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ed Radio Playlist" sheetId="1" state="visible" r:id="rId1"/>
    <sheet xmlns:r="http://schemas.openxmlformats.org/officeDocument/2006/relationships" name="Genre Summary" sheetId="2" state="visible" r:id="rId2"/>
    <sheet xmlns:r="http://schemas.openxmlformats.org/officeDocument/2006/relationships" name="Removed Duplicates" sheetId="3" state="visible" r:id="rId3"/>
    <sheet xmlns:r="http://schemas.openxmlformats.org/officeDocument/2006/relationships" name="Upload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C8913A"/>
      <sz val="14"/>
    </font>
    <font>
      <name val="Arial"/>
      <i val="1"/>
      <color rgb="00888888"/>
      <sz val="9"/>
    </font>
    <font>
      <name val="Arial"/>
      <b val="1"/>
      <color rgb="00040D18"/>
      <sz val="10"/>
    </font>
    <font>
      <name val="Arial"/>
      <color rgb="001a2a3a"/>
      <sz val="9"/>
    </font>
    <font>
      <name val="Arial"/>
      <b val="1"/>
      <color rgb="001a2a3a"/>
      <sz val="9"/>
    </font>
    <font>
      <name val="Arial"/>
      <b val="1"/>
      <color rgb="001a2a3a"/>
      <sz val="11"/>
    </font>
    <font>
      <name val="Arial"/>
      <b val="1"/>
      <color rgb="00C8913A"/>
      <sz val="11"/>
    </font>
    <font>
      <name val="Arial"/>
      <b val="1"/>
      <color rgb="00C8913A"/>
      <sz val="13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040D18"/>
      </patternFill>
    </fill>
    <fill>
      <patternFill patternType="solid">
        <fgColor rgb="00C8913A"/>
      </patternFill>
    </fill>
    <fill>
      <patternFill patternType="solid">
        <fgColor rgb="00FFFFFF"/>
      </patternFill>
    </fill>
    <fill>
      <patternFill patternType="solid">
        <fgColor rgb="00F6F4EE"/>
      </patternFill>
    </fill>
  </fills>
  <borders count="2">
    <border>
      <left/>
      <right/>
      <top/>
      <bottom/>
      <diagonal/>
    </border>
    <border>
      <left style="thin">
        <color rgb="00D0CFC8"/>
      </left>
      <right style="thin">
        <color rgb="00D0CFC8"/>
      </right>
      <top style="thin">
        <color rgb="00D0CFC8"/>
      </top>
      <bottom style="thin">
        <color rgb="00D0CFC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1" pivotButton="0" quotePrefix="0" xfId="0"/>
    <xf numFmtId="164" fontId="9" fillId="4" borderId="1" pivotButton="0" quotePrefix="0" xfId="0"/>
    <xf numFmtId="0" fontId="9" fillId="5" borderId="1" pivotButton="0" quotePrefix="0" xfId="0"/>
    <xf numFmtId="164" fontId="9" fillId="5" borderId="1" pivotButton="0" quotePrefix="0" xfId="0"/>
    <xf numFmtId="0" fontId="10" fillId="2" borderId="0" pivotButton="0" quotePrefix="0" xfId="0"/>
    <xf numFmtId="0" fontId="9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28" customWidth="1" min="4" max="4"/>
    <col width="9" customWidth="1" min="5" max="5"/>
    <col width="50" customWidth="1" min="6" max="6"/>
    <col width="9" customWidth="1" min="7" max="7"/>
  </cols>
  <sheetData>
    <row r="1" ht="30" customHeight="1">
      <c r="A1" s="1" t="inlineStr">
        <is>
          <t>Refined Recovery Network — Refined Radio Playlist</t>
        </is>
      </c>
    </row>
    <row r="2" ht="16" customHeight="1">
      <c r="A2" s="2" t="inlineStr">
        <is>
          <t>Total Songs: 306  |  joinrrn.com  |  All MP3s stored in /music/ folder  |  Duplicates removed June 30, 2026</t>
        </is>
      </c>
    </row>
    <row r="3" ht="20" customHeight="1">
      <c r="A3" s="3" t="inlineStr">
        <is>
          <t>#</t>
        </is>
      </c>
      <c r="B3" s="3" t="inlineStr">
        <is>
          <t>Title</t>
        </is>
      </c>
      <c r="C3" s="3" t="inlineStr">
        <is>
          <t>Artist</t>
        </is>
      </c>
      <c r="D3" s="3" t="inlineStr">
        <is>
          <t>Genre</t>
        </is>
      </c>
      <c r="E3" s="3" t="inlineStr">
        <is>
          <t>Priority</t>
        </is>
      </c>
      <c r="F3" s="3" t="inlineStr">
        <is>
          <t>File Name</t>
        </is>
      </c>
      <c r="G3" s="3" t="inlineStr">
        <is>
          <t>Folder</t>
        </is>
      </c>
    </row>
    <row r="4" ht="15" customHeight="1">
      <c r="A4" s="4" t="n">
        <v>1</v>
      </c>
      <c r="B4" s="5" t="inlineStr">
        <is>
          <t>A Vapor Breath (2000s Alternative Metal)</t>
        </is>
      </c>
      <c r="C4" s="4" t="inlineStr">
        <is>
          <t>RRN</t>
        </is>
      </c>
      <c r="D4" s="4" t="inlineStr">
        <is>
          <t>Christian 2000s Alternative Metal</t>
        </is>
      </c>
      <c r="E4" s="6" t="inlineStr"/>
      <c r="F4" s="4" t="inlineStr">
        <is>
          <t>A Vapor Breath.mp3</t>
        </is>
      </c>
      <c r="G4" s="4" t="inlineStr">
        <is>
          <t>music/</t>
        </is>
      </c>
    </row>
    <row r="5" ht="15" customHeight="1">
      <c r="A5" s="7" t="n">
        <v>2</v>
      </c>
      <c r="B5" s="8" t="inlineStr">
        <is>
          <t>A Whisper from Hannah (Southern Blues Rock)</t>
        </is>
      </c>
      <c r="C5" s="7" t="inlineStr">
        <is>
          <t>RRN</t>
        </is>
      </c>
      <c r="D5" s="7" t="inlineStr">
        <is>
          <t>Christian Southern Blues Rock</t>
        </is>
      </c>
      <c r="E5" s="9" t="inlineStr"/>
      <c r="F5" s="7" t="inlineStr">
        <is>
          <t>A Whisper From Hannah Country Rock.mp3</t>
        </is>
      </c>
      <c r="G5" s="7" t="inlineStr">
        <is>
          <t>music/</t>
        </is>
      </c>
    </row>
    <row r="6" ht="15" customHeight="1">
      <c r="A6" s="4" t="n">
        <v>3</v>
      </c>
      <c r="B6" s="5" t="inlineStr">
        <is>
          <t>Abide in You (Dance)</t>
        </is>
      </c>
      <c r="C6" s="4" t="inlineStr">
        <is>
          <t>RRN</t>
        </is>
      </c>
      <c r="D6" s="4" t="inlineStr">
        <is>
          <t>Christian Dance</t>
        </is>
      </c>
      <c r="E6" s="6" t="inlineStr"/>
      <c r="F6" s="4" t="inlineStr">
        <is>
          <t>ABIDE IN YOU— DANCE FLOOR ANTHEM.mp3</t>
        </is>
      </c>
      <c r="G6" s="4" t="inlineStr">
        <is>
          <t>music/</t>
        </is>
      </c>
    </row>
    <row r="7" ht="15" customHeight="1">
      <c r="A7" s="7" t="n">
        <v>4</v>
      </c>
      <c r="B7" s="8" t="inlineStr">
        <is>
          <t>Abide in You (Worship Rock)</t>
        </is>
      </c>
      <c r="C7" s="7" t="inlineStr">
        <is>
          <t>RRN</t>
        </is>
      </c>
      <c r="D7" s="7" t="inlineStr">
        <is>
          <t>Worship Rock</t>
        </is>
      </c>
      <c r="E7" s="9" t="inlineStr"/>
      <c r="F7" s="7" t="inlineStr">
        <is>
          <t>ABIDE IN YOU— Post-Grunge.mp3</t>
        </is>
      </c>
      <c r="G7" s="7" t="inlineStr">
        <is>
          <t>music/</t>
        </is>
      </c>
    </row>
    <row r="8" ht="15" customHeight="1">
      <c r="A8" s="4" t="n">
        <v>5</v>
      </c>
      <c r="B8" s="5" t="inlineStr">
        <is>
          <t>Alabaster Box (Teaching)</t>
        </is>
      </c>
      <c r="C8" s="4" t="inlineStr">
        <is>
          <t>RRN Teaching</t>
        </is>
      </c>
      <c r="D8" s="4" t="inlineStr">
        <is>
          <t>Biblical Teaching</t>
        </is>
      </c>
      <c r="E8" s="6" t="inlineStr"/>
      <c r="F8" s="4" t="inlineStr">
        <is>
          <t>Alabaster_Box.mp3</t>
        </is>
      </c>
      <c r="G8" s="4" t="inlineStr">
        <is>
          <t>music/</t>
        </is>
      </c>
    </row>
    <row r="9" ht="15" customHeight="1">
      <c r="A9" s="7" t="n">
        <v>6</v>
      </c>
      <c r="B9" s="8" t="inlineStr">
        <is>
          <t>Alabaster Tears (Outlaw Country)</t>
        </is>
      </c>
      <c r="C9" s="7" t="inlineStr">
        <is>
          <t>RRN</t>
        </is>
      </c>
      <c r="D9" s="7" t="inlineStr">
        <is>
          <t>Christian Outlaw Country</t>
        </is>
      </c>
      <c r="E9" s="9" t="inlineStr"/>
      <c r="F9" s="7" t="inlineStr">
        <is>
          <t>Alabaster Tears (Outlaw Country).mp3</t>
        </is>
      </c>
      <c r="G9" s="7" t="inlineStr">
        <is>
          <t>music/</t>
        </is>
      </c>
    </row>
    <row r="10" ht="15" customHeight="1">
      <c r="A10" s="4" t="n">
        <v>7</v>
      </c>
      <c r="B10" s="5" t="inlineStr">
        <is>
          <t>Among the Tombs (Outlaw Country)</t>
        </is>
      </c>
      <c r="C10" s="4" t="inlineStr">
        <is>
          <t>RRN</t>
        </is>
      </c>
      <c r="D10" s="4" t="inlineStr">
        <is>
          <t>Christian Outlaw Country</t>
        </is>
      </c>
      <c r="E10" s="6" t="inlineStr"/>
      <c r="F10" s="4" t="inlineStr">
        <is>
          <t>Among the Tombs (Outlaw Country).mp3</t>
        </is>
      </c>
      <c r="G10" s="4" t="inlineStr">
        <is>
          <t>music/</t>
        </is>
      </c>
    </row>
    <row r="11" ht="15" customHeight="1">
      <c r="A11" s="7" t="n">
        <v>8</v>
      </c>
      <c r="B11" s="8" t="inlineStr">
        <is>
          <t>Backside of the Desert (Teaching)</t>
        </is>
      </c>
      <c r="C11" s="7" t="inlineStr">
        <is>
          <t>RRN Teaching</t>
        </is>
      </c>
      <c r="D11" s="7" t="inlineStr">
        <is>
          <t>Biblical Teaching</t>
        </is>
      </c>
      <c r="E11" s="9" t="inlineStr"/>
      <c r="F11" s="7" t="inlineStr">
        <is>
          <t>Backside_Desert.mp3</t>
        </is>
      </c>
      <c r="G11" s="7" t="inlineStr">
        <is>
          <t>music/</t>
        </is>
      </c>
    </row>
    <row r="12" ht="15" customHeight="1">
      <c r="A12" s="4" t="n">
        <v>9</v>
      </c>
      <c r="B12" s="5" t="inlineStr">
        <is>
          <t>Beauty for Ashes (Southern Blues Rock)</t>
        </is>
      </c>
      <c r="C12" s="4" t="inlineStr">
        <is>
          <t>RRN</t>
        </is>
      </c>
      <c r="D12" s="4" t="inlineStr">
        <is>
          <t>Christian Southern Blues Rock</t>
        </is>
      </c>
      <c r="E12" s="6" t="inlineStr"/>
      <c r="F12" s="4" t="inlineStr">
        <is>
          <t>Beauty for Ashes (1).mp3</t>
        </is>
      </c>
      <c r="G12" s="4" t="inlineStr">
        <is>
          <t>music/</t>
        </is>
      </c>
    </row>
    <row r="13" ht="15" customHeight="1">
      <c r="A13" s="7" t="n">
        <v>10</v>
      </c>
      <c r="B13" s="8" t="inlineStr">
        <is>
          <t>Beauty Holiness (Worship)</t>
        </is>
      </c>
      <c r="C13" s="7" t="inlineStr">
        <is>
          <t>RRN</t>
        </is>
      </c>
      <c r="D13" s="7" t="inlineStr">
        <is>
          <t>Contemporary Worship</t>
        </is>
      </c>
      <c r="E13" s="9" t="inlineStr"/>
      <c r="F13" s="7" t="inlineStr">
        <is>
          <t>Beauty Holiness Radio.mp3</t>
        </is>
      </c>
      <c r="G13" s="7" t="inlineStr">
        <is>
          <t>music/</t>
        </is>
      </c>
    </row>
    <row r="14" ht="15" customHeight="1">
      <c r="A14" s="4" t="n">
        <v>11</v>
      </c>
      <c r="B14" s="5" t="inlineStr">
        <is>
          <t>Beauty Holiness: Spanish Guitar Version (Southern Blues Rock)</t>
        </is>
      </c>
      <c r="C14" s="4" t="inlineStr">
        <is>
          <t>RRN</t>
        </is>
      </c>
      <c r="D14" s="4" t="inlineStr">
        <is>
          <t>Christian Southern Blues Rock</t>
        </is>
      </c>
      <c r="E14" s="6" t="inlineStr"/>
      <c r="F14" s="4" t="inlineStr">
        <is>
          <t>Beauty Holiness Spanish Guitar (1).mp3</t>
        </is>
      </c>
      <c r="G14" s="4" t="inlineStr">
        <is>
          <t>music/</t>
        </is>
      </c>
    </row>
    <row r="15" ht="15" customHeight="1">
      <c r="A15" s="7" t="n">
        <v>12</v>
      </c>
      <c r="B15" s="8" t="inlineStr">
        <is>
          <t>Beyond the Shadows (Pop)</t>
        </is>
      </c>
      <c r="C15" s="7" t="inlineStr">
        <is>
          <t>RRN</t>
        </is>
      </c>
      <c r="D15" s="7" t="inlineStr">
        <is>
          <t>Christian Pop</t>
        </is>
      </c>
      <c r="E15" s="9" t="inlineStr"/>
      <c r="F15" s="7" t="inlineStr">
        <is>
          <t>Beyond the Shadows.mp3</t>
        </is>
      </c>
      <c r="G15" s="7" t="inlineStr">
        <is>
          <t>music/</t>
        </is>
      </c>
    </row>
    <row r="16" ht="15" customHeight="1">
      <c r="A16" s="4" t="n">
        <v>13</v>
      </c>
      <c r="B16" s="5" t="inlineStr">
        <is>
          <t>Bless Your Name (Bluegrass)</t>
        </is>
      </c>
      <c r="C16" s="4" t="inlineStr">
        <is>
          <t>RRN</t>
        </is>
      </c>
      <c r="D16" s="4" t="inlineStr">
        <is>
          <t>Christian Bluegrass</t>
        </is>
      </c>
      <c r="E16" s="6" t="inlineStr"/>
      <c r="F16" s="4" t="inlineStr">
        <is>
          <t>Bless Your Name (Bluegrass).mp3</t>
        </is>
      </c>
      <c r="G16" s="4" t="inlineStr">
        <is>
          <t>music/</t>
        </is>
      </c>
    </row>
    <row r="17" ht="15" customHeight="1">
      <c r="A17" s="7" t="n">
        <v>14</v>
      </c>
      <c r="B17" s="8" t="inlineStr">
        <is>
          <t>Blessed &amp; a Mess (Country Rap Bounce Mix)</t>
        </is>
      </c>
      <c r="C17" s="7" t="inlineStr">
        <is>
          <t>RRN</t>
        </is>
      </c>
      <c r="D17" s="7" t="inlineStr">
        <is>
          <t>Christian Bounce Drop</t>
        </is>
      </c>
      <c r="E17" s="9" t="inlineStr"/>
      <c r="F17" s="7" t="inlineStr">
        <is>
          <t>Blessed &amp; a Mess Bounce Drop Country Rap (1).mp3</t>
        </is>
      </c>
      <c r="G17" s="7" t="inlineStr">
        <is>
          <t>music/</t>
        </is>
      </c>
    </row>
    <row r="18" ht="15" customHeight="1">
      <c r="A18" s="4" t="n">
        <v>15</v>
      </c>
      <c r="B18" s="5" t="inlineStr">
        <is>
          <t>Bow Before Your Throne (K-Pop)</t>
        </is>
      </c>
      <c r="C18" s="4" t="inlineStr">
        <is>
          <t>RRN</t>
        </is>
      </c>
      <c r="D18" s="4" t="inlineStr">
        <is>
          <t>Christian K-Pop</t>
        </is>
      </c>
      <c r="E18" s="6" t="inlineStr"/>
      <c r="F18" s="4" t="inlineStr">
        <is>
          <t>Bow Before Your Thone (K - Pop).mp3</t>
        </is>
      </c>
      <c r="G18" s="4" t="inlineStr">
        <is>
          <t>music/</t>
        </is>
      </c>
    </row>
    <row r="19" ht="15" customHeight="1">
      <c r="A19" s="7" t="n">
        <v>16</v>
      </c>
      <c r="B19" s="8" t="inlineStr">
        <is>
          <t>Break the Silence (Praise &amp; Worship)</t>
        </is>
      </c>
      <c r="C19" s="7" t="inlineStr">
        <is>
          <t>RRN</t>
        </is>
      </c>
      <c r="D19" s="7" t="inlineStr">
        <is>
          <t>Praise &amp; Worship</t>
        </is>
      </c>
      <c r="E19" s="9" t="inlineStr"/>
      <c r="F19" s="7" t="inlineStr">
        <is>
          <t>Break the Silence”.mp3</t>
        </is>
      </c>
      <c r="G19" s="7" t="inlineStr">
        <is>
          <t>music/</t>
        </is>
      </c>
    </row>
    <row r="20" ht="15" customHeight="1">
      <c r="A20" s="4" t="n">
        <v>17</v>
      </c>
      <c r="B20" s="5" t="inlineStr">
        <is>
          <t>Breath on Glass (Hip-Hop)</t>
        </is>
      </c>
      <c r="C20" s="4" t="inlineStr">
        <is>
          <t>RRN</t>
        </is>
      </c>
      <c r="D20" s="4" t="inlineStr">
        <is>
          <t>Christian Hip-Hop</t>
        </is>
      </c>
      <c r="E20" s="6" t="inlineStr"/>
      <c r="F20" s="4" t="inlineStr">
        <is>
          <t>Breath on Glass (1).mp3</t>
        </is>
      </c>
      <c r="G20" s="4" t="inlineStr">
        <is>
          <t>music/</t>
        </is>
      </c>
    </row>
    <row r="21" ht="15" customHeight="1">
      <c r="A21" s="7" t="n">
        <v>18</v>
      </c>
      <c r="B21" s="8" t="inlineStr">
        <is>
          <t>Broken but Yours (Worship)</t>
        </is>
      </c>
      <c r="C21" s="7" t="inlineStr">
        <is>
          <t>RRN</t>
        </is>
      </c>
      <c r="D21" s="7" t="inlineStr">
        <is>
          <t>Contemporary Worship</t>
        </is>
      </c>
      <c r="E21" s="9" t="inlineStr"/>
      <c r="F21" s="7" t="inlineStr">
        <is>
          <t>Broken but Yours (Worship).mp3</t>
        </is>
      </c>
      <c r="G21" s="7" t="inlineStr">
        <is>
          <t>music/</t>
        </is>
      </c>
    </row>
    <row r="22" ht="15" customHeight="1">
      <c r="A22" s="4" t="n">
        <v>19</v>
      </c>
      <c r="B22" s="5" t="inlineStr">
        <is>
          <t>Broken by Grace (Country)</t>
        </is>
      </c>
      <c r="C22" s="4" t="inlineStr">
        <is>
          <t>RRN</t>
        </is>
      </c>
      <c r="D22" s="4" t="inlineStr">
        <is>
          <t>Christian Country</t>
        </is>
      </c>
      <c r="E22" s="6" t="inlineStr"/>
      <c r="F22" s="4" t="inlineStr">
        <is>
          <t>Broken By Grace (Country).mp3</t>
        </is>
      </c>
      <c r="G22" s="4" t="inlineStr">
        <is>
          <t>music/</t>
        </is>
      </c>
    </row>
    <row r="23" ht="15" customHeight="1">
      <c r="A23" s="7" t="n">
        <v>20</v>
      </c>
      <c r="B23" s="8" t="inlineStr">
        <is>
          <t>Broken Chains (Psychedelic Christian Rock)</t>
        </is>
      </c>
      <c r="C23" s="7" t="inlineStr">
        <is>
          <t>RRN</t>
        </is>
      </c>
      <c r="D23" s="7" t="inlineStr">
        <is>
          <t>Psychedelic Christian Rock</t>
        </is>
      </c>
      <c r="E23" s="9" t="inlineStr"/>
      <c r="F23" s="7" t="inlineStr">
        <is>
          <t>Broken Chains Psychedelic Rock Version (1).mp3</t>
        </is>
      </c>
      <c r="G23" s="7" t="inlineStr">
        <is>
          <t>music/</t>
        </is>
      </c>
    </row>
    <row r="24" ht="15" customHeight="1">
      <c r="A24" s="4" t="n">
        <v>21</v>
      </c>
      <c r="B24" s="5" t="inlineStr">
        <is>
          <t>Brook Code (Teaching)</t>
        </is>
      </c>
      <c r="C24" s="4" t="inlineStr">
        <is>
          <t>RRN Teaching</t>
        </is>
      </c>
      <c r="D24" s="4" t="inlineStr">
        <is>
          <t>Biblical Teaching</t>
        </is>
      </c>
      <c r="E24" s="6" t="inlineStr"/>
      <c r="F24" s="4" t="inlineStr">
        <is>
          <t>Brook_Code.mp3</t>
        </is>
      </c>
      <c r="G24" s="4" t="inlineStr">
        <is>
          <t>music/</t>
        </is>
      </c>
    </row>
    <row r="25" ht="15" customHeight="1">
      <c r="A25" s="7" t="n">
        <v>22</v>
      </c>
      <c r="B25" s="8" t="inlineStr">
        <is>
          <t>Called by Name (I Am Yours) (EDM)</t>
        </is>
      </c>
      <c r="C25" s="7" t="inlineStr">
        <is>
          <t>RRN</t>
        </is>
      </c>
      <c r="D25" s="7" t="inlineStr">
        <is>
          <t>Christian EDM</t>
        </is>
      </c>
      <c r="E25" s="9" t="inlineStr"/>
      <c r="F25" s="7" t="inlineStr">
        <is>
          <t>CALLED BY NAME (I AM YOURS) (1).mp3</t>
        </is>
      </c>
      <c r="G25" s="7" t="inlineStr">
        <is>
          <t>music/</t>
        </is>
      </c>
    </row>
    <row r="26" ht="15" customHeight="1">
      <c r="A26" s="4" t="n">
        <v>23</v>
      </c>
      <c r="B26" s="5" t="inlineStr">
        <is>
          <t>Called from the Low Places (Southern Blues Rock)</t>
        </is>
      </c>
      <c r="C26" s="4" t="inlineStr">
        <is>
          <t>RRN</t>
        </is>
      </c>
      <c r="D26" s="4" t="inlineStr">
        <is>
          <t>Christian Southern Blues Rock</t>
        </is>
      </c>
      <c r="E26" s="6" t="inlineStr"/>
      <c r="F26" s="4" t="inlineStr">
        <is>
          <t>Called From the Low Places (1).mp3</t>
        </is>
      </c>
      <c r="G26" s="4" t="inlineStr">
        <is>
          <t>music/</t>
        </is>
      </c>
    </row>
    <row r="27" ht="15" customHeight="1">
      <c r="A27" s="7" t="n">
        <v>24</v>
      </c>
      <c r="B27" s="8" t="inlineStr">
        <is>
          <t>Chaos vs. Calling (EDM)</t>
        </is>
      </c>
      <c r="C27" s="7" t="inlineStr">
        <is>
          <t>RRN</t>
        </is>
      </c>
      <c r="D27" s="7" t="inlineStr">
        <is>
          <t>Christian EDM</t>
        </is>
      </c>
      <c r="E27" s="9" t="inlineStr"/>
      <c r="F27" s="7" t="inlineStr">
        <is>
          <t>CHAOS VS CALLING (1).mp3</t>
        </is>
      </c>
      <c r="G27" s="7" t="inlineStr">
        <is>
          <t>music/</t>
        </is>
      </c>
    </row>
    <row r="28" ht="15" customHeight="1">
      <c r="A28" s="4" t="n">
        <v>25</v>
      </c>
      <c r="B28" s="5" t="inlineStr">
        <is>
          <t>Church N Chicken (Country Rap Bounce Mix)</t>
        </is>
      </c>
      <c r="C28" s="4" t="inlineStr">
        <is>
          <t>RRN</t>
        </is>
      </c>
      <c r="D28" s="4" t="inlineStr">
        <is>
          <t>Christian Bounce Drop</t>
        </is>
      </c>
      <c r="E28" s="6" t="inlineStr"/>
      <c r="F28" s="4" t="inlineStr">
        <is>
          <t>Church N Chicken Bounce Drop Country Rap.mp3</t>
        </is>
      </c>
      <c r="G28" s="4" t="inlineStr">
        <is>
          <t>music/</t>
        </is>
      </c>
    </row>
    <row r="29" ht="15" customHeight="1">
      <c r="A29" s="7" t="n">
        <v>26</v>
      </c>
      <c r="B29" s="8" t="inlineStr">
        <is>
          <t>Clock Won't Let Go (Country Rap Bounce Mix)</t>
        </is>
      </c>
      <c r="C29" s="7" t="inlineStr">
        <is>
          <t>RRN</t>
        </is>
      </c>
      <c r="D29" s="7" t="inlineStr">
        <is>
          <t>Christian Bounce Drop</t>
        </is>
      </c>
      <c r="E29" s="9" t="inlineStr"/>
      <c r="F29" s="7" t="inlineStr">
        <is>
          <t>Clock Won’t Let Go Bounce Drop Country Rap.mp3</t>
        </is>
      </c>
      <c r="G29" s="7" t="inlineStr">
        <is>
          <t>music/</t>
        </is>
      </c>
    </row>
    <row r="30" ht="15" customHeight="1">
      <c r="A30" s="4" t="n">
        <v>27</v>
      </c>
      <c r="B30" s="5" t="inlineStr">
        <is>
          <t>Closer Than My Breath (Pop)</t>
        </is>
      </c>
      <c r="C30" s="4" t="inlineStr">
        <is>
          <t>RRN</t>
        </is>
      </c>
      <c r="D30" s="4" t="inlineStr">
        <is>
          <t>Christian Pop</t>
        </is>
      </c>
      <c r="E30" s="6" t="inlineStr"/>
      <c r="F30" s="4" t="inlineStr">
        <is>
          <t>Closer Than My Breath Pop.mp3</t>
        </is>
      </c>
      <c r="G30" s="4" t="inlineStr">
        <is>
          <t>music/</t>
        </is>
      </c>
    </row>
    <row r="31" ht="15" customHeight="1">
      <c r="A31" s="7" t="n">
        <v>28</v>
      </c>
      <c r="B31" s="8" t="inlineStr">
        <is>
          <t>Clothed in Your Glory (R&amp;B)</t>
        </is>
      </c>
      <c r="C31" s="7" t="inlineStr">
        <is>
          <t>RRN</t>
        </is>
      </c>
      <c r="D31" s="7" t="inlineStr">
        <is>
          <t>Christian R&amp;B</t>
        </is>
      </c>
      <c r="E31" s="9" t="inlineStr"/>
      <c r="F31" s="7" t="inlineStr">
        <is>
          <t>Clothed in Your Glory (R&amp;B).mp3</t>
        </is>
      </c>
      <c r="G31" s="7" t="inlineStr">
        <is>
          <t>music/</t>
        </is>
      </c>
    </row>
    <row r="32" ht="15" customHeight="1">
      <c r="A32" s="4" t="n">
        <v>29</v>
      </c>
      <c r="B32" s="5" t="inlineStr">
        <is>
          <t>Come Alive (Chains Fall Down) (Pop)</t>
        </is>
      </c>
      <c r="C32" s="4" t="inlineStr">
        <is>
          <t>RRN</t>
        </is>
      </c>
      <c r="D32" s="4" t="inlineStr">
        <is>
          <t>Christian Pop</t>
        </is>
      </c>
      <c r="E32" s="6" t="inlineStr"/>
      <c r="F32" s="4" t="inlineStr">
        <is>
          <t>Come Alive (Chains Fall Down) Radio.mp3</t>
        </is>
      </c>
      <c r="G32" s="4" t="inlineStr">
        <is>
          <t>music/</t>
        </is>
      </c>
    </row>
    <row r="33" ht="15" customHeight="1">
      <c r="A33" s="7" t="n">
        <v>30</v>
      </c>
      <c r="B33" s="8" t="inlineStr">
        <is>
          <t>Come Alive (Praise &amp; Worship)</t>
        </is>
      </c>
      <c r="C33" s="7" t="inlineStr">
        <is>
          <t>RRN</t>
        </is>
      </c>
      <c r="D33" s="7" t="inlineStr">
        <is>
          <t>Praise &amp; Worship</t>
        </is>
      </c>
      <c r="E33" s="9" t="inlineStr"/>
      <c r="F33" s="7" t="inlineStr">
        <is>
          <t>Come Alive (Chains Fall Down).mp3</t>
        </is>
      </c>
      <c r="G33" s="7" t="inlineStr">
        <is>
          <t>music/</t>
        </is>
      </c>
    </row>
    <row r="34" ht="15" customHeight="1">
      <c r="A34" s="4" t="n">
        <v>31</v>
      </c>
      <c r="B34" s="5" t="inlineStr">
        <is>
          <t>Consuming Fire (Country)</t>
        </is>
      </c>
      <c r="C34" s="4" t="inlineStr">
        <is>
          <t>RRN</t>
        </is>
      </c>
      <c r="D34" s="4" t="inlineStr">
        <is>
          <t>Christian Country</t>
        </is>
      </c>
      <c r="E34" s="6" t="inlineStr"/>
      <c r="F34" s="4" t="inlineStr">
        <is>
          <t>Consuming Fire Country.mp3</t>
        </is>
      </c>
      <c r="G34" s="4" t="inlineStr">
        <is>
          <t>music/</t>
        </is>
      </c>
    </row>
    <row r="35" ht="15" customHeight="1">
      <c r="A35" s="7" t="n">
        <v>32</v>
      </c>
      <c r="B35" s="8" t="inlineStr">
        <is>
          <t>Consuming Fire (Pop)</t>
        </is>
      </c>
      <c r="C35" s="7" t="inlineStr">
        <is>
          <t>RRN</t>
        </is>
      </c>
      <c r="D35" s="7" t="inlineStr">
        <is>
          <t>Christian Pop</t>
        </is>
      </c>
      <c r="E35" s="9" t="inlineStr"/>
      <c r="F35" s="7" t="inlineStr">
        <is>
          <t>Consuming Fire (1).mp3</t>
        </is>
      </c>
      <c r="G35" s="7" t="inlineStr">
        <is>
          <t>music/</t>
        </is>
      </c>
    </row>
    <row r="36" ht="15" customHeight="1">
      <c r="A36" s="4" t="n">
        <v>33</v>
      </c>
      <c r="B36" s="5" t="inlineStr">
        <is>
          <t>Consuming Fire (Blues Jazz Version)</t>
        </is>
      </c>
      <c r="C36" s="4" t="inlineStr">
        <is>
          <t>RRN</t>
        </is>
      </c>
      <c r="D36" s="4" t="inlineStr">
        <is>
          <t>Christian Blues-Jazz</t>
        </is>
      </c>
      <c r="E36" s="6" t="inlineStr"/>
      <c r="F36" s="4" t="inlineStr">
        <is>
          <t>Consuming Fire Jazz.mp3</t>
        </is>
      </c>
      <c r="G36" s="4" t="inlineStr">
        <is>
          <t>music/</t>
        </is>
      </c>
    </row>
    <row r="37" ht="15" customHeight="1">
      <c r="A37" s="7" t="n">
        <v>34</v>
      </c>
      <c r="B37" s="8" t="inlineStr">
        <is>
          <t>Crown of Thorns, Hands of Grace (Worship Rock)</t>
        </is>
      </c>
      <c r="C37" s="7" t="inlineStr">
        <is>
          <t>RRN</t>
        </is>
      </c>
      <c r="D37" s="7" t="inlineStr">
        <is>
          <t>Worship Rock</t>
        </is>
      </c>
      <c r="E37" s="9" t="inlineStr"/>
      <c r="F37" s="7" t="inlineStr">
        <is>
          <t>CROWN OF THORNS, HANDS OF GRACE— Post-Grunge.mp3</t>
        </is>
      </c>
      <c r="G37" s="7" t="inlineStr">
        <is>
          <t>music/</t>
        </is>
      </c>
    </row>
    <row r="38" ht="15" customHeight="1">
      <c r="A38" s="4" t="n">
        <v>35</v>
      </c>
      <c r="B38" s="5" t="inlineStr">
        <is>
          <t>Daughter Again (EDM)</t>
        </is>
      </c>
      <c r="C38" s="4" t="inlineStr">
        <is>
          <t>RRN</t>
        </is>
      </c>
      <c r="D38" s="4" t="inlineStr">
        <is>
          <t>Christian EDM</t>
        </is>
      </c>
      <c r="E38" s="6" t="inlineStr"/>
      <c r="F38" s="4" t="inlineStr">
        <is>
          <t>Daughter Again EDM (1).mp3</t>
        </is>
      </c>
      <c r="G38" s="4" t="inlineStr">
        <is>
          <t>music/</t>
        </is>
      </c>
    </row>
    <row r="39" ht="15" customHeight="1">
      <c r="A39" s="7" t="n">
        <v>36</v>
      </c>
      <c r="B39" s="8" t="inlineStr">
        <is>
          <t>Daughter Again (Pop)</t>
        </is>
      </c>
      <c r="C39" s="7" t="inlineStr">
        <is>
          <t>RRN</t>
        </is>
      </c>
      <c r="D39" s="7" t="inlineStr">
        <is>
          <t>Christian Pop</t>
        </is>
      </c>
      <c r="E39" s="9" t="inlineStr"/>
      <c r="F39" s="7" t="inlineStr">
        <is>
          <t>Daughter Again Pop (1).mp3</t>
        </is>
      </c>
      <c r="G39" s="7" t="inlineStr">
        <is>
          <t>music/</t>
        </is>
      </c>
    </row>
    <row r="40" ht="15" customHeight="1">
      <c r="A40" s="4" t="n">
        <v>37</v>
      </c>
      <c r="B40" s="5" t="inlineStr">
        <is>
          <t>Devil Under My Soles (Pop)</t>
        </is>
      </c>
      <c r="C40" s="4" t="inlineStr">
        <is>
          <t>RRN</t>
        </is>
      </c>
      <c r="D40" s="4" t="inlineStr">
        <is>
          <t>Christian Pop</t>
        </is>
      </c>
      <c r="E40" s="6" t="inlineStr"/>
      <c r="F40" s="4" t="inlineStr">
        <is>
          <t>Devil_Under_My_Soles.mp3</t>
        </is>
      </c>
      <c r="G40" s="4" t="inlineStr">
        <is>
          <t>music/</t>
        </is>
      </c>
    </row>
    <row r="41" ht="15" customHeight="1">
      <c r="A41" s="7" t="n">
        <v>38</v>
      </c>
      <c r="B41" s="8" t="inlineStr">
        <is>
          <t>Divine Control (Trip-Hop)</t>
        </is>
      </c>
      <c r="C41" s="7" t="inlineStr">
        <is>
          <t>RRN</t>
        </is>
      </c>
      <c r="D41" s="7" t="inlineStr">
        <is>
          <t>Christian Trip-Hop</t>
        </is>
      </c>
      <c r="E41" s="9" t="inlineStr"/>
      <c r="F41" s="7" t="inlineStr">
        <is>
          <t>Divine-Control.mp3</t>
        </is>
      </c>
      <c r="G41" s="7" t="inlineStr">
        <is>
          <t>music/</t>
        </is>
      </c>
    </row>
    <row r="42" ht="15" customHeight="1">
      <c r="A42" s="4" t="n">
        <v>39</v>
      </c>
      <c r="B42" s="5" t="inlineStr">
        <is>
          <t>Divine Control (EDM Version)</t>
        </is>
      </c>
      <c r="C42" s="4" t="inlineStr">
        <is>
          <t>RRN</t>
        </is>
      </c>
      <c r="D42" s="4" t="inlineStr">
        <is>
          <t>Christian EDM</t>
        </is>
      </c>
      <c r="E42" s="6" t="inlineStr"/>
      <c r="F42" s="4" t="inlineStr">
        <is>
          <t>Divine Controlt13.mp3</t>
        </is>
      </c>
      <c r="G42" s="4" t="inlineStr">
        <is>
          <t>music/</t>
        </is>
      </c>
    </row>
    <row r="43" ht="15" customHeight="1">
      <c r="A43" s="7" t="n">
        <v>40</v>
      </c>
      <c r="B43" s="8" t="inlineStr">
        <is>
          <t>Do You Love Me? (Outlaw Country)</t>
        </is>
      </c>
      <c r="C43" s="7" t="inlineStr">
        <is>
          <t>RRN</t>
        </is>
      </c>
      <c r="D43" s="7" t="inlineStr">
        <is>
          <t>Christian Outlaw Country</t>
        </is>
      </c>
      <c r="E43" s="9" t="inlineStr"/>
      <c r="F43" s="7" t="inlineStr">
        <is>
          <t>Do You Love Me_  (Outlaw Country).mp3</t>
        </is>
      </c>
      <c r="G43" s="7" t="inlineStr">
        <is>
          <t>music/</t>
        </is>
      </c>
    </row>
    <row r="44" ht="15" customHeight="1">
      <c r="A44" s="4" t="n">
        <v>41</v>
      </c>
      <c r="B44" s="5" t="inlineStr">
        <is>
          <t>Don't You Cry Anymore (Pop)</t>
        </is>
      </c>
      <c r="C44" s="4" t="inlineStr">
        <is>
          <t>RRN</t>
        </is>
      </c>
      <c r="D44" s="4" t="inlineStr">
        <is>
          <t>Christian Pop</t>
        </is>
      </c>
      <c r="E44" s="6" t="inlineStr"/>
      <c r="F44" s="4" t="inlineStr">
        <is>
          <t>Don't You Cry Anymore (1).mp3</t>
        </is>
      </c>
      <c r="G44" s="4" t="inlineStr">
        <is>
          <t>music/</t>
        </is>
      </c>
    </row>
    <row r="45" ht="15" customHeight="1">
      <c r="A45" s="7" t="n">
        <v>42</v>
      </c>
      <c r="B45" s="8" t="inlineStr">
        <is>
          <t>Double Portion (Southern Blues Rock)</t>
        </is>
      </c>
      <c r="C45" s="7" t="inlineStr">
        <is>
          <t>RRN</t>
        </is>
      </c>
      <c r="D45" s="7" t="inlineStr">
        <is>
          <t>Christian Southern Blues Rock</t>
        </is>
      </c>
      <c r="E45" s="9" t="inlineStr"/>
      <c r="F45" s="7" t="inlineStr">
        <is>
          <t>Double Portion.mp3</t>
        </is>
      </c>
      <c r="G45" s="7" t="inlineStr">
        <is>
          <t>music/</t>
        </is>
      </c>
    </row>
    <row r="46" ht="15" customHeight="1">
      <c r="A46" s="4" t="n">
        <v>43</v>
      </c>
      <c r="B46" s="5" t="inlineStr">
        <is>
          <t>Double Portion (Radio Edit)</t>
        </is>
      </c>
      <c r="C46" s="4" t="inlineStr">
        <is>
          <t>RRN</t>
        </is>
      </c>
      <c r="D46" s="4" t="inlineStr">
        <is>
          <t>Christian Alternative R&amp;B</t>
        </is>
      </c>
      <c r="E46" s="6" t="inlineStr"/>
      <c r="F46" s="4" t="inlineStr">
        <is>
          <t>Double Portion Radio (1).mp3</t>
        </is>
      </c>
      <c r="G46" s="4" t="inlineStr">
        <is>
          <t>music/</t>
        </is>
      </c>
    </row>
    <row r="47" ht="15" customHeight="1">
      <c r="A47" s="7" t="n">
        <v>44</v>
      </c>
      <c r="B47" s="8" t="inlineStr">
        <is>
          <t>Faithfully (EDM)</t>
        </is>
      </c>
      <c r="C47" s="7" t="inlineStr">
        <is>
          <t>RRN</t>
        </is>
      </c>
      <c r="D47" s="7" t="inlineStr">
        <is>
          <t>Christian EDM</t>
        </is>
      </c>
      <c r="E47" s="9" t="inlineStr"/>
      <c r="F47" s="7" t="inlineStr">
        <is>
          <t>FAITHFULLYt8.mp3</t>
        </is>
      </c>
      <c r="G47" s="7" t="inlineStr">
        <is>
          <t>music/</t>
        </is>
      </c>
    </row>
    <row r="48" ht="15" customHeight="1">
      <c r="A48" s="4" t="n">
        <v>45</v>
      </c>
      <c r="B48" s="5" t="inlineStr">
        <is>
          <t>Faithfully (Trip-Hop)</t>
        </is>
      </c>
      <c r="C48" s="4" t="inlineStr">
        <is>
          <t>RRN</t>
        </is>
      </c>
      <c r="D48" s="4" t="inlineStr">
        <is>
          <t>Christian Trip-Hop</t>
        </is>
      </c>
      <c r="E48" s="6" t="inlineStr"/>
      <c r="F48" s="4" t="inlineStr">
        <is>
          <t>FAITHFULLY.mp3</t>
        </is>
      </c>
      <c r="G48" s="4" t="inlineStr">
        <is>
          <t>music/</t>
        </is>
      </c>
    </row>
    <row r="49" ht="15" customHeight="1">
      <c r="A49" s="7" t="n">
        <v>46</v>
      </c>
      <c r="B49" s="8" t="inlineStr">
        <is>
          <t>Fall on Us (Chillwave)</t>
        </is>
      </c>
      <c r="C49" s="7" t="inlineStr">
        <is>
          <t>RRN</t>
        </is>
      </c>
      <c r="D49" s="7" t="inlineStr">
        <is>
          <t>Christian Chillwave</t>
        </is>
      </c>
      <c r="E49" s="9" t="inlineStr"/>
      <c r="F49" s="7" t="inlineStr">
        <is>
          <t>Fall on Us Chill.mp3</t>
        </is>
      </c>
      <c r="G49" s="7" t="inlineStr">
        <is>
          <t>music/</t>
        </is>
      </c>
    </row>
    <row r="50" ht="15" customHeight="1">
      <c r="A50" s="4" t="n">
        <v>47</v>
      </c>
      <c r="B50" s="5" t="inlineStr">
        <is>
          <t>Fall on Us (Outlaw Country)</t>
        </is>
      </c>
      <c r="C50" s="4" t="inlineStr">
        <is>
          <t>RRN</t>
        </is>
      </c>
      <c r="D50" s="4" t="inlineStr">
        <is>
          <t>Christian Outlaw Country</t>
        </is>
      </c>
      <c r="E50" s="6" t="inlineStr"/>
      <c r="F50" s="4" t="inlineStr">
        <is>
          <t>Fall on U s Outlaw Country (2).mp3</t>
        </is>
      </c>
      <c r="G50" s="4" t="inlineStr">
        <is>
          <t>music/</t>
        </is>
      </c>
    </row>
    <row r="51" ht="15" customHeight="1">
      <c r="A51" s="7" t="n">
        <v>48</v>
      </c>
      <c r="B51" s="8" t="inlineStr">
        <is>
          <t>Fall on Us (Psychedelic Christian Rock)</t>
        </is>
      </c>
      <c r="C51" s="7" t="inlineStr">
        <is>
          <t>RRN</t>
        </is>
      </c>
      <c r="D51" s="7" t="inlineStr">
        <is>
          <t>Psychedelic Christian Rock</t>
        </is>
      </c>
      <c r="E51" s="9" t="inlineStr"/>
      <c r="F51" s="7" t="inlineStr">
        <is>
          <t>FallmOn Us.mp3</t>
        </is>
      </c>
      <c r="G51" s="7" t="inlineStr">
        <is>
          <t>music/</t>
        </is>
      </c>
    </row>
    <row r="52" ht="15" customHeight="1">
      <c r="A52" s="4" t="n">
        <v>49</v>
      </c>
      <c r="B52" s="5" t="inlineStr">
        <is>
          <t>Fall on Us (Alternative R&amp;B Radio Edit)</t>
        </is>
      </c>
      <c r="C52" s="4" t="inlineStr">
        <is>
          <t>RRN</t>
        </is>
      </c>
      <c r="D52" s="4" t="inlineStr">
        <is>
          <t>Christian Alternative R&amp;B</t>
        </is>
      </c>
      <c r="E52" s="6" t="inlineStr"/>
      <c r="F52" s="4" t="inlineStr">
        <is>
          <t>Fall on Us Radio (1).mp3</t>
        </is>
      </c>
      <c r="G52" s="4" t="inlineStr">
        <is>
          <t>music/</t>
        </is>
      </c>
    </row>
    <row r="53" ht="15" customHeight="1">
      <c r="A53" s="7" t="n">
        <v>50</v>
      </c>
      <c r="B53" s="8" t="inlineStr">
        <is>
          <t>Father's Steady Hands (Hip-Hop)</t>
        </is>
      </c>
      <c r="C53" s="7" t="inlineStr">
        <is>
          <t>RRN</t>
        </is>
      </c>
      <c r="D53" s="7" t="inlineStr">
        <is>
          <t>Christian Hip-Hop</t>
        </is>
      </c>
      <c r="E53" s="9" t="inlineStr"/>
      <c r="F53" s="7" t="inlineStr">
        <is>
          <t>Father’s Steady Hands.mp3</t>
        </is>
      </c>
      <c r="G53" s="7" t="inlineStr">
        <is>
          <t>music/</t>
        </is>
      </c>
    </row>
    <row r="54" ht="15" customHeight="1">
      <c r="A54" s="4" t="n">
        <v>51</v>
      </c>
      <c r="B54" s="5" t="inlineStr">
        <is>
          <t>Fever (K-Pop)</t>
        </is>
      </c>
      <c r="C54" s="4" t="inlineStr">
        <is>
          <t>RRN</t>
        </is>
      </c>
      <c r="D54" s="4" t="inlineStr">
        <is>
          <t>Christian K-Pop</t>
        </is>
      </c>
      <c r="E54" s="6" t="inlineStr"/>
      <c r="F54" s="4" t="inlineStr">
        <is>
          <t>Fever.mp3</t>
        </is>
      </c>
      <c r="G54" s="4" t="inlineStr">
        <is>
          <t>music/</t>
        </is>
      </c>
    </row>
    <row r="55" ht="15" customHeight="1">
      <c r="A55" s="7" t="n">
        <v>52</v>
      </c>
      <c r="B55" s="8" t="inlineStr">
        <is>
          <t>Fire in My Bones (Chillwave)</t>
        </is>
      </c>
      <c r="C55" s="7" t="inlineStr">
        <is>
          <t>RRN</t>
        </is>
      </c>
      <c r="D55" s="7" t="inlineStr">
        <is>
          <t>Christian Chillwave</t>
        </is>
      </c>
      <c r="E55" s="9" t="inlineStr"/>
      <c r="F55" s="7" t="inlineStr">
        <is>
          <t>Fire in My Bones Chill (1).mp3</t>
        </is>
      </c>
      <c r="G55" s="7" t="inlineStr">
        <is>
          <t>music/</t>
        </is>
      </c>
    </row>
    <row r="56" ht="15" customHeight="1">
      <c r="A56" s="4" t="n">
        <v>53</v>
      </c>
      <c r="B56" s="5" t="inlineStr">
        <is>
          <t>Fire in My Bones (Trip-Hop)</t>
        </is>
      </c>
      <c r="C56" s="4" t="inlineStr">
        <is>
          <t>RRN</t>
        </is>
      </c>
      <c r="D56" s="4" t="inlineStr">
        <is>
          <t>Christian Trip-Hop</t>
        </is>
      </c>
      <c r="E56" s="6" t="inlineStr"/>
      <c r="F56" s="4" t="inlineStr">
        <is>
          <t>Fire in My Bones (1).mp3</t>
        </is>
      </c>
      <c r="G56" s="4" t="inlineStr">
        <is>
          <t>music/</t>
        </is>
      </c>
    </row>
    <row r="57" ht="15" customHeight="1">
      <c r="A57" s="7" t="n">
        <v>54</v>
      </c>
      <c r="B57" s="8" t="inlineStr">
        <is>
          <t>Fire in My Bones (Radio Edit – K-Pop)</t>
        </is>
      </c>
      <c r="C57" s="7" t="inlineStr">
        <is>
          <t>RRN</t>
        </is>
      </c>
      <c r="D57" s="7" t="inlineStr">
        <is>
          <t>Christian K-Pop</t>
        </is>
      </c>
      <c r="E57" s="9" t="inlineStr"/>
      <c r="F57" s="7" t="inlineStr">
        <is>
          <t>Fire in My Bones Radio.mp3</t>
        </is>
      </c>
      <c r="G57" s="7" t="inlineStr">
        <is>
          <t>music/</t>
        </is>
      </c>
    </row>
    <row r="58" ht="15" customHeight="1">
      <c r="A58" s="4" t="n">
        <v>55</v>
      </c>
      <c r="B58" s="5" t="inlineStr">
        <is>
          <t>Fire in My Bones (Radio Edit – Pop)</t>
        </is>
      </c>
      <c r="C58" s="4" t="inlineStr">
        <is>
          <t>RRN</t>
        </is>
      </c>
      <c r="D58" s="4" t="inlineStr">
        <is>
          <t>Christian Pop</t>
        </is>
      </c>
      <c r="E58" s="6" t="inlineStr"/>
      <c r="F58" s="4" t="inlineStr">
        <is>
          <t>Fire in My Bones Radio (1).mp3</t>
        </is>
      </c>
      <c r="G58" s="4" t="inlineStr">
        <is>
          <t>music/</t>
        </is>
      </c>
    </row>
    <row r="59" ht="15" customHeight="1">
      <c r="A59" s="7" t="n">
        <v>56</v>
      </c>
      <c r="B59" s="8" t="inlineStr">
        <is>
          <t>Foot on His Neck (Southern Christian Rock)</t>
        </is>
      </c>
      <c r="C59" s="7" t="inlineStr">
        <is>
          <t>RRN</t>
        </is>
      </c>
      <c r="D59" s="7" t="inlineStr">
        <is>
          <t>Southern Christian Rock</t>
        </is>
      </c>
      <c r="E59" s="9" t="inlineStr"/>
      <c r="F59" s="7" t="inlineStr">
        <is>
          <t>Foot on His Neck Country Rock (1).mp3</t>
        </is>
      </c>
      <c r="G59" s="7" t="inlineStr">
        <is>
          <t>music/</t>
        </is>
      </c>
    </row>
    <row r="60" ht="15" customHeight="1">
      <c r="A60" s="4" t="n">
        <v>57</v>
      </c>
      <c r="B60" s="5" t="inlineStr">
        <is>
          <t>Fragile Heart, Eternal Light (80's)</t>
        </is>
      </c>
      <c r="C60" s="4" t="inlineStr">
        <is>
          <t>RRN</t>
        </is>
      </c>
      <c r="D60" s="4" t="inlineStr">
        <is>
          <t>Christian 80's</t>
        </is>
      </c>
      <c r="E60" s="6" t="inlineStr"/>
      <c r="F60" s="4" t="inlineStr">
        <is>
          <t>FRAGILE HEART, ETERNAL LIGHTt6 (1).mp3</t>
        </is>
      </c>
      <c r="G60" s="4" t="inlineStr">
        <is>
          <t>music/</t>
        </is>
      </c>
    </row>
    <row r="61" ht="15" customHeight="1">
      <c r="A61" s="7" t="n">
        <v>58</v>
      </c>
      <c r="B61" s="8" t="inlineStr">
        <is>
          <t>From Pit to Purpose (EDM)</t>
        </is>
      </c>
      <c r="C61" s="7" t="inlineStr">
        <is>
          <t>RRN</t>
        </is>
      </c>
      <c r="D61" s="7" t="inlineStr">
        <is>
          <t>Christian EDM</t>
        </is>
      </c>
      <c r="E61" s="9" t="inlineStr"/>
      <c r="F61" s="7" t="inlineStr">
        <is>
          <t>FROM PIT TO PURPOSE.mp3</t>
        </is>
      </c>
      <c r="G61" s="7" t="inlineStr">
        <is>
          <t>music/</t>
        </is>
      </c>
    </row>
    <row r="62" ht="15" customHeight="1">
      <c r="A62" s="4" t="n">
        <v>59</v>
      </c>
      <c r="B62" s="5" t="inlineStr">
        <is>
          <t>From Pit to Purpose (Worship Rock)</t>
        </is>
      </c>
      <c r="C62" s="4" t="inlineStr">
        <is>
          <t>RRN</t>
        </is>
      </c>
      <c r="D62" s="4" t="inlineStr">
        <is>
          <t>Worship Rock</t>
        </is>
      </c>
      <c r="E62" s="6" t="inlineStr"/>
      <c r="F62" s="4" t="inlineStr">
        <is>
          <t>FROM PIT TO PURPOSEt7 (1).mp3</t>
        </is>
      </c>
      <c r="G62" s="4" t="inlineStr">
        <is>
          <t>music/</t>
        </is>
      </c>
    </row>
    <row r="63" ht="15" customHeight="1">
      <c r="A63" s="7" t="n">
        <v>60</v>
      </c>
      <c r="B63" s="8" t="inlineStr">
        <is>
          <t>Give God Your Burden (Country)</t>
        </is>
      </c>
      <c r="C63" s="7" t="inlineStr">
        <is>
          <t>RRN</t>
        </is>
      </c>
      <c r="D63" s="7" t="inlineStr">
        <is>
          <t>Christian Country</t>
        </is>
      </c>
      <c r="E63" s="10" t="inlineStr">
        <is>
          <t>★</t>
        </is>
      </c>
      <c r="F63" s="7" t="inlineStr">
        <is>
          <t>Give God Your Burden (Country).mp3</t>
        </is>
      </c>
      <c r="G63" s="7" t="inlineStr">
        <is>
          <t>music/</t>
        </is>
      </c>
    </row>
    <row r="64" ht="15" customHeight="1">
      <c r="A64" s="4" t="n">
        <v>61</v>
      </c>
      <c r="B64" s="5" t="inlineStr">
        <is>
          <t>Go a Little Further (Testimony)</t>
        </is>
      </c>
      <c r="C64" s="4" t="inlineStr">
        <is>
          <t>RRN</t>
        </is>
      </c>
      <c r="D64" s="4" t="inlineStr">
        <is>
          <t>Testimony Songs</t>
        </is>
      </c>
      <c r="E64" s="6" t="inlineStr"/>
      <c r="F64" s="4" t="inlineStr">
        <is>
          <t>Go a Little Further (1).mp3</t>
        </is>
      </c>
      <c r="G64" s="4" t="inlineStr">
        <is>
          <t>music/</t>
        </is>
      </c>
    </row>
    <row r="65" ht="15" customHeight="1">
      <c r="A65" s="7" t="n">
        <v>62</v>
      </c>
      <c r="B65" s="8" t="inlineStr">
        <is>
          <t>God's Glory Ends My Story (Country)</t>
        </is>
      </c>
      <c r="C65" s="7" t="inlineStr">
        <is>
          <t>RRN</t>
        </is>
      </c>
      <c r="D65" s="7" t="inlineStr">
        <is>
          <t>Christian Country</t>
        </is>
      </c>
      <c r="E65" s="9" t="inlineStr"/>
      <c r="F65" s="7" t="inlineStr">
        <is>
          <t>God's Glory Ends My Story Modern country-pop.mp3</t>
        </is>
      </c>
      <c r="G65" s="7" t="inlineStr">
        <is>
          <t>music/</t>
        </is>
      </c>
    </row>
    <row r="66" ht="15" customHeight="1">
      <c r="A66" s="4" t="n">
        <v>63</v>
      </c>
      <c r="B66" s="5" t="inlineStr">
        <is>
          <t>God's Glory Ends My Story (Praise &amp; Worship Ballad)</t>
        </is>
      </c>
      <c r="C66" s="4" t="inlineStr">
        <is>
          <t>RRN</t>
        </is>
      </c>
      <c r="D66" s="4" t="inlineStr">
        <is>
          <t>Praise &amp; Worship</t>
        </is>
      </c>
      <c r="E66" s="6" t="inlineStr"/>
      <c r="F66" s="4" t="inlineStr">
        <is>
          <t>God's Glory Ends My Story Gospel Soul Worship Ballad.mp3</t>
        </is>
      </c>
      <c r="G66" s="4" t="inlineStr">
        <is>
          <t>music/</t>
        </is>
      </c>
    </row>
    <row r="67" ht="15" customHeight="1">
      <c r="A67" s="7" t="n">
        <v>64</v>
      </c>
      <c r="B67" s="8" t="inlineStr">
        <is>
          <t>Grace Fever (K-Pop)</t>
        </is>
      </c>
      <c r="C67" s="7" t="inlineStr">
        <is>
          <t>RRN</t>
        </is>
      </c>
      <c r="D67" s="7" t="inlineStr">
        <is>
          <t>Christian K-Pop</t>
        </is>
      </c>
      <c r="E67" s="9" t="inlineStr"/>
      <c r="F67" s="7" t="inlineStr">
        <is>
          <t>Grace Fever.mp3</t>
        </is>
      </c>
      <c r="G67" s="7" t="inlineStr">
        <is>
          <t>music/</t>
        </is>
      </c>
    </row>
    <row r="68" ht="15" customHeight="1">
      <c r="A68" s="4" t="n">
        <v>65</v>
      </c>
      <c r="B68" s="5" t="inlineStr">
        <is>
          <t>Grace in Cowboy Boots (Country)</t>
        </is>
      </c>
      <c r="C68" s="4" t="inlineStr">
        <is>
          <t>RRN</t>
        </is>
      </c>
      <c r="D68" s="4" t="inlineStr">
        <is>
          <t>Christian Country</t>
        </is>
      </c>
      <c r="E68" s="6" t="inlineStr"/>
      <c r="F68" s="4" t="inlineStr">
        <is>
          <t>Grace in Cowboy Boots (Country).mp3</t>
        </is>
      </c>
      <c r="G68" s="4" t="inlineStr">
        <is>
          <t>music/</t>
        </is>
      </c>
    </row>
    <row r="69" ht="15" customHeight="1">
      <c r="A69" s="7" t="n">
        <v>66</v>
      </c>
      <c r="B69" s="8" t="inlineStr">
        <is>
          <t>Grace Runs Deep (Like a River) (Psychedelic Christian Rock)</t>
        </is>
      </c>
      <c r="C69" s="7" t="inlineStr">
        <is>
          <t>RRN</t>
        </is>
      </c>
      <c r="D69" s="7" t="inlineStr">
        <is>
          <t>Psychedelic Christian Rock</t>
        </is>
      </c>
      <c r="E69" s="9" t="inlineStr"/>
      <c r="F69" s="7" t="inlineStr">
        <is>
          <t>“Grace Runs Deep (Like a River) Psychedelic Rock Version (1).mp3</t>
        </is>
      </c>
      <c r="G69" s="7" t="inlineStr">
        <is>
          <t>music/</t>
        </is>
      </c>
    </row>
    <row r="70" ht="15" customHeight="1">
      <c r="A70" s="4" t="n">
        <v>67</v>
      </c>
      <c r="B70" s="5" t="inlineStr">
        <is>
          <t>Grace This Place (Country)</t>
        </is>
      </c>
      <c r="C70" s="4" t="inlineStr">
        <is>
          <t>RRN</t>
        </is>
      </c>
      <c r="D70" s="4" t="inlineStr">
        <is>
          <t>Christian Country</t>
        </is>
      </c>
      <c r="E70" s="6" t="inlineStr"/>
      <c r="F70" s="4" t="inlineStr">
        <is>
          <t>Grace This Place Outlaw Country Rock.mp3</t>
        </is>
      </c>
      <c r="G70" s="4" t="inlineStr">
        <is>
          <t>music/</t>
        </is>
      </c>
    </row>
    <row r="71" ht="15" customHeight="1">
      <c r="A71" s="7" t="n">
        <v>68</v>
      </c>
      <c r="B71" s="8" t="inlineStr">
        <is>
          <t>Grandma Outdanced Me in Church (Bounce Drop)</t>
        </is>
      </c>
      <c r="C71" s="7" t="inlineStr">
        <is>
          <t>RRN</t>
        </is>
      </c>
      <c r="D71" s="7" t="inlineStr">
        <is>
          <t>Christian Bounce Drop</t>
        </is>
      </c>
      <c r="E71" s="9" t="inlineStr"/>
      <c r="F71" s="7" t="inlineStr">
        <is>
          <t>GRANDMA OUTDANCED ME IN CHURCH — Bounce Drop Country Rap,.mp3</t>
        </is>
      </c>
      <c r="G71" s="7" t="inlineStr">
        <is>
          <t>music/</t>
        </is>
      </c>
    </row>
    <row r="72" ht="15" customHeight="1">
      <c r="A72" s="4" t="n">
        <v>69</v>
      </c>
      <c r="B72" s="5" t="inlineStr">
        <is>
          <t>Grandma Said Amen Country Rap (Bounce Drop)</t>
        </is>
      </c>
      <c r="C72" s="4" t="inlineStr">
        <is>
          <t>RRN</t>
        </is>
      </c>
      <c r="D72" s="4" t="inlineStr">
        <is>
          <t>Christian Bounce Drop</t>
        </is>
      </c>
      <c r="E72" s="6" t="inlineStr"/>
      <c r="F72" s="4" t="inlineStr">
        <is>
          <t>Grandma Said Amen Bounce Drop Country Rap.mp3</t>
        </is>
      </c>
      <c r="G72" s="4" t="inlineStr">
        <is>
          <t>music/</t>
        </is>
      </c>
    </row>
    <row r="73" ht="15" customHeight="1">
      <c r="A73" s="7" t="n">
        <v>70</v>
      </c>
      <c r="B73" s="8" t="inlineStr">
        <is>
          <t>Grandpa Was a Preacher Man (Country)</t>
        </is>
      </c>
      <c r="C73" s="7" t="inlineStr">
        <is>
          <t>RRN</t>
        </is>
      </c>
      <c r="D73" s="7" t="inlineStr">
        <is>
          <t>Christian Country</t>
        </is>
      </c>
      <c r="E73" s="9" t="inlineStr"/>
      <c r="F73" s="7" t="inlineStr">
        <is>
          <t>Granpa was a Preacher Man (1).mp3</t>
        </is>
      </c>
      <c r="G73" s="7" t="inlineStr">
        <is>
          <t>music/</t>
        </is>
      </c>
    </row>
    <row r="74" ht="15" customHeight="1">
      <c r="A74" s="4" t="n">
        <v>71</v>
      </c>
      <c r="B74" s="5" t="inlineStr">
        <is>
          <t>Grounded in Victory (2000s Alternative Metal)</t>
        </is>
      </c>
      <c r="C74" s="4" t="inlineStr">
        <is>
          <t>RRN</t>
        </is>
      </c>
      <c r="D74" s="4" t="inlineStr">
        <is>
          <t>Christian 2000s Alternative Metal</t>
        </is>
      </c>
      <c r="E74" s="6" t="inlineStr"/>
      <c r="F74" s="4" t="inlineStr">
        <is>
          <t>GROUNDED IN VICTORY— Post-Grunge.mp3</t>
        </is>
      </c>
      <c r="G74" s="4" t="inlineStr">
        <is>
          <t>music/</t>
        </is>
      </c>
    </row>
    <row r="75" ht="15" customHeight="1">
      <c r="A75" s="7" t="n">
        <v>72</v>
      </c>
      <c r="B75" s="8" t="inlineStr">
        <is>
          <t>Grounded in Victory (Gospel Blues)</t>
        </is>
      </c>
      <c r="C75" s="7" t="inlineStr">
        <is>
          <t>RRN</t>
        </is>
      </c>
      <c r="D75" s="7" t="inlineStr">
        <is>
          <t>Gospel Blues</t>
        </is>
      </c>
      <c r="E75" s="9" t="inlineStr"/>
      <c r="F75" s="7" t="inlineStr">
        <is>
          <t>GROUNDED IN VICTORY— Blues Rock.mp3</t>
        </is>
      </c>
      <c r="G75" s="7" t="inlineStr">
        <is>
          <t>music/</t>
        </is>
      </c>
    </row>
    <row r="76" ht="15" customHeight="1">
      <c r="A76" s="4" t="n">
        <v>73</v>
      </c>
      <c r="B76" s="5" t="inlineStr">
        <is>
          <t>Hair Down Glory (Stage Style)</t>
        </is>
      </c>
      <c r="C76" s="4" t="inlineStr">
        <is>
          <t>RRN</t>
        </is>
      </c>
      <c r="D76" s="4" t="inlineStr">
        <is>
          <t>Christian Stage Style</t>
        </is>
      </c>
      <c r="E76" s="6" t="inlineStr"/>
      <c r="F76" s="4" t="inlineStr">
        <is>
          <t>Hair Down Glory (1).mp3</t>
        </is>
      </c>
      <c r="G76" s="4" t="inlineStr">
        <is>
          <t>music/</t>
        </is>
      </c>
    </row>
    <row r="77" ht="15" customHeight="1">
      <c r="A77" s="7" t="n">
        <v>74</v>
      </c>
      <c r="B77" s="8" t="inlineStr">
        <is>
          <t>Hallelujah in the Fire (Worship Rock)</t>
        </is>
      </c>
      <c r="C77" s="7" t="inlineStr">
        <is>
          <t>RRN</t>
        </is>
      </c>
      <c r="D77" s="7" t="inlineStr">
        <is>
          <t>Worship Rock</t>
        </is>
      </c>
      <c r="E77" s="9" t="inlineStr"/>
      <c r="F77" s="7" t="inlineStr">
        <is>
          <t>Hallelujah in the Fire Cowboy Outlaw Rock.mp3</t>
        </is>
      </c>
      <c r="G77" s="7" t="inlineStr">
        <is>
          <t>music/</t>
        </is>
      </c>
    </row>
    <row r="78" ht="15" customHeight="1">
      <c r="A78" s="4" t="n">
        <v>75</v>
      </c>
      <c r="B78" s="5" t="inlineStr">
        <is>
          <t>Hallelujah Lamb Trance (EDM)</t>
        </is>
      </c>
      <c r="C78" s="4" t="inlineStr">
        <is>
          <t>RRN</t>
        </is>
      </c>
      <c r="D78" s="4" t="inlineStr">
        <is>
          <t>Christian EDM</t>
        </is>
      </c>
      <c r="E78" s="6" t="inlineStr"/>
      <c r="F78" s="4" t="inlineStr">
        <is>
          <t>Hallelujah Lamb Trance (1).mp3</t>
        </is>
      </c>
      <c r="G78" s="4" t="inlineStr">
        <is>
          <t>music/</t>
        </is>
      </c>
    </row>
    <row r="79" ht="15" customHeight="1">
      <c r="A79" s="7" t="n">
        <v>76</v>
      </c>
      <c r="B79" s="8" t="inlineStr">
        <is>
          <t>Hannah Prayed (Teaching)</t>
        </is>
      </c>
      <c r="C79" s="7" t="inlineStr">
        <is>
          <t>RRN Teaching</t>
        </is>
      </c>
      <c r="D79" s="7" t="inlineStr">
        <is>
          <t>Biblical Teaching</t>
        </is>
      </c>
      <c r="E79" s="9" t="inlineStr"/>
      <c r="F79" s="7" t="inlineStr">
        <is>
          <t>Hannah_Prayed.mp3</t>
        </is>
      </c>
      <c r="G79" s="7" t="inlineStr">
        <is>
          <t>music/</t>
        </is>
      </c>
    </row>
    <row r="80" ht="15" customHeight="1">
      <c r="A80" s="4" t="n">
        <v>77</v>
      </c>
      <c r="B80" s="5" t="inlineStr">
        <is>
          <t>Hard to See Lines (Pop)</t>
        </is>
      </c>
      <c r="C80" s="4" t="inlineStr">
        <is>
          <t>RRN</t>
        </is>
      </c>
      <c r="D80" s="4" t="inlineStr">
        <is>
          <t>Christian Pop</t>
        </is>
      </c>
      <c r="E80" s="6" t="inlineStr"/>
      <c r="F80" s="4" t="inlineStr">
        <is>
          <t>Hard-to-See Lines.mp3</t>
        </is>
      </c>
      <c r="G80" s="4" t="inlineStr">
        <is>
          <t>music/</t>
        </is>
      </c>
    </row>
    <row r="81" ht="15" customHeight="1">
      <c r="A81" s="7" t="n">
        <v>78</v>
      </c>
      <c r="B81" s="8" t="inlineStr">
        <is>
          <t>He Is My Salvation (EDM)</t>
        </is>
      </c>
      <c r="C81" s="7" t="inlineStr">
        <is>
          <t>RRN</t>
        </is>
      </c>
      <c r="D81" s="7" t="inlineStr">
        <is>
          <t>Christian EDM</t>
        </is>
      </c>
      <c r="E81" s="9" t="inlineStr"/>
      <c r="F81" s="7" t="inlineStr">
        <is>
          <t>He Is My Salvation t4 (1).mp3</t>
        </is>
      </c>
      <c r="G81" s="7" t="inlineStr">
        <is>
          <t>music/</t>
        </is>
      </c>
    </row>
    <row r="82" ht="15" customHeight="1">
      <c r="A82" s="4" t="n">
        <v>79</v>
      </c>
      <c r="B82" s="5" t="inlineStr">
        <is>
          <t>He Lifts the Lowly (Worship)</t>
        </is>
      </c>
      <c r="C82" s="4" t="inlineStr">
        <is>
          <t>RRN</t>
        </is>
      </c>
      <c r="D82" s="4" t="inlineStr">
        <is>
          <t>Christian EDM</t>
        </is>
      </c>
      <c r="E82" s="6" t="inlineStr"/>
      <c r="F82" s="4" t="inlineStr">
        <is>
          <t>He Lifts the Lowly.mp3</t>
        </is>
      </c>
      <c r="G82" s="4" t="inlineStr">
        <is>
          <t>music/</t>
        </is>
      </c>
    </row>
    <row r="83" ht="15" customHeight="1">
      <c r="A83" s="7" t="n">
        <v>80</v>
      </c>
      <c r="B83" s="8" t="inlineStr">
        <is>
          <t>He Lifts the Lowly (Gospel Blues)</t>
        </is>
      </c>
      <c r="C83" s="7" t="inlineStr">
        <is>
          <t>RRN</t>
        </is>
      </c>
      <c r="D83" s="7" t="inlineStr">
        <is>
          <t>Gospel Blues</t>
        </is>
      </c>
      <c r="E83" s="9" t="inlineStr"/>
      <c r="F83" s="7" t="inlineStr">
        <is>
          <t>He Lifts the Lowly (2).mp3</t>
        </is>
      </c>
      <c r="G83" s="7" t="inlineStr">
        <is>
          <t>music/</t>
        </is>
      </c>
    </row>
    <row r="84" ht="15" customHeight="1">
      <c r="A84" s="4" t="n">
        <v>81</v>
      </c>
      <c r="B84" s="5" t="inlineStr">
        <is>
          <t>He Lifts the Lowly (Worship)</t>
        </is>
      </c>
      <c r="C84" s="4" t="inlineStr">
        <is>
          <t>RRN</t>
        </is>
      </c>
      <c r="D84" s="4" t="inlineStr">
        <is>
          <t>Contemporary Worship</t>
        </is>
      </c>
      <c r="E84" s="6" t="inlineStr"/>
      <c r="F84" s="4" t="inlineStr">
        <is>
          <t>He Lifts the Lowly (1).mp3</t>
        </is>
      </c>
      <c r="G84" s="4" t="inlineStr">
        <is>
          <t>music/</t>
        </is>
      </c>
    </row>
    <row r="85" ht="15" customHeight="1">
      <c r="A85" s="7" t="n">
        <v>82</v>
      </c>
      <c r="B85" s="8" t="inlineStr">
        <is>
          <t>He Still Calls My Name (Hip-Hop)</t>
        </is>
      </c>
      <c r="C85" s="7" t="inlineStr">
        <is>
          <t>RRN</t>
        </is>
      </c>
      <c r="D85" s="7" t="inlineStr">
        <is>
          <t>Christian Hip-Hop</t>
        </is>
      </c>
      <c r="E85" s="9" t="inlineStr"/>
      <c r="F85" s="7" t="inlineStr">
        <is>
          <t>He Still Calls My Name.mp3</t>
        </is>
      </c>
      <c r="G85" s="7" t="inlineStr">
        <is>
          <t>music/</t>
        </is>
      </c>
    </row>
    <row r="86" ht="15" customHeight="1">
      <c r="A86" s="4" t="n">
        <v>83</v>
      </c>
      <c r="B86" s="5" t="inlineStr">
        <is>
          <t>He Still Calls My Name (Southern Christian Rock)</t>
        </is>
      </c>
      <c r="C86" s="4" t="inlineStr">
        <is>
          <t>RRN</t>
        </is>
      </c>
      <c r="D86" s="4" t="inlineStr">
        <is>
          <t>Southern Christian Rock</t>
        </is>
      </c>
      <c r="E86" s="6" t="inlineStr"/>
      <c r="F86" s="4" t="inlineStr">
        <is>
          <t>He Still Calls My Name (1).mp3</t>
        </is>
      </c>
      <c r="G86" s="4" t="inlineStr">
        <is>
          <t>music/</t>
        </is>
      </c>
    </row>
    <row r="87" ht="15" customHeight="1">
      <c r="A87" s="7" t="n">
        <v>84</v>
      </c>
      <c r="B87" s="8" t="inlineStr">
        <is>
          <t>He Sustains Me Through the Storm (Southern Blues Rock)</t>
        </is>
      </c>
      <c r="C87" s="7" t="inlineStr">
        <is>
          <t>RRN</t>
        </is>
      </c>
      <c r="D87" s="7" t="inlineStr">
        <is>
          <t>Christian Southern Blues Rock</t>
        </is>
      </c>
      <c r="E87" s="9" t="inlineStr"/>
      <c r="F87" s="7" t="inlineStr">
        <is>
          <t>He Sustains Me Through the Storm.mp3</t>
        </is>
      </c>
      <c r="G87" s="7" t="inlineStr">
        <is>
          <t>music/</t>
        </is>
      </c>
    </row>
    <row r="88" ht="15" customHeight="1">
      <c r="A88" s="4" t="n">
        <v>85</v>
      </c>
      <c r="B88" s="5" t="inlineStr">
        <is>
          <t>He Took My Place (Southern Christian Rock)</t>
        </is>
      </c>
      <c r="C88" s="4" t="inlineStr">
        <is>
          <t>RRN</t>
        </is>
      </c>
      <c r="D88" s="4" t="inlineStr">
        <is>
          <t>Southern Christian Rock</t>
        </is>
      </c>
      <c r="E88" s="6" t="inlineStr"/>
      <c r="F88" s="4" t="inlineStr">
        <is>
          <t>HE TOOK MY PLACE.mp3</t>
        </is>
      </c>
      <c r="G88" s="4" t="inlineStr">
        <is>
          <t>music/</t>
        </is>
      </c>
    </row>
    <row r="89" ht="15" customHeight="1">
      <c r="A89" s="7" t="n">
        <v>86</v>
      </c>
      <c r="B89" s="8" t="inlineStr">
        <is>
          <t>He's Coming Back (EDM)</t>
        </is>
      </c>
      <c r="C89" s="7" t="inlineStr">
        <is>
          <t>RRN</t>
        </is>
      </c>
      <c r="D89" s="7" t="inlineStr">
        <is>
          <t>Christian EDM</t>
        </is>
      </c>
      <c r="E89" s="9" t="inlineStr"/>
      <c r="F89" s="7" t="inlineStr">
        <is>
          <t>Hes comming backt.mp3</t>
        </is>
      </c>
      <c r="G89" s="7" t="inlineStr">
        <is>
          <t>music/</t>
        </is>
      </c>
    </row>
    <row r="90" ht="15" customHeight="1">
      <c r="A90" s="4" t="n">
        <v>87</v>
      </c>
      <c r="B90" s="5" t="inlineStr">
        <is>
          <t>Healed by the Hand (Dance)</t>
        </is>
      </c>
      <c r="C90" s="4" t="inlineStr">
        <is>
          <t>RRN</t>
        </is>
      </c>
      <c r="D90" s="4" t="inlineStr">
        <is>
          <t>Christian Dance</t>
        </is>
      </c>
      <c r="E90" s="6" t="inlineStr"/>
      <c r="F90" s="4" t="inlineStr">
        <is>
          <t>Healed by the Hand (Dance).mp3</t>
        </is>
      </c>
      <c r="G90" s="4" t="inlineStr">
        <is>
          <t>music/</t>
        </is>
      </c>
    </row>
    <row r="91" ht="15" customHeight="1">
      <c r="A91" s="7" t="n">
        <v>88</v>
      </c>
      <c r="B91" s="8" t="inlineStr">
        <is>
          <t>Hear My Cause, O Lord (Southern Blues Rock)</t>
        </is>
      </c>
      <c r="C91" s="7" t="inlineStr">
        <is>
          <t>RRN</t>
        </is>
      </c>
      <c r="D91" s="7" t="inlineStr">
        <is>
          <t>Christian Southern Blues Rock</t>
        </is>
      </c>
      <c r="E91" s="9" t="inlineStr"/>
      <c r="F91" s="7" t="inlineStr">
        <is>
          <t>Hear My Cause, O Lord.mp3</t>
        </is>
      </c>
      <c r="G91" s="7" t="inlineStr">
        <is>
          <t>music/</t>
        </is>
      </c>
    </row>
    <row r="92" ht="15" customHeight="1">
      <c r="A92" s="4" t="n">
        <v>89</v>
      </c>
      <c r="B92" s="5" t="inlineStr">
        <is>
          <t>Hear My Cause, O Lord (Southern Christian Rock)</t>
        </is>
      </c>
      <c r="C92" s="4" t="inlineStr">
        <is>
          <t>RRN</t>
        </is>
      </c>
      <c r="D92" s="4" t="inlineStr">
        <is>
          <t>Southern Christian Rock</t>
        </is>
      </c>
      <c r="E92" s="6" t="inlineStr"/>
      <c r="F92" s="4" t="inlineStr">
        <is>
          <t>Hear My Cause, O Lord (1).mp3</t>
        </is>
      </c>
      <c r="G92" s="4" t="inlineStr">
        <is>
          <t>music/</t>
        </is>
      </c>
    </row>
    <row r="93" ht="15" customHeight="1">
      <c r="A93" s="7" t="n">
        <v>90</v>
      </c>
      <c r="B93" s="8" t="inlineStr">
        <is>
          <t>Heart of Glass, Hand of Grace (Dance)</t>
        </is>
      </c>
      <c r="C93" s="7" t="inlineStr">
        <is>
          <t>RRN</t>
        </is>
      </c>
      <c r="D93" s="7" t="inlineStr">
        <is>
          <t>Christian Dance</t>
        </is>
      </c>
      <c r="E93" s="9" t="inlineStr"/>
      <c r="F93" s="7" t="inlineStr">
        <is>
          <t>HEART OF GLASS, HAND OF GRACE (Dance).mp3</t>
        </is>
      </c>
      <c r="G93" s="7" t="inlineStr">
        <is>
          <t>music/</t>
        </is>
      </c>
    </row>
    <row r="94" ht="15" customHeight="1">
      <c r="A94" s="4" t="n">
        <v>91</v>
      </c>
      <c r="B94" s="5" t="inlineStr">
        <is>
          <t>Here Comes the Pain (EDM)</t>
        </is>
      </c>
      <c r="C94" s="4" t="inlineStr">
        <is>
          <t>RRN</t>
        </is>
      </c>
      <c r="D94" s="4" t="inlineStr">
        <is>
          <t>Christian EDM</t>
        </is>
      </c>
      <c r="E94" s="6" t="inlineStr"/>
      <c r="F94" s="4" t="inlineStr">
        <is>
          <t>Here-Comes-the-Pain.mp3</t>
        </is>
      </c>
      <c r="G94" s="4" t="inlineStr">
        <is>
          <t>music/</t>
        </is>
      </c>
    </row>
    <row r="95" ht="15" customHeight="1">
      <c r="A95" s="7" t="n">
        <v>92</v>
      </c>
      <c r="B95" s="8" t="inlineStr">
        <is>
          <t>Here Comes the Paint (EDM)</t>
        </is>
      </c>
      <c r="C95" s="7" t="inlineStr">
        <is>
          <t>RRN</t>
        </is>
      </c>
      <c r="D95" s="7" t="inlineStr">
        <is>
          <t>Christian EDM</t>
        </is>
      </c>
      <c r="E95" s="9" t="inlineStr"/>
      <c r="F95" s="7" t="inlineStr">
        <is>
          <t>Here Comes the Paint17 (1).mp3</t>
        </is>
      </c>
      <c r="G95" s="7" t="inlineStr">
        <is>
          <t>music/</t>
        </is>
      </c>
    </row>
    <row r="96" ht="15" customHeight="1">
      <c r="A96" s="4" t="n">
        <v>93</v>
      </c>
      <c r="B96" s="5" t="inlineStr">
        <is>
          <t>Hes Comming Back (EDM)</t>
        </is>
      </c>
      <c r="C96" s="4" t="inlineStr">
        <is>
          <t>RRN</t>
        </is>
      </c>
      <c r="D96" s="4" t="inlineStr">
        <is>
          <t>Christian EDM</t>
        </is>
      </c>
      <c r="E96" s="6" t="inlineStr"/>
      <c r="F96" s="4" t="inlineStr">
        <is>
          <t>Hes comming back.mp3</t>
        </is>
      </c>
      <c r="G96" s="4" t="inlineStr">
        <is>
          <t>music/</t>
        </is>
      </c>
    </row>
    <row r="97" ht="15" customHeight="1">
      <c r="A97" s="7" t="n">
        <v>94</v>
      </c>
      <c r="B97" s="8" t="inlineStr">
        <is>
          <t>Hidden Glory (R&amp;B)</t>
        </is>
      </c>
      <c r="C97" s="7" t="inlineStr">
        <is>
          <t>RRN</t>
        </is>
      </c>
      <c r="D97" s="7" t="inlineStr">
        <is>
          <t>Christian R&amp;B</t>
        </is>
      </c>
      <c r="E97" s="9" t="inlineStr"/>
      <c r="F97" s="7" t="inlineStr">
        <is>
          <t>Hidden Glory R&amp;B.mp3</t>
        </is>
      </c>
      <c r="G97" s="7" t="inlineStr">
        <is>
          <t>music/</t>
        </is>
      </c>
    </row>
    <row r="98" ht="15" customHeight="1">
      <c r="A98" s="4" t="n">
        <v>95</v>
      </c>
      <c r="B98" s="5" t="inlineStr">
        <is>
          <t>Hidden in the Shadow of His Wings (LoFi)</t>
        </is>
      </c>
      <c r="C98" s="4" t="inlineStr">
        <is>
          <t>RRN</t>
        </is>
      </c>
      <c r="D98" s="4" t="inlineStr">
        <is>
          <t>Christian LoFi</t>
        </is>
      </c>
      <c r="E98" s="6" t="inlineStr"/>
      <c r="F98" s="4" t="inlineStr">
        <is>
          <t>Hidden in the Shadow of His Wings (LoFi).mp3</t>
        </is>
      </c>
      <c r="G98" s="4" t="inlineStr">
        <is>
          <t>music/</t>
        </is>
      </c>
    </row>
    <row r="99" ht="15" customHeight="1">
      <c r="A99" s="7" t="n">
        <v>96</v>
      </c>
      <c r="B99" s="8" t="inlineStr">
        <is>
          <t>His Mercy Runs Deep (R&amp;B)</t>
        </is>
      </c>
      <c r="C99" s="7" t="inlineStr">
        <is>
          <t>RRN</t>
        </is>
      </c>
      <c r="D99" s="7" t="inlineStr">
        <is>
          <t>Christian R&amp;B</t>
        </is>
      </c>
      <c r="E99" s="10" t="inlineStr">
        <is>
          <t>★</t>
        </is>
      </c>
      <c r="F99" s="7" t="inlineStr">
        <is>
          <t>His Mercy Runs Deep (R&amp;B).mp3</t>
        </is>
      </c>
      <c r="G99" s="7" t="inlineStr">
        <is>
          <t>music/</t>
        </is>
      </c>
    </row>
    <row r="100" ht="15" customHeight="1">
      <c r="A100" s="4" t="n">
        <v>97</v>
      </c>
      <c r="B100" s="5" t="inlineStr">
        <is>
          <t>Holy Rest (80's)</t>
        </is>
      </c>
      <c r="C100" s="4" t="inlineStr">
        <is>
          <t>RRN</t>
        </is>
      </c>
      <c r="D100" s="4" t="inlineStr">
        <is>
          <t>Christian 80's</t>
        </is>
      </c>
      <c r="E100" s="6" t="inlineStr"/>
      <c r="F100" s="4" t="inlineStr">
        <is>
          <t>Holy Rest (1).mp3</t>
        </is>
      </c>
      <c r="G100" s="4" t="inlineStr">
        <is>
          <t>music/</t>
        </is>
      </c>
    </row>
    <row r="101" ht="15" customHeight="1">
      <c r="A101" s="7" t="n">
        <v>98</v>
      </c>
      <c r="B101" s="8" t="inlineStr">
        <is>
          <t>Holy Rest (Alternative R&amp;B)</t>
        </is>
      </c>
      <c r="C101" s="7" t="inlineStr">
        <is>
          <t>RRN</t>
        </is>
      </c>
      <c r="D101" s="7" t="inlineStr">
        <is>
          <t>Christian Alternative R&amp;B</t>
        </is>
      </c>
      <c r="E101" s="9" t="inlineStr"/>
      <c r="F101" s="7" t="inlineStr">
        <is>
          <t>Holy Rest R&amp;B JAZZ CHILL.mp3</t>
        </is>
      </c>
      <c r="G101" s="7" t="inlineStr">
        <is>
          <t>music/</t>
        </is>
      </c>
    </row>
    <row r="102" ht="15" customHeight="1">
      <c r="A102" s="4" t="n">
        <v>99</v>
      </c>
      <c r="B102" s="5" t="inlineStr">
        <is>
          <t>Hope Over Despair (Worship)</t>
        </is>
      </c>
      <c r="C102" s="4" t="inlineStr">
        <is>
          <t>RRN</t>
        </is>
      </c>
      <c r="D102" s="4" t="inlineStr">
        <is>
          <t>Contemporary Worship</t>
        </is>
      </c>
      <c r="E102" s="6" t="inlineStr"/>
      <c r="F102" s="4" t="inlineStr">
        <is>
          <t>Hope Over Despair.mp3</t>
        </is>
      </c>
      <c r="G102" s="4" t="inlineStr">
        <is>
          <t>music/</t>
        </is>
      </c>
    </row>
    <row r="103" ht="15" customHeight="1">
      <c r="A103" s="7" t="n">
        <v>100</v>
      </c>
      <c r="B103" s="8" t="inlineStr">
        <is>
          <t>I Almost Left My Coffee in the Pew (Bounce Drop)</t>
        </is>
      </c>
      <c r="C103" s="7" t="inlineStr">
        <is>
          <t>RRN</t>
        </is>
      </c>
      <c r="D103" s="7" t="inlineStr">
        <is>
          <t>Christian Bounce Drop</t>
        </is>
      </c>
      <c r="E103" s="9" t="inlineStr"/>
      <c r="F103" s="7" t="inlineStr">
        <is>
          <t>I Almost Left My Coffee in the Pew — Bounce Drop Country Rap,.mp3</t>
        </is>
      </c>
      <c r="G103" s="7" t="inlineStr">
        <is>
          <t>music/</t>
        </is>
      </c>
    </row>
    <row r="104" ht="15" customHeight="1">
      <c r="A104" s="4" t="n">
        <v>101</v>
      </c>
      <c r="B104" s="5" t="inlineStr">
        <is>
          <t>I Am Barabbas (Outlaw Country)</t>
        </is>
      </c>
      <c r="C104" s="4" t="inlineStr">
        <is>
          <t>RRN</t>
        </is>
      </c>
      <c r="D104" s="4" t="inlineStr">
        <is>
          <t>Christian Outlaw Country</t>
        </is>
      </c>
      <c r="E104" s="6" t="inlineStr"/>
      <c r="F104" s="4" t="inlineStr">
        <is>
          <t>I Am Barabbas  (Outlaw Country).mp3</t>
        </is>
      </c>
      <c r="G104" s="4" t="inlineStr">
        <is>
          <t>music/</t>
        </is>
      </c>
    </row>
    <row r="105" ht="15" customHeight="1">
      <c r="A105" s="7" t="n">
        <v>102</v>
      </c>
      <c r="B105" s="8" t="inlineStr">
        <is>
          <t>I Am Born Again (Alternative 2000s Rock)</t>
        </is>
      </c>
      <c r="C105" s="7" t="inlineStr">
        <is>
          <t>RRN</t>
        </is>
      </c>
      <c r="D105" s="7" t="inlineStr">
        <is>
          <t>Christian Alternative Rock</t>
        </is>
      </c>
      <c r="E105" s="9" t="inlineStr"/>
      <c r="F105" s="7" t="inlineStr">
        <is>
          <t>I am Born Again (Alt 2000s Rock).mp3</t>
        </is>
      </c>
      <c r="G105" s="7" t="inlineStr">
        <is>
          <t>music/</t>
        </is>
      </c>
    </row>
    <row r="106" ht="15" customHeight="1">
      <c r="A106" s="4" t="n">
        <v>103</v>
      </c>
      <c r="B106" s="5" t="inlineStr">
        <is>
          <t>I Am the Bride (R&amp;B)</t>
        </is>
      </c>
      <c r="C106" s="4" t="inlineStr">
        <is>
          <t>RRN</t>
        </is>
      </c>
      <c r="D106" s="4" t="inlineStr">
        <is>
          <t>Christian R&amp;B</t>
        </is>
      </c>
      <c r="E106" s="6" t="inlineStr"/>
      <c r="F106" s="4" t="inlineStr">
        <is>
          <t>I am the bride.mp3</t>
        </is>
      </c>
      <c r="G106" s="4" t="inlineStr">
        <is>
          <t>music/</t>
        </is>
      </c>
    </row>
    <row r="107" ht="15" customHeight="1">
      <c r="A107" s="7" t="n">
        <v>104</v>
      </c>
      <c r="B107" s="8" t="inlineStr">
        <is>
          <t>I Am Yours (Chillwave)</t>
        </is>
      </c>
      <c r="C107" s="7" t="inlineStr">
        <is>
          <t>RRN</t>
        </is>
      </c>
      <c r="D107" s="7" t="inlineStr">
        <is>
          <t>Christian Chillwave</t>
        </is>
      </c>
      <c r="E107" s="9" t="inlineStr"/>
      <c r="F107" s="7" t="inlineStr">
        <is>
          <t>I am Yours Chill.mp3</t>
        </is>
      </c>
      <c r="G107" s="7" t="inlineStr">
        <is>
          <t>music/</t>
        </is>
      </c>
    </row>
    <row r="108" ht="15" customHeight="1">
      <c r="A108" s="4" t="n">
        <v>105</v>
      </c>
      <c r="B108" s="5" t="inlineStr">
        <is>
          <t>I Googled God (K-Pop)</t>
        </is>
      </c>
      <c r="C108" s="4" t="inlineStr">
        <is>
          <t>RRN</t>
        </is>
      </c>
      <c r="D108" s="4" t="inlineStr">
        <is>
          <t>Christian K-Pop</t>
        </is>
      </c>
      <c r="E108" s="6" t="inlineStr"/>
      <c r="F108" s="4" t="inlineStr">
        <is>
          <t>I Googled God (K - Pop).mp3</t>
        </is>
      </c>
      <c r="G108" s="4" t="inlineStr">
        <is>
          <t>music/</t>
        </is>
      </c>
    </row>
    <row r="109" ht="15" customHeight="1">
      <c r="A109" s="7" t="n">
        <v>106</v>
      </c>
      <c r="B109" s="8" t="inlineStr">
        <is>
          <t>I Quoted the Wrong Verse (It Was a Burger King Ad) (Bounce Drop)</t>
        </is>
      </c>
      <c r="C109" s="7" t="inlineStr">
        <is>
          <t>RRN</t>
        </is>
      </c>
      <c r="D109" s="7" t="inlineStr">
        <is>
          <t>Christian Bounce Drop</t>
        </is>
      </c>
      <c r="E109" s="9" t="inlineStr"/>
      <c r="F109" s="7" t="inlineStr">
        <is>
          <t>“I QUOTED THE WRONG VERSE (IT WAS A BURGER KING AD)— Bounce Drop Country Rap,.mp3</t>
        </is>
      </c>
      <c r="G109" s="7" t="inlineStr">
        <is>
          <t>music/</t>
        </is>
      </c>
    </row>
    <row r="110" ht="15" customHeight="1">
      <c r="A110" s="4" t="n">
        <v>107</v>
      </c>
      <c r="B110" s="5" t="inlineStr">
        <is>
          <t>I Was Running (Gut Mercy Caught Me) (Chillwave)</t>
        </is>
      </c>
      <c r="C110" s="4" t="inlineStr">
        <is>
          <t>RRN</t>
        </is>
      </c>
      <c r="D110" s="4" t="inlineStr">
        <is>
          <t>Christian Chillwave</t>
        </is>
      </c>
      <c r="E110" s="6" t="inlineStr"/>
      <c r="F110" s="4" t="inlineStr">
        <is>
          <t>I Was Running (But Mercy Caught Me) Chill.mp3</t>
        </is>
      </c>
      <c r="G110" s="4" t="inlineStr">
        <is>
          <t>music/</t>
        </is>
      </c>
    </row>
    <row r="111" ht="15" customHeight="1">
      <c r="A111" s="7" t="n">
        <v>108</v>
      </c>
      <c r="B111" s="8" t="inlineStr">
        <is>
          <t>I Will Walk on Water Remix (EDM)</t>
        </is>
      </c>
      <c r="C111" s="7" t="inlineStr">
        <is>
          <t>RRN</t>
        </is>
      </c>
      <c r="D111" s="7" t="inlineStr">
        <is>
          <t>Christian EDM</t>
        </is>
      </c>
      <c r="E111" s="9" t="inlineStr"/>
      <c r="F111" s="7" t="inlineStr">
        <is>
          <t>I Will Walk On Water Remix.mp3</t>
        </is>
      </c>
      <c r="G111" s="7" t="inlineStr">
        <is>
          <t>music/</t>
        </is>
      </c>
    </row>
    <row r="112" ht="15" customHeight="1">
      <c r="A112" s="4" t="n">
        <v>109</v>
      </c>
      <c r="B112" s="5" t="inlineStr">
        <is>
          <t>If I Could Walk in His Boots (Country Pop)</t>
        </is>
      </c>
      <c r="C112" s="4" t="inlineStr">
        <is>
          <t>RRN</t>
        </is>
      </c>
      <c r="D112" s="4" t="inlineStr">
        <is>
          <t>Christian Country - Pop</t>
        </is>
      </c>
      <c r="E112" s="6" t="inlineStr"/>
      <c r="F112" s="4" t="inlineStr">
        <is>
          <t>If I Could Walk in His Boots.mp3</t>
        </is>
      </c>
      <c r="G112" s="4" t="inlineStr">
        <is>
          <t>music/</t>
        </is>
      </c>
    </row>
    <row r="113" ht="15" customHeight="1">
      <c r="A113" s="7" t="n">
        <v>110</v>
      </c>
      <c r="B113" s="8" t="inlineStr">
        <is>
          <t>If I Only Touch Him (Outlaw Country)</t>
        </is>
      </c>
      <c r="C113" s="7" t="inlineStr">
        <is>
          <t>RRN</t>
        </is>
      </c>
      <c r="D113" s="7" t="inlineStr">
        <is>
          <t>Christian Outlaw Country</t>
        </is>
      </c>
      <c r="E113" s="9" t="inlineStr"/>
      <c r="F113" s="7" t="inlineStr">
        <is>
          <t>If I Only Touch Him  (Outlaw Country).mp3</t>
        </is>
      </c>
      <c r="G113" s="7" t="inlineStr">
        <is>
          <t>music/</t>
        </is>
      </c>
    </row>
    <row r="114" ht="15" customHeight="1">
      <c r="A114" s="4" t="n">
        <v>111</v>
      </c>
      <c r="B114" s="5" t="inlineStr">
        <is>
          <t>I Will Walk on Water (EDM)</t>
        </is>
      </c>
      <c r="C114" s="4" t="inlineStr">
        <is>
          <t>RRN</t>
        </is>
      </c>
      <c r="D114" s="4" t="inlineStr">
        <is>
          <t>Christian EDM</t>
        </is>
      </c>
      <c r="E114" s="6" t="inlineStr"/>
      <c r="F114" s="4" t="inlineStr">
        <is>
          <t>(Intro _ Build-Up).mp3</t>
        </is>
      </c>
      <c r="G114" s="4" t="inlineStr">
        <is>
          <t>music/</t>
        </is>
      </c>
    </row>
    <row r="115" ht="15" customHeight="1">
      <c r="A115" s="7" t="n">
        <v>112</v>
      </c>
      <c r="B115" s="8" t="inlineStr">
        <is>
          <t>In a Dry and Weary Land (Psychedelic Christian Rock Version)</t>
        </is>
      </c>
      <c r="C115" s="7" t="inlineStr">
        <is>
          <t>RRN</t>
        </is>
      </c>
      <c r="D115" s="7" t="inlineStr">
        <is>
          <t>Psychedelic Christian Rock</t>
        </is>
      </c>
      <c r="E115" s="9" t="inlineStr"/>
      <c r="F115" s="7" t="inlineStr">
        <is>
          <t>In a Dry and Weary Land Country Rock.mp3</t>
        </is>
      </c>
      <c r="G115" s="7" t="inlineStr">
        <is>
          <t>music/</t>
        </is>
      </c>
    </row>
    <row r="116" ht="15" customHeight="1">
      <c r="A116" s="4" t="n">
        <v>113</v>
      </c>
      <c r="B116" s="5" t="inlineStr">
        <is>
          <t>In a Dry and Weary Land (Hip-Hop)</t>
        </is>
      </c>
      <c r="C116" s="4" t="inlineStr">
        <is>
          <t>RRN</t>
        </is>
      </c>
      <c r="D116" s="4" t="inlineStr">
        <is>
          <t>Christian Hip-Hop</t>
        </is>
      </c>
      <c r="E116" s="6" t="inlineStr"/>
      <c r="F116" s="4" t="inlineStr">
        <is>
          <t>In a Dry and Weary Land Alternative R&amp;B, Pop, Hip Hop.mp3</t>
        </is>
      </c>
      <c r="G116" s="4" t="inlineStr">
        <is>
          <t>music/</t>
        </is>
      </c>
    </row>
    <row r="117" ht="15" customHeight="1">
      <c r="A117" s="7" t="n">
        <v>114</v>
      </c>
      <c r="B117" s="8" t="inlineStr">
        <is>
          <t>In His Grace (Hip-Hop)</t>
        </is>
      </c>
      <c r="C117" s="7" t="inlineStr">
        <is>
          <t>RRN</t>
        </is>
      </c>
      <c r="D117" s="7" t="inlineStr">
        <is>
          <t>Christian Hip-Hop</t>
        </is>
      </c>
      <c r="E117" s="9" t="inlineStr"/>
      <c r="F117" s="7" t="inlineStr">
        <is>
          <t>Bounce in His grace l.mp3</t>
        </is>
      </c>
      <c r="G117" s="7" t="inlineStr">
        <is>
          <t>music/</t>
        </is>
      </c>
    </row>
    <row r="118" ht="15" customHeight="1">
      <c r="A118" s="4" t="n">
        <v>115</v>
      </c>
      <c r="B118" s="5" t="inlineStr">
        <is>
          <t>In the Shape You Left Behind (Lo-Fi)</t>
        </is>
      </c>
      <c r="C118" s="4" t="inlineStr">
        <is>
          <t>RRN</t>
        </is>
      </c>
      <c r="D118" s="4" t="inlineStr">
        <is>
          <t>Christian LoFi</t>
        </is>
      </c>
      <c r="E118" s="6" t="inlineStr"/>
      <c r="F118" s="4" t="inlineStr">
        <is>
          <t>In the Shape You Left Behind (LoFi).mp3</t>
        </is>
      </c>
      <c r="G118" s="4" t="inlineStr">
        <is>
          <t>music/</t>
        </is>
      </c>
    </row>
    <row r="119" ht="15" customHeight="1">
      <c r="A119" s="7" t="n">
        <v>116</v>
      </c>
      <c r="B119" s="8" t="inlineStr">
        <is>
          <t>In Your Presence (Bluegrass)</t>
        </is>
      </c>
      <c r="C119" s="7" t="inlineStr">
        <is>
          <t>RRN</t>
        </is>
      </c>
      <c r="D119" s="7" t="inlineStr">
        <is>
          <t>Christian Bluegrass</t>
        </is>
      </c>
      <c r="E119" s="10" t="inlineStr">
        <is>
          <t>★</t>
        </is>
      </c>
      <c r="F119" s="7" t="inlineStr">
        <is>
          <t>In Your Presence (Bluegrass).mp3</t>
        </is>
      </c>
      <c r="G119" s="7" t="inlineStr">
        <is>
          <t>music/</t>
        </is>
      </c>
    </row>
    <row r="120" ht="15" customHeight="1">
      <c r="A120" s="4" t="n">
        <v>117</v>
      </c>
      <c r="B120" s="5" t="inlineStr">
        <is>
          <t>Issue of Blood (Teaching)</t>
        </is>
      </c>
      <c r="C120" s="4" t="inlineStr">
        <is>
          <t>RRN Teaching</t>
        </is>
      </c>
      <c r="D120" s="4" t="inlineStr">
        <is>
          <t>Biblical Teaching</t>
        </is>
      </c>
      <c r="E120" s="6" t="inlineStr"/>
      <c r="F120" s="4" t="inlineStr">
        <is>
          <t>Issue_Blood.mp3</t>
        </is>
      </c>
      <c r="G120" s="4" t="inlineStr">
        <is>
          <t>music/</t>
        </is>
      </c>
    </row>
    <row r="121" ht="15" customHeight="1">
      <c r="A121" s="7" t="n">
        <v>118</v>
      </c>
      <c r="B121" s="8" t="inlineStr">
        <is>
          <t>I'm Free (Country Pop)</t>
        </is>
      </c>
      <c r="C121" s="7" t="inlineStr">
        <is>
          <t>RRN</t>
        </is>
      </c>
      <c r="D121" s="7" t="inlineStr">
        <is>
          <t>Christian Country - Pop</t>
        </is>
      </c>
      <c r="E121" s="9" t="inlineStr"/>
      <c r="F121" s="7" t="inlineStr">
        <is>
          <t>I’M FREE.mp3</t>
        </is>
      </c>
      <c r="G121" s="7" t="inlineStr">
        <is>
          <t>music/</t>
        </is>
      </c>
    </row>
    <row r="122" ht="15" customHeight="1">
      <c r="A122" s="4" t="n">
        <v>119</v>
      </c>
      <c r="B122" s="5" t="inlineStr">
        <is>
          <t>Joyful Noise (Celebrate His Name Mix) (EDM)</t>
        </is>
      </c>
      <c r="C122" s="4" t="inlineStr">
        <is>
          <t>RRN</t>
        </is>
      </c>
      <c r="D122" s="4" t="inlineStr">
        <is>
          <t>Christian EDM</t>
        </is>
      </c>
      <c r="E122" s="6" t="inlineStr"/>
      <c r="F122" s="4" t="inlineStr">
        <is>
          <t>Joyful Noise (Celebrate His Name Mix).mp3</t>
        </is>
      </c>
      <c r="G122" s="4" t="inlineStr">
        <is>
          <t>music/</t>
        </is>
      </c>
    </row>
    <row r="123" ht="15" customHeight="1">
      <c r="A123" s="7" t="n">
        <v>120</v>
      </c>
      <c r="B123" s="8" t="inlineStr">
        <is>
          <t>Kingdom Beat (K-Pop)</t>
        </is>
      </c>
      <c r="C123" s="7" t="inlineStr">
        <is>
          <t>RRN</t>
        </is>
      </c>
      <c r="D123" s="7" t="inlineStr">
        <is>
          <t>Christian K-Pop</t>
        </is>
      </c>
      <c r="E123" s="9" t="inlineStr"/>
      <c r="F123" s="7" t="inlineStr">
        <is>
          <t>Kingdom beat,.mp3</t>
        </is>
      </c>
      <c r="G123" s="7" t="inlineStr">
        <is>
          <t>music/</t>
        </is>
      </c>
    </row>
    <row r="124" ht="15" customHeight="1">
      <c r="A124" s="4" t="n">
        <v>121</v>
      </c>
      <c r="B124" s="5" t="inlineStr">
        <is>
          <t>Kingdom Drill No Excuses (Blues-Jazz)</t>
        </is>
      </c>
      <c r="C124" s="4" t="inlineStr">
        <is>
          <t>RRN</t>
        </is>
      </c>
      <c r="D124" s="4" t="inlineStr">
        <is>
          <t>Christian Hip-Hop</t>
        </is>
      </c>
      <c r="E124" s="6" t="inlineStr"/>
      <c r="F124" s="4" t="inlineStr">
        <is>
          <t>KINGDOM DRILL – NO EXCUSES”.mp3</t>
        </is>
      </c>
      <c r="G124" s="4" t="inlineStr">
        <is>
          <t>music/</t>
        </is>
      </c>
    </row>
    <row r="125" ht="15" customHeight="1">
      <c r="A125" s="7" t="n">
        <v>122</v>
      </c>
      <c r="B125" s="8" t="inlineStr">
        <is>
          <t>Lazarus (Teaching)</t>
        </is>
      </c>
      <c r="C125" s="7" t="inlineStr">
        <is>
          <t>RRN Teaching</t>
        </is>
      </c>
      <c r="D125" s="7" t="inlineStr">
        <is>
          <t>Biblical Teaching</t>
        </is>
      </c>
      <c r="E125" s="9" t="inlineStr"/>
      <c r="F125" s="7" t="inlineStr">
        <is>
          <t>Lazarus_Finished.mp3</t>
        </is>
      </c>
      <c r="G125" s="7" t="inlineStr">
        <is>
          <t>music/</t>
        </is>
      </c>
    </row>
    <row r="126" ht="15" customHeight="1">
      <c r="A126" s="4" t="n">
        <v>123</v>
      </c>
      <c r="B126" s="5" t="inlineStr">
        <is>
          <t>Let Jesus Decide (Alternative 2000s Rock)</t>
        </is>
      </c>
      <c r="C126" s="4" t="inlineStr">
        <is>
          <t>RRN</t>
        </is>
      </c>
      <c r="D126" s="4" t="inlineStr">
        <is>
          <t>Christian Alternative Rock</t>
        </is>
      </c>
      <c r="E126" s="6" t="inlineStr"/>
      <c r="F126" s="4" t="inlineStr">
        <is>
          <t>Let Jesus Decide (Alt 2000s Rock).mp3</t>
        </is>
      </c>
      <c r="G126" s="4" t="inlineStr">
        <is>
          <t>music/</t>
        </is>
      </c>
    </row>
    <row r="127" ht="15" customHeight="1">
      <c r="A127" s="7" t="n">
        <v>124</v>
      </c>
      <c r="B127" s="8" t="inlineStr">
        <is>
          <t>Lift My Head (80s)</t>
        </is>
      </c>
      <c r="C127" s="7" t="inlineStr">
        <is>
          <t>RRN</t>
        </is>
      </c>
      <c r="D127" s="7" t="inlineStr">
        <is>
          <t>Christian 80's</t>
        </is>
      </c>
      <c r="E127" s="9" t="inlineStr"/>
      <c r="F127" s="7" t="inlineStr">
        <is>
          <t>Lift-my-head.mp3</t>
        </is>
      </c>
      <c r="G127" s="7" t="inlineStr">
        <is>
          <t>music/</t>
        </is>
      </c>
    </row>
    <row r="128" ht="15" customHeight="1">
      <c r="A128" s="4" t="n">
        <v>125</v>
      </c>
      <c r="B128" s="5" t="inlineStr">
        <is>
          <t>Lift My Head (Blues-Jazz)</t>
        </is>
      </c>
      <c r="C128" s="4" t="inlineStr">
        <is>
          <t>RRN</t>
        </is>
      </c>
      <c r="D128" s="4" t="inlineStr">
        <is>
          <t>Christian Blues-Jazz</t>
        </is>
      </c>
      <c r="E128" s="6" t="inlineStr"/>
      <c r="F128" s="4" t="inlineStr">
        <is>
          <t>Lift my headt11 (1).mp3</t>
        </is>
      </c>
      <c r="G128" s="4" t="inlineStr">
        <is>
          <t>music/</t>
        </is>
      </c>
    </row>
    <row r="129" ht="15" customHeight="1">
      <c r="A129" s="7" t="n">
        <v>126</v>
      </c>
      <c r="B129" s="8" t="inlineStr">
        <is>
          <t>Lift My Head (R&amp;B)</t>
        </is>
      </c>
      <c r="C129" s="7" t="inlineStr">
        <is>
          <t>RRN</t>
        </is>
      </c>
      <c r="D129" s="7" t="inlineStr">
        <is>
          <t>Christian R&amp;B</t>
        </is>
      </c>
      <c r="E129" s="9" t="inlineStr"/>
      <c r="F129" s="7" t="inlineStr">
        <is>
          <t>Lift my headt11.mp3</t>
        </is>
      </c>
      <c r="G129" s="7" t="inlineStr">
        <is>
          <t>music/</t>
        </is>
      </c>
    </row>
    <row r="130" ht="15" customHeight="1">
      <c r="A130" s="4" t="n">
        <v>127</v>
      </c>
      <c r="B130" s="5" t="inlineStr">
        <is>
          <t>Light Breaks the Chains (Gospel Blues)</t>
        </is>
      </c>
      <c r="C130" s="4" t="inlineStr">
        <is>
          <t>RRN</t>
        </is>
      </c>
      <c r="D130" s="4" t="inlineStr">
        <is>
          <t>Gospel Blues</t>
        </is>
      </c>
      <c r="E130" s="6" t="inlineStr"/>
      <c r="F130" s="4" t="inlineStr">
        <is>
          <t>“Light Breaks the Chain)” Blues Jazz (1).mp3</t>
        </is>
      </c>
      <c r="G130" s="4" t="inlineStr">
        <is>
          <t>music/</t>
        </is>
      </c>
    </row>
    <row r="131" ht="15" customHeight="1">
      <c r="A131" s="7" t="n">
        <v>128</v>
      </c>
      <c r="B131" s="8" t="inlineStr">
        <is>
          <t>Light In the Shadows (K-Pop)</t>
        </is>
      </c>
      <c r="C131" s="7" t="inlineStr">
        <is>
          <t>RRN</t>
        </is>
      </c>
      <c r="D131" s="7" t="inlineStr">
        <is>
          <t>Christian K-Pop</t>
        </is>
      </c>
      <c r="E131" s="9" t="inlineStr"/>
      <c r="F131" s="7" t="inlineStr">
        <is>
          <t>Light In the Shadows (K - Pop).mp3</t>
        </is>
      </c>
      <c r="G131" s="7" t="inlineStr">
        <is>
          <t>music/</t>
        </is>
      </c>
    </row>
    <row r="132" ht="15" customHeight="1">
      <c r="A132" s="4" t="n">
        <v>129</v>
      </c>
      <c r="B132" s="5" t="inlineStr">
        <is>
          <t>Light That Never Fails (Worship)</t>
        </is>
      </c>
      <c r="C132" s="4" t="inlineStr">
        <is>
          <t>RRN</t>
        </is>
      </c>
      <c r="D132" s="4" t="inlineStr">
        <is>
          <t>Contemporary Worship</t>
        </is>
      </c>
      <c r="E132" s="6" t="inlineStr"/>
      <c r="F132" s="4" t="inlineStr">
        <is>
          <t>Light That Never Fails (Worship).mp3</t>
        </is>
      </c>
      <c r="G132" s="4" t="inlineStr">
        <is>
          <t>music/</t>
        </is>
      </c>
    </row>
    <row r="133" ht="15" customHeight="1">
      <c r="A133" s="7" t="n">
        <v>130</v>
      </c>
      <c r="B133" s="8" t="inlineStr">
        <is>
          <t>Light That Never Falls (Worship)</t>
        </is>
      </c>
      <c r="C133" s="7" t="inlineStr">
        <is>
          <t>RRN</t>
        </is>
      </c>
      <c r="D133" s="7" t="inlineStr">
        <is>
          <t>Contemporary Worship</t>
        </is>
      </c>
      <c r="E133" s="9" t="inlineStr"/>
      <c r="F133" s="7" t="inlineStr">
        <is>
          <t>LIGHT THAT NEVER FALLS.mp3</t>
        </is>
      </c>
      <c r="G133" s="7" t="inlineStr">
        <is>
          <t>music/</t>
        </is>
      </c>
    </row>
    <row r="134" ht="15" customHeight="1">
      <c r="A134" s="4" t="n">
        <v>131</v>
      </c>
      <c r="B134" s="5" t="inlineStr">
        <is>
          <t>Locust Years (Worship Rock)</t>
        </is>
      </c>
      <c r="C134" s="4" t="inlineStr">
        <is>
          <t>RRN</t>
        </is>
      </c>
      <c r="D134" s="4" t="inlineStr">
        <is>
          <t>Worship Rock</t>
        </is>
      </c>
      <c r="E134" s="6" t="inlineStr"/>
      <c r="F134" s="4" t="inlineStr">
        <is>
          <t>Locust Years Cowboy Outlaw Rock (1).mp3</t>
        </is>
      </c>
      <c r="G134" s="4" t="inlineStr">
        <is>
          <t>music/</t>
        </is>
      </c>
    </row>
    <row r="135" ht="15" customHeight="1">
      <c r="A135" s="7" t="n">
        <v>132</v>
      </c>
      <c r="B135" s="8" t="inlineStr">
        <is>
          <t>Locust Years Gospel Soul Worship Ballad (Praise &amp; Worship)</t>
        </is>
      </c>
      <c r="C135" s="7" t="inlineStr">
        <is>
          <t>RRN</t>
        </is>
      </c>
      <c r="D135" s="7" t="inlineStr">
        <is>
          <t>Praise &amp; Worship</t>
        </is>
      </c>
      <c r="E135" s="9" t="inlineStr"/>
      <c r="F135" s="7" t="inlineStr">
        <is>
          <t>Locust Years Gospel Soul Worship Ballad (1).mp3</t>
        </is>
      </c>
      <c r="G135" s="7" t="inlineStr">
        <is>
          <t>music/</t>
        </is>
      </c>
    </row>
    <row r="136" ht="15" customHeight="1">
      <c r="A136" s="4" t="n">
        <v>133</v>
      </c>
      <c r="B136" s="5" t="inlineStr">
        <is>
          <t>Loosed (Outlaw Country)</t>
        </is>
      </c>
      <c r="C136" s="4" t="inlineStr">
        <is>
          <t>RRN</t>
        </is>
      </c>
      <c r="D136" s="4" t="inlineStr">
        <is>
          <t>Christian Outlaw Country</t>
        </is>
      </c>
      <c r="E136" s="6" t="inlineStr"/>
      <c r="F136" s="4" t="inlineStr">
        <is>
          <t>Loosed  (Outlaw Country).mp3</t>
        </is>
      </c>
      <c r="G136" s="4" t="inlineStr">
        <is>
          <t>music/</t>
        </is>
      </c>
    </row>
    <row r="137" ht="15" customHeight="1">
      <c r="A137" s="7" t="n">
        <v>134</v>
      </c>
      <c r="B137" s="8" t="inlineStr">
        <is>
          <t>Lord, Do Not Rebuke Me in Your Anger (Country Pop)</t>
        </is>
      </c>
      <c r="C137" s="7" t="inlineStr">
        <is>
          <t>RRN</t>
        </is>
      </c>
      <c r="D137" s="7" t="inlineStr">
        <is>
          <t>Christian Country - Pop</t>
        </is>
      </c>
      <c r="E137" s="9" t="inlineStr"/>
      <c r="F137" s="7" t="inlineStr">
        <is>
          <t>Lord, Do Not Rebuke Me in Your Anger (1).mp3</t>
        </is>
      </c>
      <c r="G137" s="7" t="inlineStr">
        <is>
          <t>music/</t>
        </is>
      </c>
    </row>
    <row r="138" ht="15" customHeight="1">
      <c r="A138" s="4" t="n">
        <v>135</v>
      </c>
      <c r="B138" s="5" t="inlineStr">
        <is>
          <t>Lord, Do Not Rebuke Me in Your Anger (Southern Blues Rock)</t>
        </is>
      </c>
      <c r="C138" s="4" t="inlineStr">
        <is>
          <t>RRN</t>
        </is>
      </c>
      <c r="D138" s="4" t="inlineStr">
        <is>
          <t>Christian Southern Blues Rock</t>
        </is>
      </c>
      <c r="E138" s="6" t="inlineStr"/>
      <c r="F138" s="4" t="inlineStr">
        <is>
          <t>Lord, Do Not Rebuke Me in Your Anger.mp3</t>
        </is>
      </c>
      <c r="G138" s="4" t="inlineStr">
        <is>
          <t>music/</t>
        </is>
      </c>
    </row>
    <row r="139" ht="15" customHeight="1">
      <c r="A139" s="7" t="n">
        <v>136</v>
      </c>
      <c r="B139" s="8" t="inlineStr">
        <is>
          <t>Mercy Sorrow Crucible (Southern Christian Rock)</t>
        </is>
      </c>
      <c r="C139" s="7" t="inlineStr">
        <is>
          <t>RRN</t>
        </is>
      </c>
      <c r="D139" s="7" t="inlineStr">
        <is>
          <t>Southern Christian Rock</t>
        </is>
      </c>
      <c r="E139" s="9" t="inlineStr"/>
      <c r="F139" s="7" t="inlineStr">
        <is>
          <t>Mercy-Sorrow Crucible.mp3</t>
        </is>
      </c>
      <c r="G139" s="7" t="inlineStr">
        <is>
          <t>music/</t>
        </is>
      </c>
    </row>
    <row r="140" ht="15" customHeight="1">
      <c r="A140" s="4" t="n">
        <v>137</v>
      </c>
      <c r="B140" s="5" t="inlineStr">
        <is>
          <t>Midnight Grace (Studio Freestyle Worship) (80s)</t>
        </is>
      </c>
      <c r="C140" s="4" t="inlineStr">
        <is>
          <t>RRN</t>
        </is>
      </c>
      <c r="D140" s="4" t="inlineStr">
        <is>
          <t>Christian 80's</t>
        </is>
      </c>
      <c r="E140" s="6" t="inlineStr"/>
      <c r="F140" s="4" t="inlineStr">
        <is>
          <t>Midnight Grace (Studio Freestyle Worship) (1).mp3</t>
        </is>
      </c>
      <c r="G140" s="4" t="inlineStr">
        <is>
          <t>music/</t>
        </is>
      </c>
    </row>
    <row r="141" ht="15" customHeight="1">
      <c r="A141" s="7" t="n">
        <v>138</v>
      </c>
      <c r="B141" s="8" t="inlineStr">
        <is>
          <t>Mocker in the Cup (Gospel Blues)</t>
        </is>
      </c>
      <c r="C141" s="7" t="inlineStr">
        <is>
          <t>RRN</t>
        </is>
      </c>
      <c r="D141" s="7" t="inlineStr">
        <is>
          <t>Gospel Blues</t>
        </is>
      </c>
      <c r="E141" s="9" t="inlineStr"/>
      <c r="F141" s="7" t="inlineStr">
        <is>
          <t>Mocker in the Cup Blues.mp3</t>
        </is>
      </c>
      <c r="G141" s="7" t="inlineStr">
        <is>
          <t>music/</t>
        </is>
      </c>
    </row>
    <row r="142" ht="15" customHeight="1">
      <c r="A142" s="4" t="n">
        <v>139</v>
      </c>
      <c r="B142" s="5" t="inlineStr">
        <is>
          <t>Mocker in the Cup (K-Pop Radio)</t>
        </is>
      </c>
      <c r="C142" s="4" t="inlineStr">
        <is>
          <t>RRN</t>
        </is>
      </c>
      <c r="D142" s="4" t="inlineStr">
        <is>
          <t>Christian K-Pop</t>
        </is>
      </c>
      <c r="E142" s="6" t="inlineStr"/>
      <c r="F142" s="4" t="inlineStr">
        <is>
          <t>Mocker in the Cup Radio.mp3</t>
        </is>
      </c>
      <c r="G142" s="4" t="inlineStr">
        <is>
          <t>music/</t>
        </is>
      </c>
    </row>
    <row r="143" ht="15" customHeight="1">
      <c r="A143" s="7" t="n">
        <v>140</v>
      </c>
      <c r="B143" s="8" t="inlineStr">
        <is>
          <t>Mocker in the Cup (Psychedelic Christian Rock Version)</t>
        </is>
      </c>
      <c r="C143" s="7" t="inlineStr">
        <is>
          <t>RRN</t>
        </is>
      </c>
      <c r="D143" s="7" t="inlineStr">
        <is>
          <t>Psychedelic Christian Rock</t>
        </is>
      </c>
      <c r="E143" s="9" t="inlineStr"/>
      <c r="F143" s="7" t="inlineStr">
        <is>
          <t>Mocker in the Cup Psychedelic Rock Version.mp3</t>
        </is>
      </c>
      <c r="G143" s="7" t="inlineStr">
        <is>
          <t>music/</t>
        </is>
      </c>
    </row>
    <row r="144" ht="15" customHeight="1">
      <c r="A144" s="4" t="n">
        <v>141</v>
      </c>
      <c r="B144" s="5" t="inlineStr">
        <is>
          <t>My Only Amen (Bounce Drop)</t>
        </is>
      </c>
      <c r="C144" s="4" t="inlineStr">
        <is>
          <t>RRN</t>
        </is>
      </c>
      <c r="D144" s="4" t="inlineStr">
        <is>
          <t>Christian Bounce Drop</t>
        </is>
      </c>
      <c r="E144" s="6" t="inlineStr"/>
      <c r="F144" s="4" t="inlineStr">
        <is>
          <t>MY ONLY AMEN— Bounce Drop Country Rap,.mp3</t>
        </is>
      </c>
      <c r="G144" s="4" t="inlineStr">
        <is>
          <t>music/</t>
        </is>
      </c>
    </row>
    <row r="145" ht="15" customHeight="1">
      <c r="A145" s="7" t="n">
        <v>142</v>
      </c>
      <c r="B145" s="8" t="inlineStr">
        <is>
          <t>My Wig Blew Off and Started a Revival (Bounce Drop)</t>
        </is>
      </c>
      <c r="C145" s="7" t="inlineStr">
        <is>
          <t>RRN</t>
        </is>
      </c>
      <c r="D145" s="7" t="inlineStr">
        <is>
          <t>Christian Bounce Drop</t>
        </is>
      </c>
      <c r="E145" s="9" t="inlineStr"/>
      <c r="F145" s="7" t="inlineStr">
        <is>
          <t>MY WIG BLEW OFF AND STARTED A REVIVAL— Bounce Drop Country Rap,.mp3</t>
        </is>
      </c>
      <c r="G145" s="7" t="inlineStr">
        <is>
          <t>music/</t>
        </is>
      </c>
    </row>
    <row r="146" ht="15" customHeight="1">
      <c r="A146" s="4" t="n">
        <v>143</v>
      </c>
      <c r="B146" s="5" t="inlineStr">
        <is>
          <t>New Anthem Love (80s)</t>
        </is>
      </c>
      <c r="C146" s="4" t="inlineStr">
        <is>
          <t>RRN</t>
        </is>
      </c>
      <c r="D146" s="4" t="inlineStr">
        <is>
          <t>Christian 80's</t>
        </is>
      </c>
      <c r="E146" s="6" t="inlineStr"/>
      <c r="F146" s="4" t="inlineStr">
        <is>
          <t>New Anthem Love.mp3</t>
        </is>
      </c>
      <c r="G146" s="4" t="inlineStr">
        <is>
          <t>music/</t>
        </is>
      </c>
    </row>
    <row r="147" ht="15" customHeight="1">
      <c r="A147" s="7" t="n">
        <v>144</v>
      </c>
      <c r="B147" s="8" t="inlineStr">
        <is>
          <t>Not the Devil I Used to Be (Southern Blues Rock)</t>
        </is>
      </c>
      <c r="C147" s="7" t="inlineStr">
        <is>
          <t>RRN</t>
        </is>
      </c>
      <c r="D147" s="7" t="inlineStr">
        <is>
          <t>Christian Southern Blues Rock</t>
        </is>
      </c>
      <c r="E147" s="9" t="inlineStr"/>
      <c r="F147" s="7" t="inlineStr">
        <is>
          <t>Not The Devil I used to Be.mp3</t>
        </is>
      </c>
      <c r="G147" s="7" t="inlineStr">
        <is>
          <t>music/</t>
        </is>
      </c>
    </row>
    <row r="148" ht="15" customHeight="1">
      <c r="A148" s="4" t="n">
        <v>145</v>
      </c>
      <c r="B148" s="5" t="inlineStr">
        <is>
          <t>Nylon String Hallelujah (Worship)</t>
        </is>
      </c>
      <c r="C148" s="4" t="inlineStr">
        <is>
          <t>RRN</t>
        </is>
      </c>
      <c r="D148" s="4" t="inlineStr">
        <is>
          <t>Contemporary Worship</t>
        </is>
      </c>
      <c r="E148" s="6" t="inlineStr"/>
      <c r="F148" s="4" t="inlineStr">
        <is>
          <t>Nylon-String Hallelujah.mp3</t>
        </is>
      </c>
      <c r="G148" s="4" t="inlineStr">
        <is>
          <t>music/</t>
        </is>
      </c>
    </row>
    <row r="149" ht="15" customHeight="1">
      <c r="A149" s="7" t="n">
        <v>146</v>
      </c>
      <c r="B149" s="8" t="inlineStr">
        <is>
          <t>Old Warrior at the Water (Southern Blues Rock)</t>
        </is>
      </c>
      <c r="C149" s="7" t="inlineStr">
        <is>
          <t>RRN</t>
        </is>
      </c>
      <c r="D149" s="7" t="inlineStr">
        <is>
          <t>Christian Southern Blues Rock</t>
        </is>
      </c>
      <c r="E149" s="9" t="inlineStr"/>
      <c r="F149" s="7" t="inlineStr">
        <is>
          <t>Old Warrior at the Water.mp3</t>
        </is>
      </c>
      <c r="G149" s="7" t="inlineStr">
        <is>
          <t>music/</t>
        </is>
      </c>
    </row>
    <row r="150" ht="15" customHeight="1">
      <c r="A150" s="4" t="n">
        <v>147</v>
      </c>
      <c r="B150" s="5" t="inlineStr">
        <is>
          <t>Only God Changes You (Teaching)</t>
        </is>
      </c>
      <c r="C150" s="4" t="inlineStr">
        <is>
          <t>RRN Teaching</t>
        </is>
      </c>
      <c r="D150" s="4" t="inlineStr">
        <is>
          <t>Biblical Teaching</t>
        </is>
      </c>
      <c r="E150" s="6" t="inlineStr"/>
      <c r="F150" s="4" t="inlineStr">
        <is>
          <t>Only_God_Changes_You.mp3</t>
        </is>
      </c>
      <c r="G150" s="4" t="inlineStr">
        <is>
          <t>music/</t>
        </is>
      </c>
    </row>
    <row r="151" ht="15" customHeight="1">
      <c r="A151" s="7" t="n">
        <v>148</v>
      </c>
      <c r="B151" s="8" t="inlineStr">
        <is>
          <t>Out of the Depths (Psychedelic Christian Rock)</t>
        </is>
      </c>
      <c r="C151" s="7" t="inlineStr">
        <is>
          <t>RRN</t>
        </is>
      </c>
      <c r="D151" s="7" t="inlineStr">
        <is>
          <t>Psychedelic Christian Rock</t>
        </is>
      </c>
      <c r="E151" s="9" t="inlineStr"/>
      <c r="F151" s="7" t="inlineStr">
        <is>
          <t>Out of the Depths Country Rock (1).mp3</t>
        </is>
      </c>
      <c r="G151" s="7" t="inlineStr">
        <is>
          <t>music/</t>
        </is>
      </c>
    </row>
    <row r="152" ht="15" customHeight="1">
      <c r="A152" s="4" t="n">
        <v>149</v>
      </c>
      <c r="B152" s="5" t="inlineStr">
        <is>
          <t>Out of the Depths Gospel Soul Worship Ballad (Praise &amp; Worship)</t>
        </is>
      </c>
      <c r="C152" s="4" t="inlineStr">
        <is>
          <t>RRN</t>
        </is>
      </c>
      <c r="D152" s="4" t="inlineStr">
        <is>
          <t>Praise &amp; Worship</t>
        </is>
      </c>
      <c r="E152" s="6" t="inlineStr"/>
      <c r="F152" s="4" t="inlineStr">
        <is>
          <t>Out of the Depths Gospel Soul Worship Ballad.mp3</t>
        </is>
      </c>
      <c r="G152" s="4" t="inlineStr">
        <is>
          <t>music/</t>
        </is>
      </c>
    </row>
    <row r="153" ht="15" customHeight="1">
      <c r="A153" s="7" t="n">
        <v>150</v>
      </c>
      <c r="B153" s="8" t="inlineStr">
        <is>
          <t>Overcome in Rest (Alternative R&amp;B)</t>
        </is>
      </c>
      <c r="C153" s="7" t="inlineStr">
        <is>
          <t>RRN</t>
        </is>
      </c>
      <c r="D153" s="7" t="inlineStr">
        <is>
          <t>Christian Alternative R&amp;B</t>
        </is>
      </c>
      <c r="E153" s="9" t="inlineStr"/>
      <c r="F153" s="7" t="inlineStr">
        <is>
          <t>Overcome in Rest Radio (1).mp3</t>
        </is>
      </c>
      <c r="G153" s="7" t="inlineStr">
        <is>
          <t>music/</t>
        </is>
      </c>
    </row>
    <row r="154" ht="15" customHeight="1">
      <c r="A154" s="4" t="n">
        <v>151</v>
      </c>
      <c r="B154" s="5" t="inlineStr">
        <is>
          <t>Overcome in Rest (Southern Blues Rock)</t>
        </is>
      </c>
      <c r="C154" s="4" t="inlineStr">
        <is>
          <t>RRN</t>
        </is>
      </c>
      <c r="D154" s="4" t="inlineStr">
        <is>
          <t>Christian Southern Blues Rock</t>
        </is>
      </c>
      <c r="E154" s="6" t="inlineStr"/>
      <c r="F154" s="4" t="inlineStr">
        <is>
          <t>Overcome in Rest.mp3</t>
        </is>
      </c>
      <c r="G154" s="4" t="inlineStr">
        <is>
          <t>music/</t>
        </is>
      </c>
    </row>
    <row r="155" ht="15" customHeight="1">
      <c r="A155" s="7" t="n">
        <v>152</v>
      </c>
      <c r="B155" s="8" t="inlineStr">
        <is>
          <t>Pain and Pride (Blues-Jazz)</t>
        </is>
      </c>
      <c r="C155" s="7" t="inlineStr">
        <is>
          <t>RRN</t>
        </is>
      </c>
      <c r="D155" s="7" t="inlineStr">
        <is>
          <t>Christian Blues-Jazz</t>
        </is>
      </c>
      <c r="E155" s="9" t="inlineStr"/>
      <c r="F155" s="7" t="inlineStr">
        <is>
          <t>Pain and Pride (1).mp3</t>
        </is>
      </c>
      <c r="G155" s="7" t="inlineStr">
        <is>
          <t>music/</t>
        </is>
      </c>
    </row>
    <row r="156" ht="15" customHeight="1">
      <c r="A156" s="4" t="n">
        <v>153</v>
      </c>
      <c r="B156" s="5" t="inlineStr">
        <is>
          <t>Pain and Pride (Soul)</t>
        </is>
      </c>
      <c r="C156" s="4" t="inlineStr">
        <is>
          <t>RRN</t>
        </is>
      </c>
      <c r="D156" s="4" t="inlineStr">
        <is>
          <t>Christian Soul</t>
        </is>
      </c>
      <c r="E156" s="6" t="inlineStr"/>
      <c r="F156" s="4" t="inlineStr">
        <is>
          <t>Pain and Pride.mp3</t>
        </is>
      </c>
      <c r="G156" s="4" t="inlineStr">
        <is>
          <t>music/</t>
        </is>
      </c>
    </row>
    <row r="157" ht="15" customHeight="1">
      <c r="A157" s="7" t="n">
        <v>154</v>
      </c>
      <c r="B157" s="8" t="inlineStr">
        <is>
          <t>Pain and Pride (Southern Blues Rock)</t>
        </is>
      </c>
      <c r="C157" s="7" t="inlineStr">
        <is>
          <t>RRN</t>
        </is>
      </c>
      <c r="D157" s="7" t="inlineStr">
        <is>
          <t>Christian Southern Blues Rock</t>
        </is>
      </c>
      <c r="E157" s="9" t="inlineStr"/>
      <c r="F157" s="7" t="inlineStr">
        <is>
          <t>Pain and Pride Best.mp3</t>
        </is>
      </c>
      <c r="G157" s="7" t="inlineStr">
        <is>
          <t>music/</t>
        </is>
      </c>
    </row>
    <row r="158" ht="15" customHeight="1">
      <c r="A158" s="4" t="n">
        <v>155</v>
      </c>
      <c r="B158" s="5" t="inlineStr">
        <is>
          <t>Pain and Pride (Alternative R&amp;B)</t>
        </is>
      </c>
      <c r="C158" s="4" t="inlineStr">
        <is>
          <t>RRN</t>
        </is>
      </c>
      <c r="D158" s="4" t="inlineStr">
        <is>
          <t>Christian Alternative R&amp;B</t>
        </is>
      </c>
      <c r="E158" s="6" t="inlineStr"/>
      <c r="F158" s="4" t="inlineStr">
        <is>
          <t>Pain and Rpride Radio.mp3</t>
        </is>
      </c>
      <c r="G158" s="4" t="inlineStr">
        <is>
          <t>music/</t>
        </is>
      </c>
    </row>
    <row r="159" ht="15" customHeight="1">
      <c r="A159" s="7" t="n">
        <v>156</v>
      </c>
      <c r="B159" s="8" t="inlineStr">
        <is>
          <t>Pressing Through the Thorn (Southern Blues Rock)</t>
        </is>
      </c>
      <c r="C159" s="7" t="inlineStr">
        <is>
          <t>RRN</t>
        </is>
      </c>
      <c r="D159" s="7" t="inlineStr">
        <is>
          <t>Christian Southern Blues Rock</t>
        </is>
      </c>
      <c r="E159" s="9" t="inlineStr"/>
      <c r="F159" s="7" t="inlineStr">
        <is>
          <t>Pressing Through the Thorn (Still Sent) (1).mp3</t>
        </is>
      </c>
      <c r="G159" s="7" t="inlineStr">
        <is>
          <t>music/</t>
        </is>
      </c>
    </row>
    <row r="160" ht="15" customHeight="1">
      <c r="A160" s="4" t="n">
        <v>157</v>
      </c>
      <c r="B160" s="5" t="inlineStr">
        <is>
          <t>Proven Armor (Alternative R&amp;B)</t>
        </is>
      </c>
      <c r="C160" s="4" t="inlineStr">
        <is>
          <t>RRN</t>
        </is>
      </c>
      <c r="D160" s="4" t="inlineStr">
        <is>
          <t>Christian Alternative R&amp;B</t>
        </is>
      </c>
      <c r="E160" s="6" t="inlineStr"/>
      <c r="F160" s="4" t="inlineStr">
        <is>
          <t>Proven Armor Radio (1).mp3</t>
        </is>
      </c>
      <c r="G160" s="4" t="inlineStr">
        <is>
          <t>music/</t>
        </is>
      </c>
    </row>
    <row r="161" ht="15" customHeight="1">
      <c r="A161" s="7" t="n">
        <v>158</v>
      </c>
      <c r="B161" s="8" t="inlineStr">
        <is>
          <t>Proven Armor (EDM)</t>
        </is>
      </c>
      <c r="C161" s="7" t="inlineStr">
        <is>
          <t>RRN</t>
        </is>
      </c>
      <c r="D161" s="7" t="inlineStr">
        <is>
          <t>Christian EDM</t>
        </is>
      </c>
      <c r="E161" s="9" t="inlineStr"/>
      <c r="F161" s="7" t="inlineStr">
        <is>
          <t>Proven Armor Radio edm (1).mp3</t>
        </is>
      </c>
      <c r="G161" s="7" t="inlineStr">
        <is>
          <t>music/</t>
        </is>
      </c>
    </row>
    <row r="162" ht="15" customHeight="1">
      <c r="A162" s="4" t="n">
        <v>159</v>
      </c>
      <c r="B162" s="5" t="inlineStr">
        <is>
          <t>Proven Armor (Southern Christian Rock)</t>
        </is>
      </c>
      <c r="C162" s="4" t="inlineStr">
        <is>
          <t>RRN</t>
        </is>
      </c>
      <c r="D162" s="4" t="inlineStr">
        <is>
          <t>Southern Christian Rock</t>
        </is>
      </c>
      <c r="E162" s="6" t="inlineStr"/>
      <c r="F162" s="4" t="inlineStr">
        <is>
          <t>Proven Armor.mp3</t>
        </is>
      </c>
      <c r="G162" s="4" t="inlineStr">
        <is>
          <t>music/</t>
        </is>
      </c>
    </row>
    <row r="163" ht="15" customHeight="1">
      <c r="A163" s="7" t="n">
        <v>160</v>
      </c>
      <c r="B163" s="8" t="inlineStr">
        <is>
          <t>Quiet Pain (Southern Blues Rock)</t>
        </is>
      </c>
      <c r="C163" s="7" t="inlineStr">
        <is>
          <t>RRN</t>
        </is>
      </c>
      <c r="D163" s="7" t="inlineStr">
        <is>
          <t>Christian Southern Blues Rock</t>
        </is>
      </c>
      <c r="E163" s="9" t="inlineStr"/>
      <c r="F163" s="7" t="inlineStr">
        <is>
          <t>Quiet Pain.mp3</t>
        </is>
      </c>
      <c r="G163" s="7" t="inlineStr">
        <is>
          <t>music/</t>
        </is>
      </c>
    </row>
    <row r="164" ht="15" customHeight="1">
      <c r="A164" s="4" t="n">
        <v>161</v>
      </c>
      <c r="B164" s="5" t="inlineStr">
        <is>
          <t>Refined By His Hand (Hip-Hop)</t>
        </is>
      </c>
      <c r="C164" s="4" t="inlineStr">
        <is>
          <t>RRN</t>
        </is>
      </c>
      <c r="D164" s="4" t="inlineStr">
        <is>
          <t>Christian Hip-Hop</t>
        </is>
      </c>
      <c r="E164" s="6" t="inlineStr"/>
      <c r="F164" s="4" t="inlineStr">
        <is>
          <t>Refined By His Hand (HipHop).mp3</t>
        </is>
      </c>
      <c r="G164" s="4" t="inlineStr">
        <is>
          <t>music/</t>
        </is>
      </c>
    </row>
    <row r="165" ht="15" customHeight="1">
      <c r="A165" s="7" t="n">
        <v>162</v>
      </c>
      <c r="B165" s="8" t="inlineStr">
        <is>
          <t>Rip It Off (Alternative 2000s Rock)</t>
        </is>
      </c>
      <c r="C165" s="7" t="inlineStr">
        <is>
          <t>RRN</t>
        </is>
      </c>
      <c r="D165" s="7" t="inlineStr">
        <is>
          <t>Christian Alternative Rock</t>
        </is>
      </c>
      <c r="E165" s="9" t="inlineStr"/>
      <c r="F165" s="7" t="inlineStr">
        <is>
          <t>Rip It Off (Alt 2000s Rock).mp3</t>
        </is>
      </c>
      <c r="G165" s="7" t="inlineStr">
        <is>
          <t>music/</t>
        </is>
      </c>
    </row>
    <row r="166" ht="15" customHeight="1">
      <c r="A166" s="4" t="n">
        <v>163</v>
      </c>
      <c r="B166" s="5" t="inlineStr">
        <is>
          <t>River of Grace (Country Pop)</t>
        </is>
      </c>
      <c r="C166" s="4" t="inlineStr">
        <is>
          <t>RRN</t>
        </is>
      </c>
      <c r="D166" s="4" t="inlineStr">
        <is>
          <t>Christian Country - Pop</t>
        </is>
      </c>
      <c r="E166" s="6" t="inlineStr"/>
      <c r="F166" s="4" t="inlineStr">
        <is>
          <t>River-of-Grace-808.mp3</t>
        </is>
      </c>
      <c r="G166" s="4" t="inlineStr">
        <is>
          <t>music/</t>
        </is>
      </c>
    </row>
    <row r="167" ht="15" customHeight="1">
      <c r="A167" s="7" t="n">
        <v>164</v>
      </c>
      <c r="B167" s="8" t="inlineStr">
        <is>
          <t>Road Home Mercy (Country Pop)</t>
        </is>
      </c>
      <c r="C167" s="7" t="inlineStr">
        <is>
          <t>RRN</t>
        </is>
      </c>
      <c r="D167" s="7" t="inlineStr">
        <is>
          <t>Christian Country - Pop</t>
        </is>
      </c>
      <c r="E167" s="9" t="inlineStr"/>
      <c r="F167" s="7" t="inlineStr">
        <is>
          <t>Road Home Mercy.mp3</t>
        </is>
      </c>
      <c r="G167" s="7" t="inlineStr">
        <is>
          <t>music/</t>
        </is>
      </c>
    </row>
    <row r="168" ht="15" customHeight="1">
      <c r="A168" s="4" t="n">
        <v>165</v>
      </c>
      <c r="B168" s="5" t="inlineStr">
        <is>
          <t>Road to Damascus (Outlaw Country)</t>
        </is>
      </c>
      <c r="C168" s="4" t="inlineStr">
        <is>
          <t>RRN</t>
        </is>
      </c>
      <c r="D168" s="4" t="inlineStr">
        <is>
          <t>Christian Outlaw Country</t>
        </is>
      </c>
      <c r="E168" s="6" t="inlineStr"/>
      <c r="F168" s="4" t="inlineStr">
        <is>
          <t>Road to Damascus (Outlaw Country).mp3</t>
        </is>
      </c>
      <c r="G168" s="4" t="inlineStr">
        <is>
          <t>music/</t>
        </is>
      </c>
    </row>
    <row r="169" ht="15" customHeight="1">
      <c r="A169" s="7" t="n">
        <v>166</v>
      </c>
      <c r="B169" s="8" t="inlineStr">
        <is>
          <t>Rose of Sharon (Lo-Fi)</t>
        </is>
      </c>
      <c r="C169" s="7" t="inlineStr">
        <is>
          <t>RRN</t>
        </is>
      </c>
      <c r="D169" s="7" t="inlineStr">
        <is>
          <t>Christian LoFi</t>
        </is>
      </c>
      <c r="E169" s="9" t="inlineStr"/>
      <c r="F169" s="7" t="inlineStr">
        <is>
          <t>Rose Of Sharron (LoFi).mp3</t>
        </is>
      </c>
      <c r="G169" s="7" t="inlineStr">
        <is>
          <t>music/</t>
        </is>
      </c>
    </row>
    <row r="170" ht="15" customHeight="1">
      <c r="A170" s="4" t="n">
        <v>167</v>
      </c>
      <c r="B170" s="5" t="inlineStr">
        <is>
          <t>Running on Empty (EDM)</t>
        </is>
      </c>
      <c r="C170" s="4" t="inlineStr">
        <is>
          <t>RRN</t>
        </is>
      </c>
      <c r="D170" s="4" t="inlineStr">
        <is>
          <t>Christian EDM</t>
        </is>
      </c>
      <c r="E170" s="6" t="inlineStr"/>
      <c r="F170" s="4" t="inlineStr">
        <is>
          <t>RUNNING ON EMPTY.mp3</t>
        </is>
      </c>
      <c r="G170" s="4" t="inlineStr">
        <is>
          <t>music/</t>
        </is>
      </c>
    </row>
    <row r="171" ht="15" customHeight="1">
      <c r="A171" s="7" t="n">
        <v>168</v>
      </c>
      <c r="B171" s="8" t="inlineStr">
        <is>
          <t>Runnin’ Across the Pew Top (Bounce Drop)</t>
        </is>
      </c>
      <c r="C171" s="7" t="inlineStr">
        <is>
          <t>RRN</t>
        </is>
      </c>
      <c r="D171" s="7" t="inlineStr">
        <is>
          <t>Christian Bounce Drop</t>
        </is>
      </c>
      <c r="E171" s="9" t="inlineStr"/>
      <c r="F171" s="7" t="inlineStr">
        <is>
          <t>RUNNIN’ ACROSS THE PEW TOP — Bounce Drop Country Rap,.mp3</t>
        </is>
      </c>
      <c r="G171" s="7" t="inlineStr">
        <is>
          <t>music/</t>
        </is>
      </c>
    </row>
    <row r="172" ht="15" customHeight="1">
      <c r="A172" s="4" t="n">
        <v>169</v>
      </c>
      <c r="B172" s="5" t="inlineStr">
        <is>
          <t>Save My Marriage, Jesus (Country)</t>
        </is>
      </c>
      <c r="C172" s="4" t="inlineStr">
        <is>
          <t>RRN</t>
        </is>
      </c>
      <c r="D172" s="4" t="inlineStr">
        <is>
          <t>Christian Country</t>
        </is>
      </c>
      <c r="E172" s="6" t="inlineStr"/>
      <c r="F172" s="4" t="inlineStr">
        <is>
          <t>Save My Marriage, Jesus Country Rock.mp3</t>
        </is>
      </c>
      <c r="G172" s="4" t="inlineStr">
        <is>
          <t>music/</t>
        </is>
      </c>
    </row>
    <row r="173" ht="15" customHeight="1">
      <c r="A173" s="7" t="n">
        <v>170</v>
      </c>
      <c r="B173" s="8" t="inlineStr">
        <is>
          <t>Selah (EDM)</t>
        </is>
      </c>
      <c r="C173" s="7" t="inlineStr">
        <is>
          <t>RRN</t>
        </is>
      </c>
      <c r="D173" s="7" t="inlineStr">
        <is>
          <t>Christian EDM</t>
        </is>
      </c>
      <c r="E173" s="9" t="inlineStr"/>
      <c r="F173" s="7" t="inlineStr">
        <is>
          <t>Selah.mp3</t>
        </is>
      </c>
      <c r="G173" s="7" t="inlineStr">
        <is>
          <t>music/</t>
        </is>
      </c>
    </row>
    <row r="174" ht="15" customHeight="1">
      <c r="A174" s="4" t="n">
        <v>171</v>
      </c>
      <c r="B174" s="5" t="inlineStr">
        <is>
          <t>Seven Times I Rise (Chillwave)</t>
        </is>
      </c>
      <c r="C174" s="4" t="inlineStr">
        <is>
          <t>RRN</t>
        </is>
      </c>
      <c r="D174" s="4" t="inlineStr">
        <is>
          <t>Christian Chillwave</t>
        </is>
      </c>
      <c r="E174" s="6" t="inlineStr"/>
      <c r="F174" s="4" t="inlineStr">
        <is>
          <t>Seven Times I Rise Chill.mp3</t>
        </is>
      </c>
      <c r="G174" s="4" t="inlineStr">
        <is>
          <t>music/</t>
        </is>
      </c>
    </row>
    <row r="175" ht="15" customHeight="1">
      <c r="A175" s="7" t="n">
        <v>172</v>
      </c>
      <c r="B175" s="8" t="inlineStr">
        <is>
          <t>Seven Times I Rise (Southern Christian Rock)</t>
        </is>
      </c>
      <c r="C175" s="7" t="inlineStr">
        <is>
          <t>RRN</t>
        </is>
      </c>
      <c r="D175" s="7" t="inlineStr">
        <is>
          <t>Southern Christian Rock</t>
        </is>
      </c>
      <c r="E175" s="9" t="inlineStr"/>
      <c r="F175" s="7" t="inlineStr">
        <is>
          <t>Seven Times I Rise.mp3</t>
        </is>
      </c>
      <c r="G175" s="7" t="inlineStr">
        <is>
          <t>music/</t>
        </is>
      </c>
    </row>
    <row r="176" ht="15" customHeight="1">
      <c r="A176" s="4" t="n">
        <v>173</v>
      </c>
      <c r="B176" s="5" t="inlineStr">
        <is>
          <t>Simon Peter (Teaching)</t>
        </is>
      </c>
      <c r="C176" s="4" t="inlineStr">
        <is>
          <t>RRN Teaching</t>
        </is>
      </c>
      <c r="D176" s="4" t="inlineStr">
        <is>
          <t>Biblical Teaching</t>
        </is>
      </c>
      <c r="E176" s="6" t="inlineStr"/>
      <c r="F176" s="4" t="inlineStr">
        <is>
          <t>Simon_Peter.mp3</t>
        </is>
      </c>
      <c r="G176" s="4" t="inlineStr">
        <is>
          <t>music/</t>
        </is>
      </c>
    </row>
    <row r="177" ht="15" customHeight="1">
      <c r="A177" s="7" t="n">
        <v>174</v>
      </c>
      <c r="B177" s="8" t="inlineStr">
        <is>
          <t>Sippin’ on Grace &amp; Truth (Country Rap Bounce Drop)</t>
        </is>
      </c>
      <c r="C177" s="7" t="inlineStr">
        <is>
          <t>RRN</t>
        </is>
      </c>
      <c r="D177" s="7" t="inlineStr">
        <is>
          <t>Christian Bounce Drop</t>
        </is>
      </c>
      <c r="E177" s="9" t="inlineStr"/>
      <c r="F177" s="7" t="inlineStr">
        <is>
          <t>Sippin’ on Grace &amp; Truth  Bounce Drop Country Rap.mp3</t>
        </is>
      </c>
      <c r="G177" s="7" t="inlineStr">
        <is>
          <t>music/</t>
        </is>
      </c>
    </row>
    <row r="178" ht="15" customHeight="1">
      <c r="A178" s="4" t="n">
        <v>175</v>
      </c>
      <c r="B178" s="5" t="inlineStr">
        <is>
          <t>Spoken For (2000s Alternative Metal)</t>
        </is>
      </c>
      <c r="C178" s="4" t="inlineStr">
        <is>
          <t>RRN</t>
        </is>
      </c>
      <c r="D178" s="4" t="inlineStr">
        <is>
          <t>Christian 2000s Alternative Metal</t>
        </is>
      </c>
      <c r="E178" s="6" t="inlineStr"/>
      <c r="F178" s="4" t="inlineStr">
        <is>
          <t>Spoken For (1).mp3</t>
        </is>
      </c>
      <c r="G178" s="4" t="inlineStr">
        <is>
          <t>music/</t>
        </is>
      </c>
    </row>
    <row r="179" ht="15" customHeight="1">
      <c r="A179" s="7" t="n">
        <v>176</v>
      </c>
      <c r="B179" s="8" t="inlineStr">
        <is>
          <t>Spoken For (Euro Rave EDM)</t>
        </is>
      </c>
      <c r="C179" s="7" t="inlineStr">
        <is>
          <t>RRN</t>
        </is>
      </c>
      <c r="D179" s="7" t="inlineStr">
        <is>
          <t>Christian EDM</t>
        </is>
      </c>
      <c r="E179" s="9" t="inlineStr"/>
      <c r="F179" s="7" t="inlineStr">
        <is>
          <t>Spoken For (euro rave bounce).mp3</t>
        </is>
      </c>
      <c r="G179" s="7" t="inlineStr">
        <is>
          <t>music/</t>
        </is>
      </c>
    </row>
    <row r="180" ht="15" customHeight="1">
      <c r="A180" s="4" t="n">
        <v>177</v>
      </c>
      <c r="B180" s="5" t="inlineStr">
        <is>
          <t>Standing in the Fire (EDM)</t>
        </is>
      </c>
      <c r="C180" s="4" t="inlineStr">
        <is>
          <t>RRN</t>
        </is>
      </c>
      <c r="D180" s="4" t="inlineStr">
        <is>
          <t>Christian EDM</t>
        </is>
      </c>
      <c r="E180" s="6" t="inlineStr"/>
      <c r="F180" s="4" t="inlineStr">
        <is>
          <t>Standing in the fire Trance (1).mp3</t>
        </is>
      </c>
      <c r="G180" s="4" t="inlineStr">
        <is>
          <t>music/</t>
        </is>
      </c>
    </row>
    <row r="181" ht="15" customHeight="1">
      <c r="A181" s="7" t="n">
        <v>178</v>
      </c>
      <c r="B181" s="8" t="inlineStr">
        <is>
          <t>Started with a Dream (Southern Christian Rock)</t>
        </is>
      </c>
      <c r="C181" s="7" t="inlineStr">
        <is>
          <t>RRN</t>
        </is>
      </c>
      <c r="D181" s="7" t="inlineStr">
        <is>
          <t>Southern Christian Rock</t>
        </is>
      </c>
      <c r="E181" s="9" t="inlineStr"/>
      <c r="F181" s="7" t="inlineStr">
        <is>
          <t>“Started With a Dream” (Edit).mp3</t>
        </is>
      </c>
      <c r="G181" s="7" t="inlineStr">
        <is>
          <t>music/</t>
        </is>
      </c>
    </row>
    <row r="182" ht="15" customHeight="1">
      <c r="A182" s="4" t="n">
        <v>179</v>
      </c>
      <c r="B182" s="5" t="inlineStr">
        <is>
          <t>Stay in Your Love (Smooth Groove Version) (80s)</t>
        </is>
      </c>
      <c r="C182" s="4" t="inlineStr">
        <is>
          <t>RRN</t>
        </is>
      </c>
      <c r="D182" s="4" t="inlineStr">
        <is>
          <t>Christian 80's</t>
        </is>
      </c>
      <c r="E182" s="6" t="inlineStr"/>
      <c r="F182" s="4" t="inlineStr">
        <is>
          <t>Stay in Your Love” (Smooth Groove Version)_.mp3</t>
        </is>
      </c>
      <c r="G182" s="4" t="inlineStr">
        <is>
          <t>music/</t>
        </is>
      </c>
    </row>
    <row r="183" ht="15" customHeight="1">
      <c r="A183" s="7" t="n">
        <v>180</v>
      </c>
      <c r="B183" s="8" t="inlineStr">
        <is>
          <t>Stay in Your Love (Smooth Version) (EDM)</t>
        </is>
      </c>
      <c r="C183" s="7" t="inlineStr">
        <is>
          <t>RRN</t>
        </is>
      </c>
      <c r="D183" s="7" t="inlineStr">
        <is>
          <t>Christian EDM</t>
        </is>
      </c>
      <c r="E183" s="9" t="inlineStr"/>
      <c r="F183" s="7" t="inlineStr">
        <is>
          <t>Stay in Your Love” (Smooth Version)_.mp3</t>
        </is>
      </c>
      <c r="G183" s="7" t="inlineStr">
        <is>
          <t>music/</t>
        </is>
      </c>
    </row>
    <row r="184" ht="15" customHeight="1">
      <c r="A184" s="4" t="n">
        <v>181</v>
      </c>
      <c r="B184" s="5" t="inlineStr">
        <is>
          <t>Step Strong (EDM)</t>
        </is>
      </c>
      <c r="C184" s="4" t="inlineStr">
        <is>
          <t>RRN</t>
        </is>
      </c>
      <c r="D184" s="4" t="inlineStr">
        <is>
          <t>Christian EDM</t>
        </is>
      </c>
      <c r="E184" s="6" t="inlineStr"/>
      <c r="F184" s="4" t="inlineStr">
        <is>
          <t>Step Strong (euro hop).mp3</t>
        </is>
      </c>
      <c r="G184" s="4" t="inlineStr">
        <is>
          <t>music/</t>
        </is>
      </c>
    </row>
    <row r="185" ht="15" customHeight="1">
      <c r="A185" s="7" t="n">
        <v>182</v>
      </c>
      <c r="B185" s="8" t="inlineStr">
        <is>
          <t>Still in Your Hands (Pop)</t>
        </is>
      </c>
      <c r="C185" s="7" t="inlineStr">
        <is>
          <t>RRN</t>
        </is>
      </c>
      <c r="D185" s="7" t="inlineStr">
        <is>
          <t>Christian Pop</t>
        </is>
      </c>
      <c r="E185" s="9" t="inlineStr"/>
      <c r="F185" s="7" t="inlineStr">
        <is>
          <t>Still In Your Hands Pop.mp3</t>
        </is>
      </c>
      <c r="G185" s="7" t="inlineStr">
        <is>
          <t>music/</t>
        </is>
      </c>
    </row>
    <row r="186" ht="15" customHeight="1">
      <c r="A186" s="4" t="n">
        <v>183</v>
      </c>
      <c r="B186" s="5" t="inlineStr">
        <is>
          <t>Still in Your Hands Gospel Soul Worship Ballad (Testimony)</t>
        </is>
      </c>
      <c r="C186" s="4" t="inlineStr">
        <is>
          <t>RRN</t>
        </is>
      </c>
      <c r="D186" s="4" t="inlineStr">
        <is>
          <t>Testimony</t>
        </is>
      </c>
      <c r="E186" s="6" t="inlineStr"/>
      <c r="F186" s="4" t="inlineStr">
        <is>
          <t>Still In Your Hands Gospel Soul Worship Ballad.mp3</t>
        </is>
      </c>
      <c r="G186" s="4" t="inlineStr">
        <is>
          <t>music/</t>
        </is>
      </c>
    </row>
    <row r="187" ht="15" customHeight="1">
      <c r="A187" s="7" t="n">
        <v>184</v>
      </c>
      <c r="B187" s="8" t="inlineStr">
        <is>
          <t>Still You Hold Me (Worship)</t>
        </is>
      </c>
      <c r="C187" s="7" t="inlineStr">
        <is>
          <t>RRN</t>
        </is>
      </c>
      <c r="D187" s="7" t="inlineStr">
        <is>
          <t>Contemporary Worship</t>
        </is>
      </c>
      <c r="E187" s="9" t="inlineStr"/>
      <c r="F187" s="7" t="inlineStr">
        <is>
          <t>Still You Hold Me Contemporary Worship.mp3</t>
        </is>
      </c>
      <c r="G187" s="7" t="inlineStr">
        <is>
          <t>music/</t>
        </is>
      </c>
    </row>
    <row r="188" ht="15" customHeight="1">
      <c r="A188" s="4" t="n">
        <v>185</v>
      </c>
      <c r="B188" s="5" t="inlineStr">
        <is>
          <t>Strapped (Hip-Hop)</t>
        </is>
      </c>
      <c r="C188" s="4" t="inlineStr">
        <is>
          <t>RRN</t>
        </is>
      </c>
      <c r="D188" s="4" t="inlineStr">
        <is>
          <t>Christian Hip-Hop</t>
        </is>
      </c>
      <c r="E188" s="6" t="inlineStr"/>
      <c r="F188" s="4" t="inlineStr">
        <is>
          <t>Straped.mp3</t>
        </is>
      </c>
      <c r="G188" s="4" t="inlineStr">
        <is>
          <t>music/</t>
        </is>
      </c>
    </row>
    <row r="189" ht="15" customHeight="1">
      <c r="A189" s="7" t="n">
        <v>186</v>
      </c>
      <c r="B189" s="8" t="inlineStr">
        <is>
          <t>Strapped (Trip-Hop)</t>
        </is>
      </c>
      <c r="C189" s="7" t="inlineStr">
        <is>
          <t>RRN</t>
        </is>
      </c>
      <c r="D189" s="7" t="inlineStr">
        <is>
          <t>Christian Trip-Hop</t>
        </is>
      </c>
      <c r="E189" s="9" t="inlineStr"/>
      <c r="F189" s="7" t="inlineStr">
        <is>
          <t>Strapedt18.mp3</t>
        </is>
      </c>
      <c r="G189" s="7" t="inlineStr">
        <is>
          <t>music/</t>
        </is>
      </c>
    </row>
    <row r="190" ht="15" customHeight="1">
      <c r="A190" s="4" t="n">
        <v>187</v>
      </c>
      <c r="B190" s="5" t="inlineStr">
        <is>
          <t>Strapped X Fire in My Bones (Trip-Hop)</t>
        </is>
      </c>
      <c r="C190" s="4" t="inlineStr">
        <is>
          <t>RRN</t>
        </is>
      </c>
      <c r="D190" s="4" t="inlineStr">
        <is>
          <t>Christian Trip-Hop</t>
        </is>
      </c>
      <c r="E190" s="6" t="inlineStr"/>
      <c r="F190" s="4" t="inlineStr">
        <is>
          <t>Straped x Fire in My Bones (Mashup)t19 (0.89x)t20.mp3</t>
        </is>
      </c>
      <c r="G190" s="4" t="inlineStr">
        <is>
          <t>music/</t>
        </is>
      </c>
    </row>
    <row r="191" ht="15" customHeight="1">
      <c r="A191" s="7" t="n">
        <v>188</v>
      </c>
      <c r="B191" s="8" t="inlineStr">
        <is>
          <t>Strapped X Fire in My Bones Mashup 0 89x (Trip-Hop)</t>
        </is>
      </c>
      <c r="C191" s="7" t="inlineStr">
        <is>
          <t>RRN</t>
        </is>
      </c>
      <c r="D191" s="7" t="inlineStr">
        <is>
          <t>Christian Trip-Hop</t>
        </is>
      </c>
      <c r="E191" s="9" t="inlineStr"/>
      <c r="F191" s="7" t="inlineStr">
        <is>
          <t>Straped-x-Fire-in-My-Bones-Mashup-0-89x.mp3</t>
        </is>
      </c>
      <c r="G191" s="7" t="inlineStr">
        <is>
          <t>music/</t>
        </is>
      </c>
    </row>
    <row r="192" ht="15" customHeight="1">
      <c r="A192" s="4" t="n">
        <v>189</v>
      </c>
      <c r="B192" s="5" t="inlineStr">
        <is>
          <t>Strong and Brave (Hip-Hop)</t>
        </is>
      </c>
      <c r="C192" s="4" t="inlineStr">
        <is>
          <t>RRN</t>
        </is>
      </c>
      <c r="D192" s="4" t="inlineStr">
        <is>
          <t>Christian Hip-Hop</t>
        </is>
      </c>
      <c r="E192" s="6" t="inlineStr"/>
      <c r="F192" s="4" t="inlineStr">
        <is>
          <t>Strong and Brave Alternative R&amp;B, Pop, Hip Hop.mp3</t>
        </is>
      </c>
      <c r="G192" s="4" t="inlineStr">
        <is>
          <t>music/</t>
        </is>
      </c>
    </row>
    <row r="193" ht="15" customHeight="1">
      <c r="A193" s="7" t="n">
        <v>190</v>
      </c>
      <c r="B193" s="8" t="inlineStr">
        <is>
          <t>Strong and Brave Pop (Gospel Blues)</t>
        </is>
      </c>
      <c r="C193" s="7" t="inlineStr">
        <is>
          <t>RRN</t>
        </is>
      </c>
      <c r="D193" s="7" t="inlineStr">
        <is>
          <t>Gospel Blues</t>
        </is>
      </c>
      <c r="E193" s="9" t="inlineStr"/>
      <c r="F193" s="7" t="inlineStr">
        <is>
          <t>Strong and Brave Blues Pop.mp3</t>
        </is>
      </c>
      <c r="G193" s="7" t="inlineStr">
        <is>
          <t>music/</t>
        </is>
      </c>
    </row>
    <row r="194" ht="15" customHeight="1">
      <c r="A194" s="4" t="n">
        <v>191</v>
      </c>
      <c r="B194" s="5" t="inlineStr">
        <is>
          <t>Strong and Brave Version (Psychedelic Christian Rock)</t>
        </is>
      </c>
      <c r="C194" s="4" t="inlineStr">
        <is>
          <t>RRN</t>
        </is>
      </c>
      <c r="D194" s="4" t="inlineStr">
        <is>
          <t>Psychedelic Christian Rock</t>
        </is>
      </c>
      <c r="E194" s="6" t="inlineStr"/>
      <c r="F194" s="4" t="inlineStr">
        <is>
          <t>Strong and Brave Psychedelic Rock Version (1).mp3</t>
        </is>
      </c>
      <c r="G194" s="4" t="inlineStr">
        <is>
          <t>music/</t>
        </is>
      </c>
    </row>
    <row r="195" ht="15" customHeight="1">
      <c r="A195" s="7" t="n">
        <v>192</v>
      </c>
      <c r="B195" s="8" t="inlineStr">
        <is>
          <t>Stronger Than the Pain (Bass Drums Dance)</t>
        </is>
      </c>
      <c r="C195" s="7" t="inlineStr">
        <is>
          <t>RRN</t>
        </is>
      </c>
      <c r="D195" s="7" t="inlineStr">
        <is>
          <t>Christian Dance</t>
        </is>
      </c>
      <c r="E195" s="9" t="inlineStr"/>
      <c r="F195" s="7" t="inlineStr">
        <is>
          <t>Stronger Than the Pain (bass drums).mp3</t>
        </is>
      </c>
      <c r="G195" s="7" t="inlineStr">
        <is>
          <t>music/</t>
        </is>
      </c>
    </row>
    <row r="196" ht="15" customHeight="1">
      <c r="A196" s="4" t="n">
        <v>193</v>
      </c>
      <c r="B196" s="5" t="inlineStr">
        <is>
          <t>Stronger Than the Pain (Trip-Hop)</t>
        </is>
      </c>
      <c r="C196" s="4" t="inlineStr">
        <is>
          <t>RRN</t>
        </is>
      </c>
      <c r="D196" s="4" t="inlineStr">
        <is>
          <t>Christian Trip-Hop</t>
        </is>
      </c>
      <c r="E196" s="6" t="inlineStr"/>
      <c r="F196" s="4" t="inlineStr">
        <is>
          <t>Stronger Than the Pain.mp3</t>
        </is>
      </c>
      <c r="G196" s="4" t="inlineStr">
        <is>
          <t>music/</t>
        </is>
      </c>
    </row>
    <row r="197" ht="15" customHeight="1">
      <c r="A197" s="7" t="n">
        <v>194</v>
      </c>
      <c r="B197" s="8" t="inlineStr">
        <is>
          <t>Stronger Than the Pain Clubmix (Dance)</t>
        </is>
      </c>
      <c r="C197" s="7" t="inlineStr">
        <is>
          <t>RRN</t>
        </is>
      </c>
      <c r="D197" s="7" t="inlineStr">
        <is>
          <t>Christian Dance</t>
        </is>
      </c>
      <c r="E197" s="9" t="inlineStr"/>
      <c r="F197" s="7" t="inlineStr">
        <is>
          <t>Stronger Than the Pain ClubMix (1).mp3</t>
        </is>
      </c>
      <c r="G197" s="7" t="inlineStr">
        <is>
          <t>music/</t>
        </is>
      </c>
    </row>
    <row r="198" ht="15" customHeight="1">
      <c r="A198" s="4" t="n">
        <v>195</v>
      </c>
      <c r="B198" s="5" t="inlineStr">
        <is>
          <t>Stronger Than the Pain Rap Version (Trip-Hop)</t>
        </is>
      </c>
      <c r="C198" s="4" t="inlineStr">
        <is>
          <t>RRN</t>
        </is>
      </c>
      <c r="D198" s="4" t="inlineStr">
        <is>
          <t>Christian Trip-Hop</t>
        </is>
      </c>
      <c r="E198" s="6" t="inlineStr"/>
      <c r="F198" s="4" t="inlineStr">
        <is>
          <t>Stronger-Than-the-Pain-Rap-version.mp3</t>
        </is>
      </c>
      <c r="G198" s="4" t="inlineStr">
        <is>
          <t>music/</t>
        </is>
      </c>
    </row>
    <row r="199" ht="15" customHeight="1">
      <c r="A199" s="7" t="n">
        <v>196</v>
      </c>
      <c r="B199" s="8" t="inlineStr">
        <is>
          <t>Stronger Than the Pain Tear the Roof Club Mix (Dance)</t>
        </is>
      </c>
      <c r="C199" s="7" t="inlineStr">
        <is>
          <t>RRN</t>
        </is>
      </c>
      <c r="D199" s="7" t="inlineStr">
        <is>
          <t>Christian Dance</t>
        </is>
      </c>
      <c r="E199" s="9" t="inlineStr"/>
      <c r="F199" s="7" t="inlineStr">
        <is>
          <t>Stronger than The Pain Tear The Roof  Club Mix (1).mp3</t>
        </is>
      </c>
      <c r="G199" s="7" t="inlineStr">
        <is>
          <t>music/</t>
        </is>
      </c>
    </row>
    <row r="200" ht="15" customHeight="1">
      <c r="A200" s="4" t="n">
        <v>197</v>
      </c>
      <c r="B200" s="5" t="inlineStr">
        <is>
          <t>Stronger Than the Pain Version (Rap)</t>
        </is>
      </c>
      <c r="C200" s="4" t="inlineStr">
        <is>
          <t>RRN</t>
        </is>
      </c>
      <c r="D200" s="4" t="inlineStr">
        <is>
          <t>Christian Rap</t>
        </is>
      </c>
      <c r="E200" s="6" t="inlineStr"/>
      <c r="F200" s="4" t="inlineStr">
        <is>
          <t>Stronger Than the Paint16 Rap version.mp3</t>
        </is>
      </c>
      <c r="G200" s="4" t="inlineStr">
        <is>
          <t>music/</t>
        </is>
      </c>
    </row>
    <row r="201" ht="15" customHeight="1">
      <c r="A201" s="7" t="n">
        <v>198</v>
      </c>
      <c r="B201" s="8" t="inlineStr">
        <is>
          <t>Sweeter Than the Chains (Southern Christian Rock)</t>
        </is>
      </c>
      <c r="C201" s="7" t="inlineStr">
        <is>
          <t>RRN</t>
        </is>
      </c>
      <c r="D201" s="7" t="inlineStr">
        <is>
          <t>Southern Christian Rock</t>
        </is>
      </c>
      <c r="E201" s="9" t="inlineStr"/>
      <c r="F201" s="7" t="inlineStr">
        <is>
          <t>Sweeter Than the Chains Southern Rock (1).mp3</t>
        </is>
      </c>
      <c r="G201" s="7" t="inlineStr">
        <is>
          <t>music/</t>
        </is>
      </c>
    </row>
    <row r="202" ht="15" customHeight="1">
      <c r="A202" s="4" t="n">
        <v>199</v>
      </c>
      <c r="B202" s="5" t="inlineStr">
        <is>
          <t>Sword I Carry Now (Testimony)</t>
        </is>
      </c>
      <c r="C202" s="4" t="inlineStr">
        <is>
          <t>RRN</t>
        </is>
      </c>
      <c r="D202" s="4" t="inlineStr">
        <is>
          <t>Testimony Songs</t>
        </is>
      </c>
      <c r="E202" s="6" t="inlineStr"/>
      <c r="F202" s="4" t="inlineStr">
        <is>
          <t>Sword I Carry Now.mp3</t>
        </is>
      </c>
      <c r="G202" s="4" t="inlineStr">
        <is>
          <t>music/</t>
        </is>
      </c>
    </row>
    <row r="203" ht="15" customHeight="1">
      <c r="A203" s="7" t="n">
        <v>200</v>
      </c>
      <c r="B203" s="8" t="inlineStr">
        <is>
          <t>Tear the Roof (Hip-Hop)</t>
        </is>
      </c>
      <c r="C203" s="7" t="inlineStr">
        <is>
          <t>RRN</t>
        </is>
      </c>
      <c r="D203" s="7" t="inlineStr">
        <is>
          <t>Christian Hip-Hop</t>
        </is>
      </c>
      <c r="E203" s="9" t="inlineStr"/>
      <c r="F203" s="7" t="inlineStr">
        <is>
          <t>Tear the Roof (1).mp3</t>
        </is>
      </c>
      <c r="G203" s="7" t="inlineStr">
        <is>
          <t>music/</t>
        </is>
      </c>
    </row>
    <row r="204" ht="15" customHeight="1">
      <c r="A204" s="4" t="n">
        <v>201</v>
      </c>
      <c r="B204" s="5" t="inlineStr">
        <is>
          <t>Tear the Roof X Stronger Than the Pain (Mashup) (Trip-Hop)</t>
        </is>
      </c>
      <c r="C204" s="4" t="inlineStr">
        <is>
          <t>RRN</t>
        </is>
      </c>
      <c r="D204" s="4" t="inlineStr">
        <is>
          <t>Christian Trip-Hop</t>
        </is>
      </c>
      <c r="E204" s="6" t="inlineStr"/>
      <c r="F204" s="4" t="inlineStr">
        <is>
          <t>Tear the Roof x Stronger Than the Pain (Mashup) (2).mp3</t>
        </is>
      </c>
      <c r="G204" s="4" t="inlineStr">
        <is>
          <t>music/</t>
        </is>
      </c>
    </row>
    <row r="205" ht="15" customHeight="1">
      <c r="A205" s="7" t="n">
        <v>202</v>
      </c>
      <c r="B205" s="8" t="inlineStr">
        <is>
          <t>The Horse and Rider (Southern Christian Rock)</t>
        </is>
      </c>
      <c r="C205" s="7" t="inlineStr">
        <is>
          <t>RRN</t>
        </is>
      </c>
      <c r="D205" s="7" t="inlineStr">
        <is>
          <t>Southern Christian Rock</t>
        </is>
      </c>
      <c r="E205" s="9" t="inlineStr"/>
      <c r="F205" s="7" t="inlineStr">
        <is>
          <t>The Horse and Rider.mp3</t>
        </is>
      </c>
      <c r="G205" s="7" t="inlineStr">
        <is>
          <t>music/</t>
        </is>
      </c>
    </row>
    <row r="206" ht="15" customHeight="1">
      <c r="A206" s="4" t="n">
        <v>203</v>
      </c>
      <c r="B206" s="5" t="inlineStr">
        <is>
          <t>The Nitty Gritty Devil (Psychedelic Christian Rock)</t>
        </is>
      </c>
      <c r="C206" s="4" t="inlineStr">
        <is>
          <t>RRN</t>
        </is>
      </c>
      <c r="D206" s="4" t="inlineStr">
        <is>
          <t>Psychedelic Christian Rock</t>
        </is>
      </c>
      <c r="E206" s="6" t="inlineStr"/>
      <c r="F206" s="4" t="inlineStr">
        <is>
          <t>The Nitty Gritty Devil Country Rock (1).mp3</t>
        </is>
      </c>
      <c r="G206" s="4" t="inlineStr">
        <is>
          <t>music/</t>
        </is>
      </c>
    </row>
    <row r="207" ht="15" customHeight="1">
      <c r="A207" s="7" t="n">
        <v>204</v>
      </c>
      <c r="B207" s="8" t="inlineStr">
        <is>
          <t>The Rider in the Sky (Country)</t>
        </is>
      </c>
      <c r="C207" s="7" t="inlineStr">
        <is>
          <t>RRN</t>
        </is>
      </c>
      <c r="D207" s="7" t="inlineStr">
        <is>
          <t>Christian Country</t>
        </is>
      </c>
      <c r="E207" s="9" t="inlineStr"/>
      <c r="F207" s="7" t="inlineStr">
        <is>
          <t>The Rider in the Sky (1).mp3</t>
        </is>
      </c>
      <c r="G207" s="7" t="inlineStr">
        <is>
          <t>music/</t>
        </is>
      </c>
    </row>
    <row r="208" ht="15" customHeight="1">
      <c r="A208" s="4" t="n">
        <v>205</v>
      </c>
      <c r="B208" s="5" t="inlineStr">
        <is>
          <t>The Rider in the Sky (Pop)</t>
        </is>
      </c>
      <c r="C208" s="4" t="inlineStr">
        <is>
          <t>RRN</t>
        </is>
      </c>
      <c r="D208" s="4" t="inlineStr">
        <is>
          <t>Christian Pop</t>
        </is>
      </c>
      <c r="E208" s="6" t="inlineStr"/>
      <c r="F208" s="4" t="inlineStr">
        <is>
          <t>The Rider in the Sky.mp3</t>
        </is>
      </c>
      <c r="G208" s="4" t="inlineStr">
        <is>
          <t>music/</t>
        </is>
      </c>
    </row>
    <row r="209" ht="15" customHeight="1">
      <c r="A209" s="7" t="n">
        <v>206</v>
      </c>
      <c r="B209" s="8" t="inlineStr">
        <is>
          <t>The Things You Never Saw (Hip-Hop)</t>
        </is>
      </c>
      <c r="C209" s="7" t="inlineStr">
        <is>
          <t>RRN</t>
        </is>
      </c>
      <c r="D209" s="7" t="inlineStr">
        <is>
          <t>Christian Hip-Hop</t>
        </is>
      </c>
      <c r="E209" s="9" t="inlineStr"/>
      <c r="F209" s="7" t="inlineStr">
        <is>
          <t>The Things you Never Saw Alternative R&amp;B, Pop, Hip Hop.mp3</t>
        </is>
      </c>
      <c r="G209" s="7" t="inlineStr">
        <is>
          <t>music/</t>
        </is>
      </c>
    </row>
    <row r="210" ht="15" customHeight="1">
      <c r="A210" s="4" t="n">
        <v>207</v>
      </c>
      <c r="B210" s="5" t="inlineStr">
        <is>
          <t>Those Nail Scarred Hands (R&amp;B)</t>
        </is>
      </c>
      <c r="C210" s="4" t="inlineStr">
        <is>
          <t>RRN</t>
        </is>
      </c>
      <c r="D210" s="4" t="inlineStr">
        <is>
          <t>Christian R&amp;B</t>
        </is>
      </c>
      <c r="E210" s="6" t="inlineStr"/>
      <c r="F210" s="4" t="inlineStr">
        <is>
          <t>Those nail-scarred hands.mp3</t>
        </is>
      </c>
      <c r="G210" s="4" t="inlineStr">
        <is>
          <t>music/</t>
        </is>
      </c>
    </row>
    <row r="211" ht="15" customHeight="1">
      <c r="A211" s="7" t="n">
        <v>208</v>
      </c>
      <c r="B211" s="8" t="inlineStr">
        <is>
          <t>Through the Roof (Outlaw Country)</t>
        </is>
      </c>
      <c r="C211" s="7" t="inlineStr">
        <is>
          <t>RRN</t>
        </is>
      </c>
      <c r="D211" s="7" t="inlineStr">
        <is>
          <t>Christian Outlaw Country</t>
        </is>
      </c>
      <c r="E211" s="9" t="inlineStr"/>
      <c r="F211" s="7" t="inlineStr">
        <is>
          <t>Through the Roof (Outlaw Country).mp3</t>
        </is>
      </c>
      <c r="G211" s="7" t="inlineStr">
        <is>
          <t>music/</t>
        </is>
      </c>
    </row>
    <row r="212" ht="15" customHeight="1">
      <c r="A212" s="4" t="n">
        <v>209</v>
      </c>
      <c r="B212" s="5" t="inlineStr">
        <is>
          <t>Today You Will Be With Me (Outlaw Country)</t>
        </is>
      </c>
      <c r="C212" s="4" t="inlineStr">
        <is>
          <t>RRN</t>
        </is>
      </c>
      <c r="D212" s="4" t="inlineStr">
        <is>
          <t>Christian Outlaw Country</t>
        </is>
      </c>
      <c r="E212" s="6" t="inlineStr"/>
      <c r="F212" s="4" t="inlineStr">
        <is>
          <t>Today You Will Be With Me  (Outlaw Country).mp3</t>
        </is>
      </c>
      <c r="G212" s="4" t="inlineStr">
        <is>
          <t>music/</t>
        </is>
      </c>
    </row>
    <row r="213" ht="15" customHeight="1">
      <c r="A213" s="7" t="n">
        <v>210</v>
      </c>
      <c r="B213" s="8" t="inlineStr">
        <is>
          <t>Tongues of Fire Club (EDM)</t>
        </is>
      </c>
      <c r="C213" s="7" t="inlineStr">
        <is>
          <t>RRN</t>
        </is>
      </c>
      <c r="D213" s="7" t="inlineStr">
        <is>
          <t>Christian EDM</t>
        </is>
      </c>
      <c r="E213" s="9" t="inlineStr"/>
      <c r="F213" s="7" t="inlineStr">
        <is>
          <t>Tongues of Fire  Club.mp3</t>
        </is>
      </c>
      <c r="G213" s="7" t="inlineStr">
        <is>
          <t>music/</t>
        </is>
      </c>
    </row>
    <row r="214" ht="15" customHeight="1">
      <c r="A214" s="4" t="n">
        <v>211</v>
      </c>
      <c r="B214" s="5" t="inlineStr">
        <is>
          <t>Tongues of Fire Country Rap (Southern Blues Rock)</t>
        </is>
      </c>
      <c r="C214" s="4" t="inlineStr">
        <is>
          <t>RRN</t>
        </is>
      </c>
      <c r="D214" s="4" t="inlineStr">
        <is>
          <t>Christian Southern Blues Rock</t>
        </is>
      </c>
      <c r="E214" s="6" t="inlineStr"/>
      <c r="F214" s="4" t="inlineStr">
        <is>
          <t>Tongues of Fire  Bounce Drop Country Rap.mp3</t>
        </is>
      </c>
      <c r="G214" s="4" t="inlineStr">
        <is>
          <t>music/</t>
        </is>
      </c>
    </row>
    <row r="215" ht="15" customHeight="1">
      <c r="A215" s="7" t="n">
        <v>212</v>
      </c>
      <c r="B215" s="8" t="inlineStr">
        <is>
          <t>Tongues of Fire Country Rap — Remix (Alternative 2000s Rock)</t>
        </is>
      </c>
      <c r="C215" s="7" t="inlineStr">
        <is>
          <t>RRN</t>
        </is>
      </c>
      <c r="D215" s="7" t="inlineStr">
        <is>
          <t>Christian Alternative Rock</t>
        </is>
      </c>
      <c r="E215" s="9" t="inlineStr"/>
      <c r="F215" s="7" t="inlineStr">
        <is>
          <t>Tongues of Fire  Bounce Drop Country Rap.mp3</t>
        </is>
      </c>
      <c r="G215" s="7" t="inlineStr">
        <is>
          <t>music/</t>
        </is>
      </c>
    </row>
    <row r="216" ht="15" customHeight="1">
      <c r="A216" s="4" t="n">
        <v>213</v>
      </c>
      <c r="B216" s="5" t="inlineStr">
        <is>
          <t>Too Far Gone (Bluegrass)</t>
        </is>
      </c>
      <c r="C216" s="4" t="inlineStr">
        <is>
          <t>RRN</t>
        </is>
      </c>
      <c r="D216" s="4" t="inlineStr">
        <is>
          <t>Christian Bluegrass</t>
        </is>
      </c>
      <c r="E216" s="6" t="inlineStr"/>
      <c r="F216" s="4" t="inlineStr">
        <is>
          <t>Too Far Gone (Bluegrass).mp3</t>
        </is>
      </c>
      <c r="G216" s="4" t="inlineStr">
        <is>
          <t>music/</t>
        </is>
      </c>
    </row>
    <row r="217" ht="15" customHeight="1">
      <c r="A217" s="7" t="n">
        <v>214</v>
      </c>
      <c r="B217" s="8" t="inlineStr">
        <is>
          <t>Trusted Witness (Teaching)</t>
        </is>
      </c>
      <c r="C217" s="7" t="inlineStr">
        <is>
          <t>RRN Teaching</t>
        </is>
      </c>
      <c r="D217" s="7" t="inlineStr">
        <is>
          <t>Biblical Teaching</t>
        </is>
      </c>
      <c r="E217" s="9" t="inlineStr"/>
      <c r="F217" s="7" t="inlineStr">
        <is>
          <t>Trusted_Witness.mp3</t>
        </is>
      </c>
      <c r="G217" s="7" t="inlineStr">
        <is>
          <t>music/</t>
        </is>
      </c>
    </row>
    <row r="218" ht="15" customHeight="1">
      <c r="A218" s="4" t="n">
        <v>215</v>
      </c>
      <c r="B218" s="5" t="inlineStr">
        <is>
          <t>Tryna Stay Awake in Church (Country Rap Bounce Drop)</t>
        </is>
      </c>
      <c r="C218" s="4" t="inlineStr">
        <is>
          <t>RRN</t>
        </is>
      </c>
      <c r="D218" s="4" t="inlineStr">
        <is>
          <t>Christian Bounce Drop</t>
        </is>
      </c>
      <c r="E218" s="6" t="inlineStr"/>
      <c r="F218" s="4" t="inlineStr">
        <is>
          <t>Tryna Stay Awake in Church Bounce Drop Country Rap.mp3</t>
        </is>
      </c>
      <c r="G218" s="4" t="inlineStr">
        <is>
          <t>music/</t>
        </is>
      </c>
    </row>
    <row r="219" ht="15" customHeight="1">
      <c r="A219" s="7" t="n">
        <v>216</v>
      </c>
      <c r="B219" s="8" t="inlineStr">
        <is>
          <t>Use This Pain (Soul)</t>
        </is>
      </c>
      <c r="C219" s="7" t="inlineStr">
        <is>
          <t>RRN</t>
        </is>
      </c>
      <c r="D219" s="7" t="inlineStr">
        <is>
          <t>Christian Soul</t>
        </is>
      </c>
      <c r="E219" s="9" t="inlineStr"/>
      <c r="F219" s="7" t="inlineStr">
        <is>
          <t>Use this pain.mp3</t>
        </is>
      </c>
      <c r="G219" s="7" t="inlineStr">
        <is>
          <t>music/</t>
        </is>
      </c>
    </row>
    <row r="220" ht="15" customHeight="1">
      <c r="A220" s="4" t="n">
        <v>217</v>
      </c>
      <c r="B220" s="5" t="inlineStr">
        <is>
          <t>Valley Nightlight (Country)</t>
        </is>
      </c>
      <c r="C220" s="4" t="inlineStr">
        <is>
          <t>RRN</t>
        </is>
      </c>
      <c r="D220" s="4" t="inlineStr">
        <is>
          <t>Christian Country</t>
        </is>
      </c>
      <c r="E220" s="6" t="inlineStr"/>
      <c r="F220" s="4" t="inlineStr">
        <is>
          <t>Valley Nightlight.mp3</t>
        </is>
      </c>
      <c r="G220" s="4" t="inlineStr">
        <is>
          <t>music/</t>
        </is>
      </c>
    </row>
    <row r="221" ht="15" customHeight="1">
      <c r="A221" s="7" t="n">
        <v>218</v>
      </c>
      <c r="B221" s="8" t="inlineStr">
        <is>
          <t>Vapor in the Wind (Blues-Jazz)</t>
        </is>
      </c>
      <c r="C221" s="7" t="inlineStr">
        <is>
          <t>RRN</t>
        </is>
      </c>
      <c r="D221" s="7" t="inlineStr">
        <is>
          <t>Christian Blues-Jazz</t>
        </is>
      </c>
      <c r="E221" s="9" t="inlineStr"/>
      <c r="F221" s="7" t="inlineStr">
        <is>
          <t>Vapor in the Wind (1).mp3</t>
        </is>
      </c>
      <c r="G221" s="7" t="inlineStr">
        <is>
          <t>music/</t>
        </is>
      </c>
    </row>
    <row r="222" ht="15" customHeight="1">
      <c r="A222" s="4" t="n">
        <v>219</v>
      </c>
      <c r="B222" s="5" t="inlineStr">
        <is>
          <t>Vapor in the Wind (Gospel Blues)</t>
        </is>
      </c>
      <c r="C222" s="4" t="inlineStr">
        <is>
          <t>RRN</t>
        </is>
      </c>
      <c r="D222" s="4" t="inlineStr">
        <is>
          <t>Gospel Blues</t>
        </is>
      </c>
      <c r="E222" s="6" t="inlineStr"/>
      <c r="F222" s="4" t="inlineStr">
        <is>
          <t>Vapor in the Wind.mp3</t>
        </is>
      </c>
      <c r="G222" s="4" t="inlineStr">
        <is>
          <t>music/</t>
        </is>
      </c>
    </row>
    <row r="223" ht="15" customHeight="1">
      <c r="A223" s="7" t="n">
        <v>220</v>
      </c>
      <c r="B223" s="8" t="inlineStr">
        <is>
          <t>Walk It Out (K-Pop)</t>
        </is>
      </c>
      <c r="C223" s="7" t="inlineStr">
        <is>
          <t>RRN</t>
        </is>
      </c>
      <c r="D223" s="7" t="inlineStr">
        <is>
          <t>Christian K-Pop</t>
        </is>
      </c>
      <c r="E223" s="9" t="inlineStr"/>
      <c r="F223" s="7" t="inlineStr">
        <is>
          <t>Walk it Out.mp3</t>
        </is>
      </c>
      <c r="G223" s="7" t="inlineStr">
        <is>
          <t>music/</t>
        </is>
      </c>
    </row>
    <row r="224" ht="15" customHeight="1">
      <c r="A224" s="4" t="n">
        <v>221</v>
      </c>
      <c r="B224" s="5" t="inlineStr">
        <is>
          <t>Walk Upright (Praise &amp; Worship)</t>
        </is>
      </c>
      <c r="C224" s="4" t="inlineStr">
        <is>
          <t>RRN</t>
        </is>
      </c>
      <c r="D224" s="4" t="inlineStr">
        <is>
          <t>Praise &amp; Worship</t>
        </is>
      </c>
      <c r="E224" s="6" t="inlineStr"/>
      <c r="F224" s="4" t="inlineStr">
        <is>
          <t>Walk Upright.mp3</t>
        </is>
      </c>
      <c r="G224" s="4" t="inlineStr">
        <is>
          <t>music/</t>
        </is>
      </c>
    </row>
    <row r="225" ht="15" customHeight="1">
      <c r="A225" s="7" t="n">
        <v>222</v>
      </c>
      <c r="B225" s="8" t="inlineStr">
        <is>
          <t>Walking in Di Light (Reggae)</t>
        </is>
      </c>
      <c r="C225" s="7" t="inlineStr">
        <is>
          <t>RRN</t>
        </is>
      </c>
      <c r="D225" s="7" t="inlineStr">
        <is>
          <t>Christian Rege</t>
        </is>
      </c>
      <c r="E225" s="9" t="inlineStr"/>
      <c r="F225" s="7" t="inlineStr">
        <is>
          <t>Walking in di Light.mp3</t>
        </is>
      </c>
      <c r="G225" s="7" t="inlineStr">
        <is>
          <t>music/</t>
        </is>
      </c>
    </row>
    <row r="226" ht="15" customHeight="1">
      <c r="A226" s="4" t="n">
        <v>223</v>
      </c>
      <c r="B226" s="5" t="inlineStr">
        <is>
          <t>We Knew God (Pop)</t>
        </is>
      </c>
      <c r="C226" s="4" t="inlineStr">
        <is>
          <t>RRN</t>
        </is>
      </c>
      <c r="D226" s="4" t="inlineStr">
        <is>
          <t>Christian Pop</t>
        </is>
      </c>
      <c r="E226" s="6" t="inlineStr"/>
      <c r="F226" s="4" t="inlineStr">
        <is>
          <t>We Knew God Radio (1).mp3</t>
        </is>
      </c>
      <c r="G226" s="4" t="inlineStr">
        <is>
          <t>music/</t>
        </is>
      </c>
    </row>
    <row r="227" ht="15" customHeight="1">
      <c r="A227" s="7" t="n">
        <v>224</v>
      </c>
      <c r="B227" s="8" t="inlineStr">
        <is>
          <t>What I Lay at the Altar (Worship)</t>
        </is>
      </c>
      <c r="C227" s="7" t="inlineStr">
        <is>
          <t>RRN</t>
        </is>
      </c>
      <c r="D227" s="7" t="inlineStr">
        <is>
          <t>Contemporary Worship</t>
        </is>
      </c>
      <c r="E227" s="9" t="inlineStr"/>
      <c r="F227" s="7" t="inlineStr">
        <is>
          <t>What I Lay at the Altar.mp3</t>
        </is>
      </c>
      <c r="G227" s="7" t="inlineStr">
        <is>
          <t>music/</t>
        </is>
      </c>
    </row>
    <row r="228" ht="15" customHeight="1">
      <c r="A228" s="4" t="n">
        <v>225</v>
      </c>
      <c r="B228" s="5" t="inlineStr">
        <is>
          <t>When Fever Lost Its Claim (Outlaw Country)</t>
        </is>
      </c>
      <c r="C228" s="4" t="inlineStr">
        <is>
          <t>RRN</t>
        </is>
      </c>
      <c r="D228" s="4" t="inlineStr">
        <is>
          <t>Christian Outlaw Country</t>
        </is>
      </c>
      <c r="E228" s="6" t="inlineStr"/>
      <c r="F228" s="4" t="inlineStr">
        <is>
          <t>When Fever Lost Its Claim  (Outlaw Country).mp3</t>
        </is>
      </c>
      <c r="G228" s="4" t="inlineStr">
        <is>
          <t>music/</t>
        </is>
      </c>
    </row>
    <row r="229" ht="15" customHeight="1">
      <c r="A229" s="7" t="n">
        <v>226</v>
      </c>
      <c r="B229" s="8" t="inlineStr">
        <is>
          <t>Where Are Your Accusers? (Outlaw Country)</t>
        </is>
      </c>
      <c r="C229" s="7" t="inlineStr">
        <is>
          <t>RRN</t>
        </is>
      </c>
      <c r="D229" s="7" t="inlineStr">
        <is>
          <t>Christian Outlaw Country</t>
        </is>
      </c>
      <c r="E229" s="9" t="inlineStr"/>
      <c r="F229" s="7" t="inlineStr">
        <is>
          <t>Where Are Your Accusers_ (Outlaw Country).mp3</t>
        </is>
      </c>
      <c r="G229" s="7" t="inlineStr">
        <is>
          <t>music/</t>
        </is>
      </c>
    </row>
    <row r="230" ht="15" customHeight="1">
      <c r="A230" s="4" t="n">
        <v>227</v>
      </c>
      <c r="B230" s="5" t="inlineStr">
        <is>
          <t>Wilt Thou Be Made Whole (Outlaw Country)</t>
        </is>
      </c>
      <c r="C230" s="4" t="inlineStr">
        <is>
          <t>RRN</t>
        </is>
      </c>
      <c r="D230" s="4" t="inlineStr">
        <is>
          <t>Christian Outlaw Country</t>
        </is>
      </c>
      <c r="E230" s="6" t="inlineStr"/>
      <c r="F230" s="4" t="inlineStr">
        <is>
          <t>Wilt Thou Be Made Whole (Outlaw Country).mp3</t>
        </is>
      </c>
      <c r="G230" s="4" t="inlineStr">
        <is>
          <t>music/</t>
        </is>
      </c>
    </row>
    <row r="231" ht="15" customHeight="1">
      <c r="A231" s="7" t="n">
        <v>228</v>
      </c>
      <c r="B231" s="8" t="inlineStr">
        <is>
          <t>Witness in the Fire (Praise &amp; Worship)</t>
        </is>
      </c>
      <c r="C231" s="7" t="inlineStr">
        <is>
          <t>RRN</t>
        </is>
      </c>
      <c r="D231" s="7" t="inlineStr">
        <is>
          <t>Praise &amp; Worship</t>
        </is>
      </c>
      <c r="E231" s="9" t="inlineStr"/>
      <c r="F231" s="7" t="inlineStr">
        <is>
          <t>WITNESS IN THE FIRE.mp3</t>
        </is>
      </c>
      <c r="G231" s="7" t="inlineStr">
        <is>
          <t>music/</t>
        </is>
      </c>
    </row>
    <row r="232" ht="15" customHeight="1">
      <c r="A232" s="4" t="n">
        <v>229</v>
      </c>
      <c r="B232" s="5" t="inlineStr">
        <is>
          <t>Witness in the Fire (Tribal Chant) (Alternative R&amp;B)</t>
        </is>
      </c>
      <c r="C232" s="4" t="inlineStr">
        <is>
          <t>RRN</t>
        </is>
      </c>
      <c r="D232" s="4" t="inlineStr">
        <is>
          <t>Christian Alternative R&amp;B</t>
        </is>
      </c>
      <c r="E232" s="6" t="inlineStr"/>
      <c r="F232" s="4" t="inlineStr">
        <is>
          <t>WITNESS IN THE FIRE (2).mp3</t>
        </is>
      </c>
      <c r="G232" s="4" t="inlineStr">
        <is>
          <t>music/</t>
        </is>
      </c>
    </row>
    <row r="233" ht="15" customHeight="1">
      <c r="A233" s="7" t="n">
        <v>230</v>
      </c>
      <c r="B233" s="8" t="inlineStr">
        <is>
          <t>Witness in the Fire (Worship Rock)</t>
        </is>
      </c>
      <c r="C233" s="7" t="inlineStr">
        <is>
          <t>RRN</t>
        </is>
      </c>
      <c r="D233" s="7" t="inlineStr">
        <is>
          <t>Worship Rock</t>
        </is>
      </c>
      <c r="E233" s="9" t="inlineStr"/>
      <c r="F233" s="7" t="inlineStr">
        <is>
          <t>WITNESS IN THE FIRE (1).mp3</t>
        </is>
      </c>
      <c r="G233" s="7" t="inlineStr">
        <is>
          <t>music/</t>
        </is>
      </c>
    </row>
    <row r="234" ht="15" customHeight="1">
      <c r="A234" s="4" t="n">
        <v>231</v>
      </c>
      <c r="B234" s="5" t="inlineStr">
        <is>
          <t>You Alone Are Holy</t>
        </is>
      </c>
      <c r="C234" s="4" t="inlineStr">
        <is>
          <t>RRN</t>
        </is>
      </c>
      <c r="D234" s="4" t="inlineStr">
        <is>
          <t>Contemporary Worship</t>
        </is>
      </c>
      <c r="E234" s="6" t="inlineStr"/>
      <c r="F234" s="4" t="inlineStr">
        <is>
          <t>You Alone Are Holy.mp3</t>
        </is>
      </c>
      <c r="G234" s="4" t="inlineStr">
        <is>
          <t>music/</t>
        </is>
      </c>
    </row>
    <row r="235" ht="15" customHeight="1">
      <c r="A235" s="7" t="n">
        <v>232</v>
      </c>
      <c r="B235" s="8" t="inlineStr">
        <is>
          <t>You Alone Are Holy (Alternative R&amp;B)</t>
        </is>
      </c>
      <c r="C235" s="7" t="inlineStr">
        <is>
          <t>RRN</t>
        </is>
      </c>
      <c r="D235" s="7" t="inlineStr">
        <is>
          <t>Christian Alternative R&amp;B</t>
        </is>
      </c>
      <c r="E235" s="9" t="inlineStr"/>
      <c r="F235" s="7" t="inlineStr">
        <is>
          <t>You Alone Are Holy.mp3</t>
        </is>
      </c>
      <c r="G235" s="7" t="inlineStr">
        <is>
          <t>music/</t>
        </is>
      </c>
    </row>
    <row r="236" ht="15" customHeight="1">
      <c r="A236" s="4" t="n">
        <v>233</v>
      </c>
      <c r="B236" s="5" t="inlineStr">
        <is>
          <t>You Answer When I Call (Praise &amp; Worship)</t>
        </is>
      </c>
      <c r="C236" s="4" t="inlineStr">
        <is>
          <t>RRN</t>
        </is>
      </c>
      <c r="D236" s="4" t="inlineStr">
        <is>
          <t>Praise &amp; Worship</t>
        </is>
      </c>
      <c r="E236" s="6" t="inlineStr"/>
      <c r="F236" s="4" t="inlineStr">
        <is>
          <t>You answer when I call (1).mp3</t>
        </is>
      </c>
      <c r="G236" s="4" t="inlineStr">
        <is>
          <t>music/</t>
        </is>
      </c>
    </row>
    <row r="237" ht="15" customHeight="1">
      <c r="A237" s="7" t="n">
        <v>234</v>
      </c>
      <c r="B237" s="8" t="inlineStr">
        <is>
          <t>You Are My Joy (Dance)</t>
        </is>
      </c>
      <c r="C237" s="7" t="inlineStr">
        <is>
          <t>RRN</t>
        </is>
      </c>
      <c r="D237" s="7" t="inlineStr">
        <is>
          <t>Christian Dance</t>
        </is>
      </c>
      <c r="E237" s="9" t="inlineStr"/>
      <c r="F237" s="7" t="inlineStr">
        <is>
          <t>You Are My Joy (Dance).mp3</t>
        </is>
      </c>
      <c r="G237" s="7" t="inlineStr">
        <is>
          <t>music/</t>
        </is>
      </c>
    </row>
    <row r="238" ht="15" customHeight="1">
      <c r="A238" s="4" t="n">
        <v>235</v>
      </c>
      <c r="B238" s="5" t="inlineStr">
        <is>
          <t>You Are My Joy (Lo-Fi)</t>
        </is>
      </c>
      <c r="C238" s="4" t="inlineStr">
        <is>
          <t>RRN</t>
        </is>
      </c>
      <c r="D238" s="4" t="inlineStr">
        <is>
          <t>Christian LoFi</t>
        </is>
      </c>
      <c r="E238" s="6" t="inlineStr"/>
      <c r="F238" s="4" t="inlineStr">
        <is>
          <t>You Are My Joy (LoFi).mp3</t>
        </is>
      </c>
      <c r="G238" s="4" t="inlineStr">
        <is>
          <t>music/</t>
        </is>
      </c>
    </row>
    <row r="239" ht="15" customHeight="1">
      <c r="A239" s="7" t="n">
        <v>236</v>
      </c>
      <c r="B239" s="8" t="inlineStr">
        <is>
          <t>You Hold Me Up (Pop)</t>
        </is>
      </c>
      <c r="C239" s="7" t="inlineStr">
        <is>
          <t>RRN</t>
        </is>
      </c>
      <c r="D239" s="7" t="inlineStr">
        <is>
          <t>Christian Pop</t>
        </is>
      </c>
      <c r="E239" s="9" t="inlineStr"/>
      <c r="F239" s="7" t="inlineStr">
        <is>
          <t>You Hold Mde Up Radio.mp3</t>
        </is>
      </c>
      <c r="G239" s="7" t="inlineStr">
        <is>
          <t>music/</t>
        </is>
      </c>
    </row>
    <row r="240" ht="15" customHeight="1">
      <c r="A240" s="4" t="n">
        <v>237</v>
      </c>
      <c r="B240" s="5" t="inlineStr">
        <is>
          <t>You Hold Me Up (Country Pop)</t>
        </is>
      </c>
      <c r="C240" s="4" t="inlineStr">
        <is>
          <t>RRN</t>
        </is>
      </c>
      <c r="D240" s="4" t="inlineStr">
        <is>
          <t>Christian Country - Pop</t>
        </is>
      </c>
      <c r="E240" s="6" t="inlineStr"/>
      <c r="F240" s="4" t="inlineStr">
        <is>
          <t>You Hold Me Up (1).mp3</t>
        </is>
      </c>
      <c r="G240" s="4" t="inlineStr">
        <is>
          <t>music/</t>
        </is>
      </c>
    </row>
    <row r="241" ht="15" customHeight="1">
      <c r="A241" s="7" t="n">
        <v>238</v>
      </c>
      <c r="B241" s="8" t="inlineStr">
        <is>
          <t>You Never Let Go (Worship)</t>
        </is>
      </c>
      <c r="C241" s="7" t="inlineStr">
        <is>
          <t>RRN</t>
        </is>
      </c>
      <c r="D241" s="7" t="inlineStr">
        <is>
          <t>Contemporary Worship</t>
        </is>
      </c>
      <c r="E241" s="9" t="inlineStr"/>
      <c r="F241" s="7" t="inlineStr">
        <is>
          <t>You Never Let Go Contemporary Worship.mp3</t>
        </is>
      </c>
      <c r="G241" s="7" t="inlineStr">
        <is>
          <t>music/</t>
        </is>
      </c>
    </row>
    <row r="242" ht="15" customHeight="1">
      <c r="A242" s="4" t="n">
        <v>239</v>
      </c>
      <c r="B242" s="5" t="inlineStr">
        <is>
          <t>You Speak for Me (Soul)</t>
        </is>
      </c>
      <c r="C242" s="4" t="inlineStr">
        <is>
          <t>RRN</t>
        </is>
      </c>
      <c r="D242" s="4" t="inlineStr">
        <is>
          <t>Christian Soul</t>
        </is>
      </c>
      <c r="E242" s="6" t="inlineStr"/>
      <c r="F242" s="4" t="inlineStr">
        <is>
          <t>You speak for me.mp3</t>
        </is>
      </c>
      <c r="G242" s="4" t="inlineStr">
        <is>
          <t>music/</t>
        </is>
      </c>
    </row>
    <row r="243" ht="15" customHeight="1">
      <c r="A243" s="7" t="n">
        <v>240</v>
      </c>
      <c r="B243" s="8" t="inlineStr">
        <is>
          <t>Your Holy Heartbeat Stays (Club Mix) (Alternative R&amp;B)</t>
        </is>
      </c>
      <c r="C243" s="7" t="inlineStr">
        <is>
          <t>RRN</t>
        </is>
      </c>
      <c r="D243" s="7" t="inlineStr">
        <is>
          <t>Christian Alternative R&amp;B</t>
        </is>
      </c>
      <c r="E243" s="9" t="inlineStr"/>
      <c r="F243" s="7" t="inlineStr">
        <is>
          <t>Your Holy Heartbeat Stays (Club Mix).mp3</t>
        </is>
      </c>
      <c r="G243" s="7" t="inlineStr">
        <is>
          <t>music/</t>
        </is>
      </c>
    </row>
    <row r="244" ht="15" customHeight="1">
      <c r="A244" s="4" t="n">
        <v>241</v>
      </c>
      <c r="B244" s="5" t="inlineStr">
        <is>
          <t>Your Holy Heartbeat Stays (Concert Mix Smooth) (Stage Style)</t>
        </is>
      </c>
      <c r="C244" s="4" t="inlineStr">
        <is>
          <t>RRN</t>
        </is>
      </c>
      <c r="D244" s="4" t="inlineStr">
        <is>
          <t>Christian Stage Style</t>
        </is>
      </c>
      <c r="E244" s="6" t="inlineStr"/>
      <c r="F244" s="4" t="inlineStr">
        <is>
          <t>Your Holy Heartbeat Stays (Concert Mix Smooth).mp3</t>
        </is>
      </c>
      <c r="G244" s="4" t="inlineStr">
        <is>
          <t>music/</t>
        </is>
      </c>
    </row>
    <row r="245" ht="15" customHeight="1">
      <c r="A245" s="7" t="n">
        <v>242</v>
      </c>
      <c r="B245" s="8" t="inlineStr">
        <is>
          <t>The Way You Lead Me (Alt Rock)</t>
        </is>
      </c>
      <c r="C245" s="7" t="inlineStr">
        <is>
          <t>RRN</t>
        </is>
      </c>
      <c r="D245" s="7" t="inlineStr">
        <is>
          <t>Christian Alternative Rock</t>
        </is>
      </c>
      <c r="E245" s="9" t="inlineStr"/>
      <c r="F245" s="7" t="inlineStr">
        <is>
          <t>The Way You Lead Me  (Alt 2000s Rock).mp3</t>
        </is>
      </c>
      <c r="G245" s="7" t="inlineStr">
        <is>
          <t>music/</t>
        </is>
      </c>
    </row>
    <row r="246" ht="15" customHeight="1">
      <c r="A246" s="4" t="n">
        <v>243</v>
      </c>
      <c r="B246" s="5" t="inlineStr">
        <is>
          <t>He Never Quit on Me (Alt Rock)</t>
        </is>
      </c>
      <c r="C246" s="4" t="inlineStr">
        <is>
          <t>RRN</t>
        </is>
      </c>
      <c r="D246" s="4" t="inlineStr">
        <is>
          <t>Christian Alternative Rock</t>
        </is>
      </c>
      <c r="E246" s="6" t="inlineStr"/>
      <c r="F246" s="4" t="inlineStr">
        <is>
          <t>He Never Quit on Me (Alternative 2000s Rock).mp3</t>
        </is>
      </c>
      <c r="G246" s="4" t="inlineStr">
        <is>
          <t>music/</t>
        </is>
      </c>
    </row>
    <row r="247" ht="15" customHeight="1">
      <c r="A247" s="7" t="n">
        <v>244</v>
      </c>
      <c r="B247" s="8" t="inlineStr">
        <is>
          <t>He Spoke to the Wind (80s)</t>
        </is>
      </c>
      <c r="C247" s="7" t="inlineStr">
        <is>
          <t>RRN</t>
        </is>
      </c>
      <c r="D247" s="7" t="inlineStr">
        <is>
          <t>Christian 80's</t>
        </is>
      </c>
      <c r="E247" s="9" t="inlineStr"/>
      <c r="F247" s="7" t="inlineStr">
        <is>
          <t>He Spoke to the Wind (80s).mp3</t>
        </is>
      </c>
      <c r="G247" s="7" t="inlineStr">
        <is>
          <t>music/</t>
        </is>
      </c>
    </row>
    <row r="248" ht="15" customHeight="1">
      <c r="A248" s="4" t="n">
        <v>245</v>
      </c>
      <c r="B248" s="5" t="inlineStr">
        <is>
          <t>Awoken the Master (Southern Blues Rock)</t>
        </is>
      </c>
      <c r="C248" s="4" t="inlineStr">
        <is>
          <t>RRN</t>
        </is>
      </c>
      <c r="D248" s="4" t="inlineStr">
        <is>
          <t>Christian Southern Blues Rock</t>
        </is>
      </c>
      <c r="E248" s="6" t="inlineStr"/>
      <c r="F248" s="4" t="inlineStr">
        <is>
          <t>Awoken the Master (Southern Blues Rock).mp3</t>
        </is>
      </c>
      <c r="G248" s="4" t="inlineStr">
        <is>
          <t>music/</t>
        </is>
      </c>
    </row>
    <row r="249" ht="15" customHeight="1">
      <c r="A249" s="7" t="n">
        <v>246</v>
      </c>
      <c r="B249" s="8" t="inlineStr">
        <is>
          <t>Sweet Release (Chill)</t>
        </is>
      </c>
      <c r="C249" s="7" t="inlineStr">
        <is>
          <t>RRN</t>
        </is>
      </c>
      <c r="D249" s="7" t="inlineStr">
        <is>
          <t>Christian Chillwave</t>
        </is>
      </c>
      <c r="E249" s="9" t="inlineStr"/>
      <c r="F249" s="7" t="inlineStr">
        <is>
          <t>Sweet Release (Chill).mp3</t>
        </is>
      </c>
      <c r="G249" s="7" t="inlineStr">
        <is>
          <t>music/</t>
        </is>
      </c>
    </row>
    <row r="250" ht="15" customHeight="1">
      <c r="A250" s="4" t="n">
        <v>247</v>
      </c>
      <c r="B250" s="5" t="inlineStr">
        <is>
          <t>He Strengthens Me (Alt Rock)</t>
        </is>
      </c>
      <c r="C250" s="4" t="inlineStr">
        <is>
          <t>RRN</t>
        </is>
      </c>
      <c r="D250" s="4" t="inlineStr">
        <is>
          <t>Christian Alternative Rock</t>
        </is>
      </c>
      <c r="E250" s="6" t="inlineStr"/>
      <c r="F250" s="4" t="inlineStr">
        <is>
          <t>He Strengthens Me (Alternative 2000s Rock).mp3</t>
        </is>
      </c>
      <c r="G250" s="4" t="inlineStr">
        <is>
          <t>music/</t>
        </is>
      </c>
    </row>
    <row r="251" ht="15" customHeight="1">
      <c r="A251" s="7" t="n">
        <v>248</v>
      </c>
      <c r="B251" s="8" t="inlineStr">
        <is>
          <t>Shine His Light (K-Pop)</t>
        </is>
      </c>
      <c r="C251" s="7" t="inlineStr">
        <is>
          <t>RRN</t>
        </is>
      </c>
      <c r="D251" s="7" t="inlineStr">
        <is>
          <t>Christian K-Pop</t>
        </is>
      </c>
      <c r="E251" s="9" t="inlineStr"/>
      <c r="F251" s="7" t="inlineStr">
        <is>
          <t>Shine His Light (K -Pop).mp3</t>
        </is>
      </c>
      <c r="G251" s="7" t="inlineStr">
        <is>
          <t>music/</t>
        </is>
      </c>
    </row>
    <row r="252" ht="15" customHeight="1">
      <c r="A252" s="4" t="n">
        <v>249</v>
      </c>
      <c r="B252" s="5" t="inlineStr">
        <is>
          <t>I Can Count on You (Country)</t>
        </is>
      </c>
      <c r="C252" s="4" t="inlineStr">
        <is>
          <t>RRN</t>
        </is>
      </c>
      <c r="D252" s="4" t="inlineStr">
        <is>
          <t>Christian Country</t>
        </is>
      </c>
      <c r="E252" s="6" t="inlineStr"/>
      <c r="F252" s="4" t="inlineStr">
        <is>
          <t>I Can Count on You (Country).mp3</t>
        </is>
      </c>
      <c r="G252" s="4" t="inlineStr">
        <is>
          <t>music/</t>
        </is>
      </c>
    </row>
    <row r="253" ht="15" customHeight="1">
      <c r="A253" s="7" t="n">
        <v>250</v>
      </c>
      <c r="B253" s="8" t="inlineStr">
        <is>
          <t>What Must I Do (Alt Rock)</t>
        </is>
      </c>
      <c r="C253" s="7" t="inlineStr">
        <is>
          <t>RRN</t>
        </is>
      </c>
      <c r="D253" s="7" t="inlineStr">
        <is>
          <t>Christian Alternative Rock</t>
        </is>
      </c>
      <c r="E253" s="9" t="inlineStr"/>
      <c r="F253" s="7" t="inlineStr">
        <is>
          <t>What Must I Do (2000s Alternative Metal).mp3</t>
        </is>
      </c>
      <c r="G253" s="7" t="inlineStr">
        <is>
          <t>music/</t>
        </is>
      </c>
    </row>
    <row r="254" ht="15" customHeight="1">
      <c r="A254" s="4" t="n">
        <v>251</v>
      </c>
      <c r="B254" s="5" t="inlineStr">
        <is>
          <t>One Promise (R&amp;B)</t>
        </is>
      </c>
      <c r="C254" s="4" t="inlineStr">
        <is>
          <t>RRN</t>
        </is>
      </c>
      <c r="D254" s="4" t="inlineStr">
        <is>
          <t>Christian R&amp;B</t>
        </is>
      </c>
      <c r="E254" s="6" t="inlineStr"/>
      <c r="F254" s="4" t="inlineStr">
        <is>
          <t>One Promise (R&amp;B).mp3</t>
        </is>
      </c>
      <c r="G254" s="4" t="inlineStr">
        <is>
          <t>music/</t>
        </is>
      </c>
    </row>
    <row r="255" ht="15" customHeight="1">
      <c r="A255" s="7" t="n">
        <v>252</v>
      </c>
      <c r="B255" s="8" t="inlineStr">
        <is>
          <t>Boots-A-Stompin’ (For the King) (Country)</t>
        </is>
      </c>
      <c r="C255" s="7" t="inlineStr">
        <is>
          <t>RRN</t>
        </is>
      </c>
      <c r="D255" s="7" t="inlineStr">
        <is>
          <t>Christian Country</t>
        </is>
      </c>
      <c r="E255" s="9" t="inlineStr"/>
      <c r="F255" s="7" t="inlineStr">
        <is>
          <t>Boots-A-Stompin’ (For the King) (Country).mp3</t>
        </is>
      </c>
      <c r="G255" s="7" t="inlineStr">
        <is>
          <t>music/</t>
        </is>
      </c>
    </row>
    <row r="256" ht="15" customHeight="1">
      <c r="A256" s="4" t="n">
        <v>253</v>
      </c>
      <c r="B256" s="5" t="inlineStr">
        <is>
          <t>Spirit, Don't Let Me Check My Messages</t>
        </is>
      </c>
      <c r="C256" s="4" t="inlineStr">
        <is>
          <t>RRN</t>
        </is>
      </c>
      <c r="D256" s="4" t="inlineStr">
        <is>
          <t>Christian Worship Pop</t>
        </is>
      </c>
      <c r="E256" s="11" t="inlineStr">
        <is>
          <t>★</t>
        </is>
      </c>
      <c r="F256" s="4" t="inlineStr">
        <is>
          <t>Spirit, Don’t Let Me Check My Messages”.mp3</t>
        </is>
      </c>
      <c r="G256" s="4" t="inlineStr">
        <is>
          <t>music/</t>
        </is>
      </c>
    </row>
    <row r="257" ht="15" customHeight="1">
      <c r="A257" s="7" t="n">
        <v>254</v>
      </c>
      <c r="B257" s="8" t="inlineStr">
        <is>
          <t>I Tried to Run, But the Choir Caught Me</t>
        </is>
      </c>
      <c r="C257" s="7" t="inlineStr">
        <is>
          <t>RRN</t>
        </is>
      </c>
      <c r="D257" s="7" t="inlineStr">
        <is>
          <t>Christian Gospel Soul</t>
        </is>
      </c>
      <c r="E257" s="9" t="inlineStr"/>
      <c r="F257" s="7" t="inlineStr">
        <is>
          <t>I Tried to Run, But the Choir Caught Me.mp3</t>
        </is>
      </c>
      <c r="G257" s="7" t="inlineStr">
        <is>
          <t>music/</t>
        </is>
      </c>
    </row>
    <row r="258" ht="15" customHeight="1">
      <c r="A258" s="4" t="n">
        <v>255</v>
      </c>
      <c r="B258" s="5" t="inlineStr">
        <is>
          <t>Devil Lost My Address</t>
        </is>
      </c>
      <c r="C258" s="4" t="inlineStr">
        <is>
          <t>RRN</t>
        </is>
      </c>
      <c r="D258" s="4" t="inlineStr">
        <is>
          <t>Christian Outlaw Country</t>
        </is>
      </c>
      <c r="E258" s="6" t="inlineStr"/>
      <c r="F258" s="4" t="inlineStr">
        <is>
          <t>Devil Lost My Address.mp3</t>
        </is>
      </c>
      <c r="G258" s="4" t="inlineStr">
        <is>
          <t>music/</t>
        </is>
      </c>
    </row>
    <row r="259" ht="15" customHeight="1">
      <c r="A259" s="7" t="n">
        <v>256</v>
      </c>
      <c r="B259" s="8" t="inlineStr">
        <is>
          <t>Your Way Is Better</t>
        </is>
      </c>
      <c r="C259" s="7" t="inlineStr">
        <is>
          <t>RRN</t>
        </is>
      </c>
      <c r="D259" s="7" t="inlineStr">
        <is>
          <t>Christian Hip-Hop Worship</t>
        </is>
      </c>
      <c r="E259" s="9" t="inlineStr"/>
      <c r="F259" s="7" t="inlineStr">
        <is>
          <t>Your Way Is Better (Contemporary Christian Pop Worship with Hip-Hop Elements).mp3</t>
        </is>
      </c>
      <c r="G259" s="7" t="inlineStr">
        <is>
          <t>music/</t>
        </is>
      </c>
    </row>
    <row r="260" ht="15" customHeight="1">
      <c r="A260" s="4" t="n">
        <v>257</v>
      </c>
      <c r="B260" s="5" t="inlineStr">
        <is>
          <t>The Lord Comes Quickly (Brooklyn Boom Bap x Puerto Rican Reggaeton Remix)</t>
        </is>
      </c>
      <c r="C260" s="4" t="inlineStr">
        <is>
          <t>RRN</t>
        </is>
      </c>
      <c r="D260" s="4" t="inlineStr">
        <is>
          <t>Christian Hip Hop &amp; Urban</t>
        </is>
      </c>
      <c r="E260" s="6" t="inlineStr"/>
      <c r="F260" s="4" t="inlineStr">
        <is>
          <t>The Lord Comes Quickly (Brooklyn Boom Bap x Puerto Rican Reggaeton Remix).mp3</t>
        </is>
      </c>
      <c r="G260" s="4" t="inlineStr">
        <is>
          <t>music/</t>
        </is>
      </c>
    </row>
    <row r="261" ht="15" customHeight="1">
      <c r="A261" s="7" t="n">
        <v>258</v>
      </c>
      <c r="B261" s="8" t="inlineStr">
        <is>
          <t>A Reckoning (Radio)</t>
        </is>
      </c>
      <c r="C261" s="7" t="inlineStr">
        <is>
          <t>RRN</t>
        </is>
      </c>
      <c r="D261" s="7" t="inlineStr">
        <is>
          <t>Christian Contemporary / CCM / Pop</t>
        </is>
      </c>
      <c r="E261" s="9" t="inlineStr"/>
      <c r="F261" s="7" t="inlineStr">
        <is>
          <t>A Reconing (Radio).mp3</t>
        </is>
      </c>
      <c r="G261" s="7" t="inlineStr">
        <is>
          <t>music/</t>
        </is>
      </c>
    </row>
    <row r="262" ht="15" customHeight="1">
      <c r="A262" s="4" t="n">
        <v>259</v>
      </c>
      <c r="B262" s="5" t="inlineStr">
        <is>
          <t>Jesus Christ Alive in Me (Southern Blues Rock)</t>
        </is>
      </c>
      <c r="C262" s="4" t="inlineStr">
        <is>
          <t>RRN</t>
        </is>
      </c>
      <c r="D262" s="4" t="inlineStr">
        <is>
          <t>Christian Blues &amp; Soul</t>
        </is>
      </c>
      <c r="E262" s="6" t="inlineStr"/>
      <c r="F262" s="4" t="inlineStr">
        <is>
          <t>Jesus Christ Alive in Me (Southern Blues Rock).mp3</t>
        </is>
      </c>
      <c r="G262" s="4" t="inlineStr">
        <is>
          <t>music/</t>
        </is>
      </c>
    </row>
    <row r="263" ht="15" customHeight="1">
      <c r="A263" s="7" t="n">
        <v>260</v>
      </c>
      <c r="B263" s="8" t="inlineStr">
        <is>
          <t>Out of the Deep Waters (Country)</t>
        </is>
      </c>
      <c r="C263" s="7" t="inlineStr">
        <is>
          <t>RRN</t>
        </is>
      </c>
      <c r="D263" s="7" t="inlineStr">
        <is>
          <t>Christian Southern / Country / Bluegrass</t>
        </is>
      </c>
      <c r="E263" s="10" t="inlineStr">
        <is>
          <t>★</t>
        </is>
      </c>
      <c r="F263" s="7" t="inlineStr">
        <is>
          <t>Out of the Deep Waters (Country).mp3</t>
        </is>
      </c>
      <c r="G263" s="7" t="inlineStr">
        <is>
          <t>music/</t>
        </is>
      </c>
    </row>
    <row r="264" ht="15" customHeight="1">
      <c r="A264" s="4" t="n">
        <v>261</v>
      </c>
      <c r="B264" s="5" t="inlineStr">
        <is>
          <t>How Long (Country)</t>
        </is>
      </c>
      <c r="C264" s="4" t="inlineStr">
        <is>
          <t>RRN</t>
        </is>
      </c>
      <c r="D264" s="4" t="inlineStr">
        <is>
          <t>Christian Southern / Country / Bluegrass</t>
        </is>
      </c>
      <c r="E264" s="11" t="inlineStr">
        <is>
          <t>★</t>
        </is>
      </c>
      <c r="F264" s="4" t="inlineStr">
        <is>
          <t>How Long (Country).mp3</t>
        </is>
      </c>
      <c r="G264" s="4" t="inlineStr">
        <is>
          <t>music/</t>
        </is>
      </c>
    </row>
    <row r="265" ht="15" customHeight="1">
      <c r="A265" s="7" t="n">
        <v>262</v>
      </c>
      <c r="B265" s="8" t="inlineStr">
        <is>
          <t>Be Still (Country)</t>
        </is>
      </c>
      <c r="C265" s="7" t="inlineStr">
        <is>
          <t>RRN</t>
        </is>
      </c>
      <c r="D265" s="7" t="inlineStr">
        <is>
          <t>Christian Southern / Country / Bluegrass</t>
        </is>
      </c>
      <c r="E265" s="10" t="inlineStr">
        <is>
          <t>★</t>
        </is>
      </c>
      <c r="F265" s="7" t="inlineStr">
        <is>
          <t>Be Still  (Country).mp3</t>
        </is>
      </c>
      <c r="G265" s="7" t="inlineStr">
        <is>
          <t>music/</t>
        </is>
      </c>
    </row>
    <row r="266" ht="15" customHeight="1">
      <c r="A266" s="4" t="n">
        <v>263</v>
      </c>
      <c r="B266" s="5" t="inlineStr">
        <is>
          <t>Out of the Depths (Country)</t>
        </is>
      </c>
      <c r="C266" s="4" t="inlineStr">
        <is>
          <t>RRN</t>
        </is>
      </c>
      <c r="D266" s="4" t="inlineStr">
        <is>
          <t>Christian Southern / Country / Bluegrass</t>
        </is>
      </c>
      <c r="E266" s="11" t="inlineStr">
        <is>
          <t>★</t>
        </is>
      </c>
      <c r="F266" s="4" t="inlineStr">
        <is>
          <t>Out of the Depths (Country).mp3</t>
        </is>
      </c>
      <c r="G266" s="4" t="inlineStr">
        <is>
          <t>music/</t>
        </is>
      </c>
    </row>
    <row r="267" ht="15" customHeight="1">
      <c r="A267" s="7" t="n">
        <v>264</v>
      </c>
      <c r="B267" s="8" t="inlineStr">
        <is>
          <t>When the Wind Moves (Pop)</t>
        </is>
      </c>
      <c r="C267" s="7" t="inlineStr">
        <is>
          <t>RRN</t>
        </is>
      </c>
      <c r="D267" s="7" t="inlineStr">
        <is>
          <t>Christian Contemporary / CCM / Pop</t>
        </is>
      </c>
      <c r="E267" s="10" t="inlineStr">
        <is>
          <t>★</t>
        </is>
      </c>
      <c r="F267" s="7" t="inlineStr">
        <is>
          <t>When the Wind Moves (Pop).mp3</t>
        </is>
      </c>
      <c r="G267" s="7" t="inlineStr">
        <is>
          <t>music/</t>
        </is>
      </c>
    </row>
    <row r="268" ht="15" customHeight="1">
      <c r="A268" s="4" t="n">
        <v>265</v>
      </c>
      <c r="B268" s="5" t="inlineStr">
        <is>
          <t>Daddy's Home (Country-Pop)</t>
        </is>
      </c>
      <c r="C268" s="4" t="inlineStr">
        <is>
          <t>RRN</t>
        </is>
      </c>
      <c r="D268" s="4" t="inlineStr">
        <is>
          <t>Christian Southern / Country / Bluegrass</t>
        </is>
      </c>
      <c r="E268" s="6" t="inlineStr"/>
      <c r="F268" s="4" t="inlineStr">
        <is>
          <t>Daddy's Home (Country - Pop).mp3</t>
        </is>
      </c>
      <c r="G268" s="4" t="inlineStr">
        <is>
          <t>music/</t>
        </is>
      </c>
    </row>
    <row r="269" ht="15" customHeight="1">
      <c r="A269" s="7" t="n">
        <v>266</v>
      </c>
      <c r="B269" s="8" t="inlineStr">
        <is>
          <t>When the River Parts (Indie Folk Pop)</t>
        </is>
      </c>
      <c r="C269" s="7" t="inlineStr">
        <is>
          <t>RRN</t>
        </is>
      </c>
      <c r="D269" s="7" t="inlineStr">
        <is>
          <t>Christian Folk / Acoustic / Americana</t>
        </is>
      </c>
      <c r="E269" s="9" t="inlineStr"/>
      <c r="F269" s="7" t="inlineStr">
        <is>
          <t>When the River Parts (Indie Folk Pop).mp3</t>
        </is>
      </c>
      <c r="G269" s="7" t="inlineStr">
        <is>
          <t>music/</t>
        </is>
      </c>
    </row>
    <row r="270" ht="15" customHeight="1">
      <c r="A270" s="4" t="n">
        <v>267</v>
      </c>
      <c r="B270" s="5" t="inlineStr">
        <is>
          <t>Reverse the Curse (Hip-Hop)</t>
        </is>
      </c>
      <c r="C270" s="4" t="inlineStr">
        <is>
          <t>RRN</t>
        </is>
      </c>
      <c r="D270" s="4" t="inlineStr">
        <is>
          <t>Christian Hip Hop &amp; Urban</t>
        </is>
      </c>
      <c r="E270" s="6" t="inlineStr"/>
      <c r="F270" s="4" t="inlineStr">
        <is>
          <t>Reverse The Curse (Hip - Hop).mp3</t>
        </is>
      </c>
      <c r="G270" s="4" t="inlineStr">
        <is>
          <t>music/</t>
        </is>
      </c>
    </row>
    <row r="271" ht="15" customHeight="1">
      <c r="A271" s="7" t="n">
        <v>268</v>
      </c>
      <c r="B271" s="8" t="inlineStr">
        <is>
          <t>Four Rivers of Eden (Indie Folk Pop)</t>
        </is>
      </c>
      <c r="C271" s="7" t="inlineStr">
        <is>
          <t>RRN</t>
        </is>
      </c>
      <c r="D271" s="7" t="inlineStr">
        <is>
          <t>Christian Folk / Acoustic / Americana</t>
        </is>
      </c>
      <c r="E271" s="9" t="inlineStr"/>
      <c r="F271" s="7" t="inlineStr">
        <is>
          <t>Four Rivers of Eden (Indie Folk Pop).mp3</t>
        </is>
      </c>
      <c r="G271" s="7" t="inlineStr">
        <is>
          <t>music/</t>
        </is>
      </c>
    </row>
    <row r="272" ht="15" customHeight="1">
      <c r="A272" s="4" t="n">
        <v>269</v>
      </c>
      <c r="B272" s="5" t="inlineStr">
        <is>
          <t>Hosea's Song (Country)</t>
        </is>
      </c>
      <c r="C272" s="4" t="inlineStr">
        <is>
          <t>RRN</t>
        </is>
      </c>
      <c r="D272" s="4" t="inlineStr">
        <is>
          <t>Christian Southern / Country / Bluegrass</t>
        </is>
      </c>
      <c r="E272" s="11" t="inlineStr">
        <is>
          <t>★</t>
        </is>
      </c>
      <c r="F272" s="4" t="inlineStr">
        <is>
          <t>Hosea's Song (Country).mp3</t>
        </is>
      </c>
      <c r="G272" s="4" t="inlineStr">
        <is>
          <t>music/</t>
        </is>
      </c>
    </row>
    <row r="273" ht="15" customHeight="1">
      <c r="A273" s="7" t="n">
        <v>270</v>
      </c>
      <c r="B273" s="8" t="inlineStr">
        <is>
          <t>Jeremiah's Cry (Country)</t>
        </is>
      </c>
      <c r="C273" s="7" t="inlineStr">
        <is>
          <t>RRN</t>
        </is>
      </c>
      <c r="D273" s="7" t="inlineStr">
        <is>
          <t>Christian Southern / Country / Bluegrass</t>
        </is>
      </c>
      <c r="E273" s="10" t="inlineStr">
        <is>
          <t>★</t>
        </is>
      </c>
      <c r="F273" s="7" t="inlineStr">
        <is>
          <t>Jeremiah's Cry (Country).mp3</t>
        </is>
      </c>
      <c r="G273" s="7" t="inlineStr">
        <is>
          <t>music/</t>
        </is>
      </c>
    </row>
    <row r="274" ht="15" customHeight="1">
      <c r="A274" s="4" t="n">
        <v>271</v>
      </c>
      <c r="B274" s="5" t="inlineStr">
        <is>
          <t>Galilee's Shoreline (Country)</t>
        </is>
      </c>
      <c r="C274" s="4" t="inlineStr">
        <is>
          <t>RRN</t>
        </is>
      </c>
      <c r="D274" s="4" t="inlineStr">
        <is>
          <t>Christian Southern / Country / Bluegrass</t>
        </is>
      </c>
      <c r="E274" s="11" t="inlineStr">
        <is>
          <t>★</t>
        </is>
      </c>
      <c r="F274" s="4" t="inlineStr">
        <is>
          <t>Galilee's Shoreline (Country).mp3</t>
        </is>
      </c>
      <c r="G274" s="4" t="inlineStr">
        <is>
          <t>music/</t>
        </is>
      </c>
    </row>
    <row r="275" ht="15" customHeight="1">
      <c r="A275" s="7" t="n">
        <v>272</v>
      </c>
      <c r="B275" s="8" t="inlineStr">
        <is>
          <t>Stockyard Cafe</t>
        </is>
      </c>
      <c r="C275" s="7" t="inlineStr">
        <is>
          <t>RRN</t>
        </is>
      </c>
      <c r="D275" s="7" t="inlineStr">
        <is>
          <t>Christian Southern / Country / Bluegrass</t>
        </is>
      </c>
      <c r="E275" s="9" t="inlineStr"/>
      <c r="F275" s="7" t="inlineStr">
        <is>
          <t>Stockyard Cafe.mp3</t>
        </is>
      </c>
      <c r="G275" s="7" t="inlineStr">
        <is>
          <t>music/</t>
        </is>
      </c>
    </row>
    <row r="276" ht="15" customHeight="1">
      <c r="A276" s="4" t="n">
        <v>273</v>
      </c>
      <c r="B276" s="5" t="inlineStr">
        <is>
          <t>Late Night Prayer (Outlaw Country)</t>
        </is>
      </c>
      <c r="C276" s="4" t="inlineStr">
        <is>
          <t>RRN</t>
        </is>
      </c>
      <c r="D276" s="4" t="inlineStr">
        <is>
          <t>Christian Southern / Country / Bluegrass</t>
        </is>
      </c>
      <c r="E276" s="6" t="inlineStr"/>
      <c r="F276" s="4" t="inlineStr">
        <is>
          <t>Late Night Prayer (Outlaw Country).mp3</t>
        </is>
      </c>
      <c r="G276" s="4" t="inlineStr">
        <is>
          <t>music/</t>
        </is>
      </c>
    </row>
    <row r="277" ht="15" customHeight="1">
      <c r="A277" s="7" t="n">
        <v>274</v>
      </c>
      <c r="B277" s="8" t="inlineStr">
        <is>
          <t>Through the Open Door (Radio)</t>
        </is>
      </c>
      <c r="C277" s="7" t="inlineStr">
        <is>
          <t>RRN</t>
        </is>
      </c>
      <c r="D277" s="7" t="inlineStr">
        <is>
          <t>Christian Contemporary / CCM / Pop</t>
        </is>
      </c>
      <c r="E277" s="9" t="inlineStr"/>
      <c r="F277" s="7" t="inlineStr">
        <is>
          <t>Through the Open Door (Radio).mp3</t>
        </is>
      </c>
      <c r="G277" s="7" t="inlineStr">
        <is>
          <t>music/</t>
        </is>
      </c>
    </row>
    <row r="278" ht="15" customHeight="1">
      <c r="A278" s="4" t="n">
        <v>275</v>
      </c>
      <c r="B278" s="5" t="inlineStr">
        <is>
          <t>Praise Him Loud (EDM)</t>
        </is>
      </c>
      <c r="C278" s="4" t="inlineStr">
        <is>
          <t>RRN</t>
        </is>
      </c>
      <c r="D278" s="4" t="inlineStr">
        <is>
          <t>Christian Contemporary / CCM / Pop</t>
        </is>
      </c>
      <c r="E278" s="6" t="inlineStr"/>
      <c r="F278" s="4" t="inlineStr">
        <is>
          <t>Praise Him Loud (EDM).mp3</t>
        </is>
      </c>
      <c r="G278" s="4" t="inlineStr">
        <is>
          <t>music/</t>
        </is>
      </c>
    </row>
    <row r="279" ht="15" customHeight="1">
      <c r="A279" s="7" t="n">
        <v>276</v>
      </c>
      <c r="B279" s="8" t="inlineStr">
        <is>
          <t>Praise Him Loud (Hip-Hop)</t>
        </is>
      </c>
      <c r="C279" s="7" t="inlineStr">
        <is>
          <t>RRN</t>
        </is>
      </c>
      <c r="D279" s="7" t="inlineStr">
        <is>
          <t>Christian Hip Hop &amp; Urban</t>
        </is>
      </c>
      <c r="E279" s="9" t="inlineStr"/>
      <c r="F279" s="7" t="inlineStr">
        <is>
          <t>Praise Him Loud (Hip - Hop).mp3</t>
        </is>
      </c>
      <c r="G279" s="7" t="inlineStr">
        <is>
          <t>music/</t>
        </is>
      </c>
    </row>
    <row r="280" ht="15" customHeight="1">
      <c r="A280" s="4" t="n">
        <v>277</v>
      </c>
      <c r="B280" s="5" t="inlineStr">
        <is>
          <t>Beautiful Lie (Pop)</t>
        </is>
      </c>
      <c r="C280" s="4" t="inlineStr">
        <is>
          <t>RRN</t>
        </is>
      </c>
      <c r="D280" s="4" t="inlineStr">
        <is>
          <t>Christian Contemporary / CCM / Pop</t>
        </is>
      </c>
      <c r="E280" s="6" t="inlineStr"/>
      <c r="F280" s="4" t="inlineStr">
        <is>
          <t>Beautiful lie (Pop).mp3</t>
        </is>
      </c>
      <c r="G280" s="4" t="inlineStr">
        <is>
          <t>music/</t>
        </is>
      </c>
    </row>
    <row r="281" ht="15" customHeight="1">
      <c r="A281" s="7" t="n">
        <v>278</v>
      </c>
      <c r="B281" s="8" t="inlineStr">
        <is>
          <t>A Mind to Work (K-Pop)</t>
        </is>
      </c>
      <c r="C281" s="7" t="inlineStr">
        <is>
          <t>RRN</t>
        </is>
      </c>
      <c r="D281" s="7" t="inlineStr">
        <is>
          <t>Christian Contemporary / CCM / Pop</t>
        </is>
      </c>
      <c r="E281" s="10" t="inlineStr">
        <is>
          <t>★</t>
        </is>
      </c>
      <c r="F281" s="7" t="inlineStr">
        <is>
          <t>A Mind to Work (K-Pop).mp3</t>
        </is>
      </c>
      <c r="G281" s="7" t="inlineStr">
        <is>
          <t>music/</t>
        </is>
      </c>
    </row>
    <row r="282" ht="15" customHeight="1">
      <c r="A282" s="4" t="n">
        <v>279</v>
      </c>
      <c r="B282" s="5" t="inlineStr">
        <is>
          <t>A Well in the Wilderness (Outlaw Country)</t>
        </is>
      </c>
      <c r="C282" s="4" t="inlineStr">
        <is>
          <t>RRN</t>
        </is>
      </c>
      <c r="D282" s="4" t="inlineStr">
        <is>
          <t>Christian Southern / Country / Bluegrass</t>
        </is>
      </c>
      <c r="E282" s="11" t="inlineStr">
        <is>
          <t>★</t>
        </is>
      </c>
      <c r="F282" s="4" t="inlineStr">
        <is>
          <t>A Well in the Wilderness (Outlaw Country).mp3</t>
        </is>
      </c>
      <c r="G282" s="4" t="inlineStr">
        <is>
          <t>music/</t>
        </is>
      </c>
    </row>
    <row r="283" ht="15" customHeight="1">
      <c r="A283" s="7" t="n">
        <v>280</v>
      </c>
      <c r="B283" s="8" t="inlineStr">
        <is>
          <t>Boots-A-Stompin' (For the King) (Country)</t>
        </is>
      </c>
      <c r="C283" s="7" t="inlineStr">
        <is>
          <t>RRN</t>
        </is>
      </c>
      <c r="D283" s="7" t="inlineStr">
        <is>
          <t>Christian Southern / Country / Bluegrass</t>
        </is>
      </c>
      <c r="E283" s="10" t="inlineStr">
        <is>
          <t>★</t>
        </is>
      </c>
      <c r="F283" s="7" t="inlineStr">
        <is>
          <t>Boots-A-Stompin' (For the King) (Country).mp3</t>
        </is>
      </c>
      <c r="G283" s="7" t="inlineStr">
        <is>
          <t>music/</t>
        </is>
      </c>
    </row>
    <row r="284" ht="15" customHeight="1">
      <c r="A284" s="4" t="n">
        <v>281</v>
      </c>
      <c r="B284" s="5" t="inlineStr">
        <is>
          <t>Called by Name (Outlaw Country)</t>
        </is>
      </c>
      <c r="C284" s="4" t="inlineStr">
        <is>
          <t>RRN</t>
        </is>
      </c>
      <c r="D284" s="4" t="inlineStr">
        <is>
          <t>Christian Southern / Country / Bluegrass</t>
        </is>
      </c>
      <c r="E284" s="11" t="inlineStr">
        <is>
          <t>★</t>
        </is>
      </c>
      <c r="F284" s="4" t="inlineStr">
        <is>
          <t>Called by Name (Outlaw Country).mp3</t>
        </is>
      </c>
      <c r="G284" s="4" t="inlineStr">
        <is>
          <t>music/</t>
        </is>
      </c>
    </row>
    <row r="285" ht="15" customHeight="1">
      <c r="A285" s="7" t="n">
        <v>282</v>
      </c>
      <c r="B285" s="8" t="inlineStr">
        <is>
          <t>Can't Wear That (Hip- Hop)</t>
        </is>
      </c>
      <c r="C285" s="7" t="inlineStr">
        <is>
          <t>RRN</t>
        </is>
      </c>
      <c r="D285" s="7" t="inlineStr">
        <is>
          <t>Christian Hip Hop &amp; Urban</t>
        </is>
      </c>
      <c r="E285" s="10" t="inlineStr">
        <is>
          <t>★</t>
        </is>
      </c>
      <c r="F285" s="7" t="inlineStr">
        <is>
          <t>Can't Wear That (Hip- Hop).mp3</t>
        </is>
      </c>
      <c r="G285" s="7" t="inlineStr">
        <is>
          <t>music/</t>
        </is>
      </c>
    </row>
    <row r="286" ht="15" customHeight="1">
      <c r="A286" s="4" t="n">
        <v>283</v>
      </c>
      <c r="B286" s="5" t="inlineStr">
        <is>
          <t>Come Back Home (EDM)</t>
        </is>
      </c>
      <c r="C286" s="4" t="inlineStr">
        <is>
          <t>RRN</t>
        </is>
      </c>
      <c r="D286" s="4" t="inlineStr">
        <is>
          <t>Christian Contemporary / CCM / Pop</t>
        </is>
      </c>
      <c r="E286" s="11" t="inlineStr">
        <is>
          <t>★</t>
        </is>
      </c>
      <c r="F286" s="4" t="inlineStr">
        <is>
          <t>Come Back Home (EDM).mp3</t>
        </is>
      </c>
      <c r="G286" s="4" t="inlineStr">
        <is>
          <t>music/</t>
        </is>
      </c>
    </row>
    <row r="287" ht="15" customHeight="1">
      <c r="A287" s="7" t="n">
        <v>284</v>
      </c>
      <c r="B287" s="8" t="inlineStr">
        <is>
          <t>Consumed Upon the Alter (Worship)</t>
        </is>
      </c>
      <c r="C287" s="7" t="inlineStr">
        <is>
          <t>RRN</t>
        </is>
      </c>
      <c r="D287" s="7" t="inlineStr">
        <is>
          <t>Christian Worship &amp; Praise</t>
        </is>
      </c>
      <c r="E287" s="10" t="inlineStr">
        <is>
          <t>★</t>
        </is>
      </c>
      <c r="F287" s="7" t="inlineStr">
        <is>
          <t>Consumed Upon the Alter (Worship).mp3</t>
        </is>
      </c>
      <c r="G287" s="7" t="inlineStr">
        <is>
          <t>music/</t>
        </is>
      </c>
    </row>
    <row r="288" ht="15" customHeight="1">
      <c r="A288" s="4" t="n">
        <v>285</v>
      </c>
      <c r="B288" s="5" t="inlineStr">
        <is>
          <t>Deeper Than Shame (Outlaw Country)</t>
        </is>
      </c>
      <c r="C288" s="4" t="inlineStr">
        <is>
          <t>RRN</t>
        </is>
      </c>
      <c r="D288" s="4" t="inlineStr">
        <is>
          <t>Christian Southern / Country / Bluegrass</t>
        </is>
      </c>
      <c r="E288" s="11" t="inlineStr">
        <is>
          <t>★</t>
        </is>
      </c>
      <c r="F288" s="4" t="inlineStr">
        <is>
          <t>Deeper Than Shame  (Outlaw Country).mp3</t>
        </is>
      </c>
      <c r="G288" s="4" t="inlineStr">
        <is>
          <t>music/</t>
        </is>
      </c>
    </row>
    <row r="289" ht="15" customHeight="1">
      <c r="A289" s="7" t="n">
        <v>286</v>
      </c>
      <c r="B289" s="8" t="inlineStr">
        <is>
          <t>Devil Under My Soles</t>
        </is>
      </c>
      <c r="C289" s="7" t="inlineStr">
        <is>
          <t>RRN</t>
        </is>
      </c>
      <c r="D289" s="7" t="inlineStr">
        <is>
          <t>Christian Other / Mixed</t>
        </is>
      </c>
      <c r="E289" s="10" t="inlineStr">
        <is>
          <t>★</t>
        </is>
      </c>
      <c r="F289" s="7" t="inlineStr">
        <is>
          <t>Devil Under My Soles.mp3</t>
        </is>
      </c>
      <c r="G289" s="7" t="inlineStr">
        <is>
          <t>music/</t>
        </is>
      </c>
    </row>
    <row r="290" ht="15" customHeight="1">
      <c r="A290" s="4" t="n">
        <v>287</v>
      </c>
      <c r="B290" s="5" t="inlineStr">
        <is>
          <t>Don't You Cry Anymore</t>
        </is>
      </c>
      <c r="C290" s="4" t="inlineStr">
        <is>
          <t>RRN</t>
        </is>
      </c>
      <c r="D290" s="4" t="inlineStr">
        <is>
          <t>Christian Other / Mixed</t>
        </is>
      </c>
      <c r="E290" s="11" t="inlineStr">
        <is>
          <t>★</t>
        </is>
      </c>
      <c r="F290" s="4" t="inlineStr">
        <is>
          <t>Don't You Cry Anymore.mp3</t>
        </is>
      </c>
      <c r="G290" s="4" t="inlineStr">
        <is>
          <t>music/</t>
        </is>
      </c>
    </row>
    <row r="291" ht="15" customHeight="1">
      <c r="A291" s="7" t="n">
        <v>288</v>
      </c>
      <c r="B291" s="8" t="inlineStr">
        <is>
          <t>First Love Again (Country)</t>
        </is>
      </c>
      <c r="C291" s="7" t="inlineStr">
        <is>
          <t>RRN</t>
        </is>
      </c>
      <c r="D291" s="7" t="inlineStr">
        <is>
          <t>Christian Southern / Country / Bluegrass</t>
        </is>
      </c>
      <c r="E291" s="10" t="inlineStr">
        <is>
          <t>★</t>
        </is>
      </c>
      <c r="F291" s="7" t="inlineStr">
        <is>
          <t>First Love Again (Country).mp3</t>
        </is>
      </c>
      <c r="G291" s="7" t="inlineStr">
        <is>
          <t>music/</t>
        </is>
      </c>
    </row>
    <row r="292" ht="15" customHeight="1">
      <c r="A292" s="4" t="n">
        <v>289</v>
      </c>
      <c r="B292" s="5" t="inlineStr">
        <is>
          <t>Give God Your Burden (Country)</t>
        </is>
      </c>
      <c r="C292" s="4" t="inlineStr">
        <is>
          <t>RRN</t>
        </is>
      </c>
      <c r="D292" s="4" t="inlineStr">
        <is>
          <t>Christian Southern / Country / Bluegrass</t>
        </is>
      </c>
      <c r="E292" s="11" t="inlineStr">
        <is>
          <t>★</t>
        </is>
      </c>
      <c r="F292" s="4" t="inlineStr">
        <is>
          <t>Give God Your Burden (Country) (1).mp3</t>
        </is>
      </c>
      <c r="G292" s="4" t="inlineStr">
        <is>
          <t>music/</t>
        </is>
      </c>
    </row>
    <row r="293" ht="15" customHeight="1">
      <c r="A293" s="7" t="n">
        <v>290</v>
      </c>
      <c r="B293" s="8" t="inlineStr">
        <is>
          <t>He Forgave Me First (CCM)</t>
        </is>
      </c>
      <c r="C293" s="7" t="inlineStr">
        <is>
          <t>RRN</t>
        </is>
      </c>
      <c r="D293" s="7" t="inlineStr">
        <is>
          <t>Christian Contemporary / CCM / Pop</t>
        </is>
      </c>
      <c r="E293" s="10" t="inlineStr">
        <is>
          <t>★</t>
        </is>
      </c>
      <c r="F293" s="7" t="inlineStr">
        <is>
          <t>He Forgave Me First (CCM).mp3</t>
        </is>
      </c>
      <c r="G293" s="7" t="inlineStr">
        <is>
          <t>music/</t>
        </is>
      </c>
    </row>
    <row r="294" ht="15" customHeight="1">
      <c r="A294" s="4" t="n">
        <v>291</v>
      </c>
      <c r="B294" s="5" t="inlineStr">
        <is>
          <t>Her Past Was Known, Her Witness Now Is Life (Outlaw Country)</t>
        </is>
      </c>
      <c r="C294" s="4" t="inlineStr">
        <is>
          <t>RRN</t>
        </is>
      </c>
      <c r="D294" s="4" t="inlineStr">
        <is>
          <t>Christian Southern / Country / Bluegrass</t>
        </is>
      </c>
      <c r="E294" s="11" t="inlineStr">
        <is>
          <t>★</t>
        </is>
      </c>
      <c r="F294" s="4" t="inlineStr">
        <is>
          <t>Her Past Was Known, Her Witness Now Is Life (Outlaw Country).mp3</t>
        </is>
      </c>
      <c r="G294" s="4" t="inlineStr">
        <is>
          <t>music/</t>
        </is>
      </c>
    </row>
    <row r="295" ht="15" customHeight="1">
      <c r="A295" s="7" t="n">
        <v>292</v>
      </c>
      <c r="B295" s="8" t="inlineStr">
        <is>
          <t>His Mercy Runs Deep (R&amp;B)</t>
        </is>
      </c>
      <c r="C295" s="7" t="inlineStr">
        <is>
          <t>RRN</t>
        </is>
      </c>
      <c r="D295" s="7" t="inlineStr">
        <is>
          <t>Christian R&amp;B / Soul / Funk</t>
        </is>
      </c>
      <c r="E295" s="10" t="inlineStr">
        <is>
          <t>★</t>
        </is>
      </c>
      <c r="F295" s="7" t="inlineStr">
        <is>
          <t>His Mercy Runs Deep (R&amp;B) (2).mp3</t>
        </is>
      </c>
      <c r="G295" s="7" t="inlineStr">
        <is>
          <t>music/</t>
        </is>
      </c>
    </row>
    <row r="296" ht="15" customHeight="1">
      <c r="A296" s="4" t="n">
        <v>293</v>
      </c>
      <c r="B296" s="5" t="inlineStr">
        <is>
          <t>In Your Presence (Bluegrass)</t>
        </is>
      </c>
      <c r="C296" s="4" t="inlineStr">
        <is>
          <t>RRN</t>
        </is>
      </c>
      <c r="D296" s="4" t="inlineStr">
        <is>
          <t>Christian Southern / Country / Bluegrass</t>
        </is>
      </c>
      <c r="E296" s="11" t="inlineStr">
        <is>
          <t>★</t>
        </is>
      </c>
      <c r="F296" s="4" t="inlineStr">
        <is>
          <t>In Your Presence (Bluegrass) (1).mp3</t>
        </is>
      </c>
      <c r="G296" s="4" t="inlineStr">
        <is>
          <t>music/</t>
        </is>
      </c>
    </row>
    <row r="297" ht="15" customHeight="1">
      <c r="A297" s="7" t="n">
        <v>294</v>
      </c>
      <c r="B297" s="8" t="inlineStr">
        <is>
          <t>Issue Blood</t>
        </is>
      </c>
      <c r="C297" s="7" t="inlineStr">
        <is>
          <t>RRN</t>
        </is>
      </c>
      <c r="D297" s="7" t="inlineStr">
        <is>
          <t>Christian Other / Mixed</t>
        </is>
      </c>
      <c r="E297" s="10" t="inlineStr">
        <is>
          <t>★</t>
        </is>
      </c>
      <c r="F297" s="7" t="inlineStr">
        <is>
          <t>Issue Blood.mp3</t>
        </is>
      </c>
      <c r="G297" s="7" t="inlineStr">
        <is>
          <t>music/</t>
        </is>
      </c>
    </row>
    <row r="298" ht="15" customHeight="1">
      <c r="A298" s="4" t="n">
        <v>295</v>
      </c>
      <c r="B298" s="5" t="inlineStr">
        <is>
          <t>Like That (Hip - Hop)</t>
        </is>
      </c>
      <c r="C298" s="4" t="inlineStr">
        <is>
          <t>RRN</t>
        </is>
      </c>
      <c r="D298" s="4" t="inlineStr">
        <is>
          <t>Christian Hip Hop &amp; Urban</t>
        </is>
      </c>
      <c r="E298" s="11" t="inlineStr">
        <is>
          <t>★</t>
        </is>
      </c>
      <c r="F298" s="4" t="inlineStr">
        <is>
          <t>Like That (Hip - Hop).mp3</t>
        </is>
      </c>
      <c r="G298" s="4" t="inlineStr">
        <is>
          <t>music/</t>
        </is>
      </c>
    </row>
    <row r="299" ht="15" customHeight="1">
      <c r="A299" s="7" t="n">
        <v>296</v>
      </c>
      <c r="B299" s="8" t="inlineStr">
        <is>
          <t>One More Chance (Southern Blues Rock)</t>
        </is>
      </c>
      <c r="C299" s="7" t="inlineStr">
        <is>
          <t>RRN</t>
        </is>
      </c>
      <c r="D299" s="7" t="inlineStr">
        <is>
          <t>Christian Blues &amp; Soul</t>
        </is>
      </c>
      <c r="E299" s="10" t="inlineStr">
        <is>
          <t>★</t>
        </is>
      </c>
      <c r="F299" s="7" t="inlineStr">
        <is>
          <t>One More Chance (Southern Blues Rock) (1).mp3</t>
        </is>
      </c>
      <c r="G299" s="7" t="inlineStr">
        <is>
          <t>music/</t>
        </is>
      </c>
    </row>
    <row r="300" ht="15" customHeight="1">
      <c r="A300" s="4" t="n">
        <v>297</v>
      </c>
      <c r="B300" s="5" t="inlineStr">
        <is>
          <t>Out of the Pit I Was Called (Outlaw Country)</t>
        </is>
      </c>
      <c r="C300" s="4" t="inlineStr">
        <is>
          <t>RRN</t>
        </is>
      </c>
      <c r="D300" s="4" t="inlineStr">
        <is>
          <t>Christian Southern / Country / Bluegrass</t>
        </is>
      </c>
      <c r="E300" s="11" t="inlineStr">
        <is>
          <t>★</t>
        </is>
      </c>
      <c r="F300" s="4" t="inlineStr">
        <is>
          <t>Out of the Pit I Was Called (Outlaw Country).mp3</t>
        </is>
      </c>
      <c r="G300" s="4" t="inlineStr">
        <is>
          <t>music/</t>
        </is>
      </c>
    </row>
    <row r="301" ht="15" customHeight="1">
      <c r="A301" s="7" t="n">
        <v>298</v>
      </c>
      <c r="B301" s="8" t="inlineStr">
        <is>
          <t>Pulling Down Strongholds (Worship)</t>
        </is>
      </c>
      <c r="C301" s="7" t="inlineStr">
        <is>
          <t>RRN</t>
        </is>
      </c>
      <c r="D301" s="7" t="inlineStr">
        <is>
          <t>Christian Worship &amp; Praise</t>
        </is>
      </c>
      <c r="E301" s="10" t="inlineStr">
        <is>
          <t>★</t>
        </is>
      </c>
      <c r="F301" s="7" t="inlineStr">
        <is>
          <t>Pulling Down Strongholds (Worship).mp3</t>
        </is>
      </c>
      <c r="G301" s="7" t="inlineStr">
        <is>
          <t>music/</t>
        </is>
      </c>
    </row>
    <row r="302" ht="15" customHeight="1">
      <c r="A302" s="4" t="n">
        <v>299</v>
      </c>
      <c r="B302" s="5" t="inlineStr">
        <is>
          <t>Set a Table for My Enemies (Outlaw Country)</t>
        </is>
      </c>
      <c r="C302" s="4" t="inlineStr">
        <is>
          <t>RRN</t>
        </is>
      </c>
      <c r="D302" s="4" t="inlineStr">
        <is>
          <t>Christian Southern / Country / Bluegrass</t>
        </is>
      </c>
      <c r="E302" s="11" t="inlineStr">
        <is>
          <t>★</t>
        </is>
      </c>
      <c r="F302" s="4" t="inlineStr">
        <is>
          <t>Set a Table for My Enemies (Outlaw Country).mp3</t>
        </is>
      </c>
      <c r="G302" s="4" t="inlineStr">
        <is>
          <t>music/</t>
        </is>
      </c>
    </row>
    <row r="303" ht="15" customHeight="1">
      <c r="A303" s="7" t="n">
        <v>300</v>
      </c>
      <c r="B303" s="8" t="inlineStr">
        <is>
          <t>She Will Rise Again (Outlaw Country)</t>
        </is>
      </c>
      <c r="C303" s="7" t="inlineStr">
        <is>
          <t>RRN</t>
        </is>
      </c>
      <c r="D303" s="7" t="inlineStr">
        <is>
          <t>Christian Southern / Country / Bluegrass</t>
        </is>
      </c>
      <c r="E303" s="10" t="inlineStr">
        <is>
          <t>★</t>
        </is>
      </c>
      <c r="F303" s="7" t="inlineStr">
        <is>
          <t>She Will Rise Again (Outlaw Country).mp3</t>
        </is>
      </c>
      <c r="G303" s="7" t="inlineStr">
        <is>
          <t>music/</t>
        </is>
      </c>
    </row>
    <row r="304" ht="15" customHeight="1">
      <c r="A304" s="4" t="n">
        <v>301</v>
      </c>
      <c r="B304" s="5" t="inlineStr">
        <is>
          <t>Simon Peter</t>
        </is>
      </c>
      <c r="C304" s="4" t="inlineStr">
        <is>
          <t>RRN</t>
        </is>
      </c>
      <c r="D304" s="4" t="inlineStr">
        <is>
          <t>Christian Other / Mixed</t>
        </is>
      </c>
      <c r="E304" s="11" t="inlineStr">
        <is>
          <t>★</t>
        </is>
      </c>
      <c r="F304" s="4" t="inlineStr">
        <is>
          <t>Simon Peter.mp3</t>
        </is>
      </c>
      <c r="G304" s="4" t="inlineStr">
        <is>
          <t>music/</t>
        </is>
      </c>
    </row>
    <row r="305" ht="15" customHeight="1">
      <c r="A305" s="7" t="n">
        <v>302</v>
      </c>
      <c r="B305" s="8" t="inlineStr">
        <is>
          <t>Spoken For</t>
        </is>
      </c>
      <c r="C305" s="7" t="inlineStr">
        <is>
          <t>RRN</t>
        </is>
      </c>
      <c r="D305" s="7" t="inlineStr">
        <is>
          <t>Christian Other / Mixed</t>
        </is>
      </c>
      <c r="E305" s="10" t="inlineStr">
        <is>
          <t>★</t>
        </is>
      </c>
      <c r="F305" s="7" t="inlineStr">
        <is>
          <t>Spoken For.mp3</t>
        </is>
      </c>
      <c r="G305" s="7" t="inlineStr">
        <is>
          <t>music/</t>
        </is>
      </c>
    </row>
    <row r="306" ht="15" customHeight="1">
      <c r="A306" s="4" t="n">
        <v>303</v>
      </c>
      <c r="B306" s="5" t="inlineStr">
        <is>
          <t>The Flute for Darius' Daughter (Outlaw Country)</t>
        </is>
      </c>
      <c r="C306" s="4" t="inlineStr">
        <is>
          <t>RRN</t>
        </is>
      </c>
      <c r="D306" s="4" t="inlineStr">
        <is>
          <t>Christian Southern / Country / Bluegrass</t>
        </is>
      </c>
      <c r="E306" s="11" t="inlineStr">
        <is>
          <t>★</t>
        </is>
      </c>
      <c r="F306" s="4" t="inlineStr">
        <is>
          <t>The Flute for Darius' Daughter (Outlaw Country).mp3</t>
        </is>
      </c>
      <c r="G306" s="4" t="inlineStr">
        <is>
          <t>music/</t>
        </is>
      </c>
    </row>
    <row r="307" ht="15" customHeight="1">
      <c r="A307" s="7" t="n">
        <v>304</v>
      </c>
      <c r="B307" s="8" t="inlineStr">
        <is>
          <t>The Scarlet Thread (Alternative 2000s Rock)</t>
        </is>
      </c>
      <c r="C307" s="7" t="inlineStr">
        <is>
          <t>RRN</t>
        </is>
      </c>
      <c r="D307" s="7" t="inlineStr">
        <is>
          <t>Christian Rock &amp; Alternative Metal</t>
        </is>
      </c>
      <c r="E307" s="10" t="inlineStr">
        <is>
          <t>★</t>
        </is>
      </c>
      <c r="F307" s="7" t="inlineStr">
        <is>
          <t>The Scarlet Thread (Alternative 2000s Rock).mp3</t>
        </is>
      </c>
      <c r="G307" s="7" t="inlineStr">
        <is>
          <t>music/</t>
        </is>
      </c>
    </row>
    <row r="308" ht="15" customHeight="1">
      <c r="A308" s="4" t="n">
        <v>305</v>
      </c>
      <c r="B308" s="5" t="inlineStr">
        <is>
          <t>Their Words Will Fall (Outlaw Country)</t>
        </is>
      </c>
      <c r="C308" s="4" t="inlineStr">
        <is>
          <t>RRN</t>
        </is>
      </c>
      <c r="D308" s="4" t="inlineStr">
        <is>
          <t>Christian Southern / Country / Bluegrass</t>
        </is>
      </c>
      <c r="E308" s="11" t="inlineStr">
        <is>
          <t>★</t>
        </is>
      </c>
      <c r="F308" s="4" t="inlineStr">
        <is>
          <t>Their Words Will Fall (Outlaw Country).mp3</t>
        </is>
      </c>
      <c r="G308" s="4" t="inlineStr">
        <is>
          <t>music/</t>
        </is>
      </c>
    </row>
    <row r="309" ht="15" customHeight="1">
      <c r="A309" s="7" t="n">
        <v>306</v>
      </c>
      <c r="B309" s="8" t="inlineStr">
        <is>
          <t>Wind In My Sail (Outlaw Country)</t>
        </is>
      </c>
      <c r="C309" s="7" t="inlineStr">
        <is>
          <t>RRN</t>
        </is>
      </c>
      <c r="D309" s="7" t="inlineStr">
        <is>
          <t>Christian Southern / Country / Bluegrass</t>
        </is>
      </c>
      <c r="E309" s="10" t="inlineStr">
        <is>
          <t>★</t>
        </is>
      </c>
      <c r="F309" s="7" t="inlineStr">
        <is>
          <t>Wind In My Sail (Outlaw Country) (2).mp3</t>
        </is>
      </c>
      <c r="G309" s="7" t="inlineStr">
        <is>
          <t>music/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</cols>
  <sheetData>
    <row r="1" ht="26" customHeight="1">
      <c r="A1" s="12" t="inlineStr">
        <is>
          <t>Refined Radio — Songs by Genre (with dropdown counts)</t>
        </is>
      </c>
    </row>
    <row r="2">
      <c r="A2" s="3" t="inlineStr">
        <is>
          <t>Genre (as shown in player dropdown)</t>
        </is>
      </c>
      <c r="B2" s="3" t="inlineStr">
        <is>
          <t>Count</t>
        </is>
      </c>
      <c r="C2" s="3" t="inlineStr">
        <is>
          <t>% of Library</t>
        </is>
      </c>
    </row>
    <row r="3">
      <c r="A3" s="13" t="inlineStr">
        <is>
          <t>Christian EDM (24)</t>
        </is>
      </c>
      <c r="B3" s="13" t="n">
        <v>24</v>
      </c>
      <c r="C3" s="14">
        <f>B3/B48</f>
        <v/>
      </c>
    </row>
    <row r="4">
      <c r="A4" s="15" t="inlineStr">
        <is>
          <t>Christian Southern / Country / Bluegrass (24)</t>
        </is>
      </c>
      <c r="B4" s="15" t="n">
        <v>24</v>
      </c>
      <c r="C4" s="16">
        <f>B4/B48</f>
        <v/>
      </c>
    </row>
    <row r="5">
      <c r="A5" s="13" t="inlineStr">
        <is>
          <t>Christian Southern Blues Rock (16)</t>
        </is>
      </c>
      <c r="B5" s="13" t="n">
        <v>16</v>
      </c>
      <c r="C5" s="14">
        <f>B5/B48</f>
        <v/>
      </c>
    </row>
    <row r="6">
      <c r="A6" s="15" t="inlineStr">
        <is>
          <t>Christian Outlaw Country (14)</t>
        </is>
      </c>
      <c r="B6" s="15" t="n">
        <v>14</v>
      </c>
      <c r="C6" s="16">
        <f>B6/B48</f>
        <v/>
      </c>
    </row>
    <row r="7">
      <c r="A7" s="13" t="inlineStr">
        <is>
          <t>Christian Pop (13)</t>
        </is>
      </c>
      <c r="B7" s="13" t="n">
        <v>13</v>
      </c>
      <c r="C7" s="14">
        <f>B7/B48</f>
        <v/>
      </c>
    </row>
    <row r="8">
      <c r="A8" s="15" t="inlineStr">
        <is>
          <t>Christian Bounce Drop (12)</t>
        </is>
      </c>
      <c r="B8" s="15" t="n">
        <v>12</v>
      </c>
      <c r="C8" s="16">
        <f>B8/B48</f>
        <v/>
      </c>
    </row>
    <row r="9">
      <c r="A9" s="13" t="inlineStr">
        <is>
          <t>Christian Country (12)</t>
        </is>
      </c>
      <c r="B9" s="13" t="n">
        <v>12</v>
      </c>
      <c r="C9" s="14">
        <f>B9/B48</f>
        <v/>
      </c>
    </row>
    <row r="10">
      <c r="A10" s="15" t="inlineStr">
        <is>
          <t>Contemporary Worship (11)</t>
        </is>
      </c>
      <c r="B10" s="15" t="n">
        <v>11</v>
      </c>
      <c r="C10" s="16">
        <f>B10/B48</f>
        <v/>
      </c>
    </row>
    <row r="11">
      <c r="A11" s="13" t="inlineStr">
        <is>
          <t>Christian Hip-hop (11)</t>
        </is>
      </c>
      <c r="B11" s="13" t="n">
        <v>11</v>
      </c>
      <c r="C11" s="14">
        <f>B11/B48</f>
        <v/>
      </c>
    </row>
    <row r="12">
      <c r="A12" s="15" t="inlineStr">
        <is>
          <t>Christian K-pop (10)</t>
        </is>
      </c>
      <c r="B12" s="15" t="n">
        <v>10</v>
      </c>
      <c r="C12" s="16">
        <f>B12/B48</f>
        <v/>
      </c>
    </row>
    <row r="13">
      <c r="A13" s="13" t="inlineStr">
        <is>
          <t>Southern Christian Rock (10)</t>
        </is>
      </c>
      <c r="B13" s="13" t="n">
        <v>10</v>
      </c>
      <c r="C13" s="14">
        <f>B13/B48</f>
        <v/>
      </c>
    </row>
    <row r="14">
      <c r="A14" s="15" t="inlineStr">
        <is>
          <t>Biblical Teaching (9)</t>
        </is>
      </c>
      <c r="B14" s="15" t="n">
        <v>9</v>
      </c>
      <c r="C14" s="16">
        <f>B14/B48</f>
        <v/>
      </c>
    </row>
    <row r="15">
      <c r="A15" s="13" t="inlineStr">
        <is>
          <t>Christian Trip-hop (9)</t>
        </is>
      </c>
      <c r="B15" s="13" t="n">
        <v>9</v>
      </c>
      <c r="C15" s="14">
        <f>B15/B48</f>
        <v/>
      </c>
    </row>
    <row r="16">
      <c r="A16" s="15" t="inlineStr">
        <is>
          <t>Christian Alternative R&amp;B (9)</t>
        </is>
      </c>
      <c r="B16" s="15" t="n">
        <v>9</v>
      </c>
      <c r="C16" s="16">
        <f>B16/B48</f>
        <v/>
      </c>
    </row>
    <row r="17">
      <c r="A17" s="13" t="inlineStr">
        <is>
          <t>Praise &amp; Worship (8)</t>
        </is>
      </c>
      <c r="B17" s="13" t="n">
        <v>8</v>
      </c>
      <c r="C17" s="14">
        <f>B17/B48</f>
        <v/>
      </c>
    </row>
    <row r="18">
      <c r="A18" s="15" t="inlineStr">
        <is>
          <t>Psychedelic Christian Rock (8)</t>
        </is>
      </c>
      <c r="B18" s="15" t="n">
        <v>8</v>
      </c>
      <c r="C18" s="16">
        <f>B18/B48</f>
        <v/>
      </c>
    </row>
    <row r="19">
      <c r="A19" s="13" t="inlineStr">
        <is>
          <t>Christian Alternative Rock (8)</t>
        </is>
      </c>
      <c r="B19" s="13" t="n">
        <v>8</v>
      </c>
      <c r="C19" s="14">
        <f>B19/B48</f>
        <v/>
      </c>
    </row>
    <row r="20">
      <c r="A20" s="15" t="inlineStr">
        <is>
          <t>Christian Contemporary / CCM / Pop (8)</t>
        </is>
      </c>
      <c r="B20" s="15" t="n">
        <v>8</v>
      </c>
      <c r="C20" s="16">
        <f>B20/B48</f>
        <v/>
      </c>
    </row>
    <row r="21">
      <c r="A21" s="13" t="inlineStr">
        <is>
          <t>Christian Dance (7)</t>
        </is>
      </c>
      <c r="B21" s="13" t="n">
        <v>7</v>
      </c>
      <c r="C21" s="14">
        <f>B21/B48</f>
        <v/>
      </c>
    </row>
    <row r="22">
      <c r="A22" s="15" t="inlineStr">
        <is>
          <t>Christian R&amp;B (7)</t>
        </is>
      </c>
      <c r="B22" s="15" t="n">
        <v>7</v>
      </c>
      <c r="C22" s="16">
        <f>B22/B48</f>
        <v/>
      </c>
    </row>
    <row r="23">
      <c r="A23" s="13" t="inlineStr">
        <is>
          <t>Christian 80's (7)</t>
        </is>
      </c>
      <c r="B23" s="13" t="n">
        <v>7</v>
      </c>
      <c r="C23" s="14">
        <f>B23/B48</f>
        <v/>
      </c>
    </row>
    <row r="24">
      <c r="A24" s="15" t="inlineStr">
        <is>
          <t>Worship Rock (6)</t>
        </is>
      </c>
      <c r="B24" s="15" t="n">
        <v>6</v>
      </c>
      <c r="C24" s="16">
        <f>B24/B48</f>
        <v/>
      </c>
    </row>
    <row r="25">
      <c r="A25" s="13" t="inlineStr">
        <is>
          <t>Christian Chillwave (6)</t>
        </is>
      </c>
      <c r="B25" s="13" t="n">
        <v>6</v>
      </c>
      <c r="C25" s="14">
        <f>B25/B48</f>
        <v/>
      </c>
    </row>
    <row r="26">
      <c r="A26" s="15" t="inlineStr">
        <is>
          <t>Gospel Blues (6)</t>
        </is>
      </c>
      <c r="B26" s="15" t="n">
        <v>6</v>
      </c>
      <c r="C26" s="16">
        <f>B26/B48</f>
        <v/>
      </c>
    </row>
    <row r="27">
      <c r="A27" s="13" t="inlineStr">
        <is>
          <t>Christian Country - Pop (6)</t>
        </is>
      </c>
      <c r="B27" s="13" t="n">
        <v>6</v>
      </c>
      <c r="C27" s="14">
        <f>B27/B48</f>
        <v/>
      </c>
    </row>
    <row r="28">
      <c r="A28" s="15" t="inlineStr">
        <is>
          <t>Christian Hip Hop &amp; Urban (5)</t>
        </is>
      </c>
      <c r="B28" s="15" t="n">
        <v>5</v>
      </c>
      <c r="C28" s="16">
        <f>B28/B48</f>
        <v/>
      </c>
    </row>
    <row r="29">
      <c r="A29" s="13" t="inlineStr">
        <is>
          <t>Christian Other / Mixed (5)</t>
        </is>
      </c>
      <c r="B29" s="13" t="n">
        <v>5</v>
      </c>
      <c r="C29" s="14">
        <f>B29/B48</f>
        <v/>
      </c>
    </row>
    <row r="30">
      <c r="A30" s="15" t="inlineStr">
        <is>
          <t>Christian Blues-jazz (4)</t>
        </is>
      </c>
      <c r="B30" s="15" t="n">
        <v>4</v>
      </c>
      <c r="C30" s="16">
        <f>B30/B48</f>
        <v/>
      </c>
    </row>
    <row r="31">
      <c r="A31" s="13" t="inlineStr">
        <is>
          <t>Christian Lofi (4)</t>
        </is>
      </c>
      <c r="B31" s="13" t="n">
        <v>4</v>
      </c>
      <c r="C31" s="14">
        <f>B31/B48</f>
        <v/>
      </c>
    </row>
    <row r="32">
      <c r="A32" s="15" t="inlineStr">
        <is>
          <t>Christian 2000s Alternative Metal (3)</t>
        </is>
      </c>
      <c r="B32" s="15" t="n">
        <v>3</v>
      </c>
      <c r="C32" s="16">
        <f>B32/B48</f>
        <v/>
      </c>
    </row>
    <row r="33">
      <c r="A33" s="13" t="inlineStr">
        <is>
          <t>Christian Bluegrass (3)</t>
        </is>
      </c>
      <c r="B33" s="13" t="n">
        <v>3</v>
      </c>
      <c r="C33" s="14">
        <f>B33/B48</f>
        <v/>
      </c>
    </row>
    <row r="34">
      <c r="A34" s="15" t="inlineStr">
        <is>
          <t>Christian Soul (3)</t>
        </is>
      </c>
      <c r="B34" s="15" t="n">
        <v>3</v>
      </c>
      <c r="C34" s="16">
        <f>B34/B48</f>
        <v/>
      </c>
    </row>
    <row r="35">
      <c r="A35" s="13" t="inlineStr">
        <is>
          <t>Testimony Songs (2)</t>
        </is>
      </c>
      <c r="B35" s="13" t="n">
        <v>2</v>
      </c>
      <c r="C35" s="14">
        <f>B35/B48</f>
        <v/>
      </c>
    </row>
    <row r="36">
      <c r="A36" s="15" t="inlineStr">
        <is>
          <t>Christian Stage Style (2)</t>
        </is>
      </c>
      <c r="B36" s="15" t="n">
        <v>2</v>
      </c>
      <c r="C36" s="16">
        <f>B36/B48</f>
        <v/>
      </c>
    </row>
    <row r="37">
      <c r="A37" s="13" t="inlineStr">
        <is>
          <t>Christian Blues &amp; Soul (2)</t>
        </is>
      </c>
      <c r="B37" s="13" t="n">
        <v>2</v>
      </c>
      <c r="C37" s="14">
        <f>B37/B48</f>
        <v/>
      </c>
    </row>
    <row r="38">
      <c r="A38" s="15" t="inlineStr">
        <is>
          <t>Christian Folk / Acoustic / Americana (2)</t>
        </is>
      </c>
      <c r="B38" s="15" t="n">
        <v>2</v>
      </c>
      <c r="C38" s="16">
        <f>B38/B48</f>
        <v/>
      </c>
    </row>
    <row r="39">
      <c r="A39" s="13" t="inlineStr">
        <is>
          <t>Christian Worship &amp; Praise (2)</t>
        </is>
      </c>
      <c r="B39" s="13" t="n">
        <v>2</v>
      </c>
      <c r="C39" s="14">
        <f>B39/B48</f>
        <v/>
      </c>
    </row>
    <row r="40">
      <c r="A40" s="15" t="inlineStr">
        <is>
          <t>Testimony (1)</t>
        </is>
      </c>
      <c r="B40" s="15" t="n">
        <v>1</v>
      </c>
      <c r="C40" s="16">
        <f>B40/B48</f>
        <v/>
      </c>
    </row>
    <row r="41">
      <c r="A41" s="13" t="inlineStr">
        <is>
          <t>Christian Rap (1)</t>
        </is>
      </c>
      <c r="B41" s="13" t="n">
        <v>1</v>
      </c>
      <c r="C41" s="14">
        <f>B41/B48</f>
        <v/>
      </c>
    </row>
    <row r="42">
      <c r="A42" s="15" t="inlineStr">
        <is>
          <t>Christian Rege (1)</t>
        </is>
      </c>
      <c r="B42" s="15" t="n">
        <v>1</v>
      </c>
      <c r="C42" s="16">
        <f>B42/B48</f>
        <v/>
      </c>
    </row>
    <row r="43">
      <c r="A43" s="13" t="inlineStr">
        <is>
          <t>Christian Worship Pop (1)</t>
        </is>
      </c>
      <c r="B43" s="13" t="n">
        <v>1</v>
      </c>
      <c r="C43" s="14">
        <f>B43/B48</f>
        <v/>
      </c>
    </row>
    <row r="44">
      <c r="A44" s="15" t="inlineStr">
        <is>
          <t>Christian Gospel Soul (1)</t>
        </is>
      </c>
      <c r="B44" s="15" t="n">
        <v>1</v>
      </c>
      <c r="C44" s="16">
        <f>B44/B48</f>
        <v/>
      </c>
    </row>
    <row r="45">
      <c r="A45" s="13" t="inlineStr">
        <is>
          <t>Christian Hip-hop Worship (1)</t>
        </is>
      </c>
      <c r="B45" s="13" t="n">
        <v>1</v>
      </c>
      <c r="C45" s="14">
        <f>B45/B48</f>
        <v/>
      </c>
    </row>
    <row r="46">
      <c r="A46" s="15" t="inlineStr">
        <is>
          <t>Christian R&amp;B / Soul / Funk (1)</t>
        </is>
      </c>
      <c r="B46" s="15" t="n">
        <v>1</v>
      </c>
      <c r="C46" s="16">
        <f>B46/B48</f>
        <v/>
      </c>
    </row>
    <row r="47">
      <c r="A47" s="13" t="inlineStr">
        <is>
          <t>Christian Rock &amp; Alternative Metal (1)</t>
        </is>
      </c>
      <c r="B47" s="13" t="n">
        <v>1</v>
      </c>
      <c r="C47" s="14">
        <f>B47/B48</f>
        <v/>
      </c>
    </row>
    <row r="48">
      <c r="A48" s="17" t="inlineStr">
        <is>
          <t>TOTAL</t>
        </is>
      </c>
      <c r="B48" s="17">
        <f>SUM(B3:B47)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  <col width="26" customWidth="1" min="4" max="4"/>
  </cols>
  <sheetData>
    <row r="1" ht="26" customHeight="1">
      <c r="A1" s="12" t="inlineStr">
        <is>
          <t>15 Duplicates Removed — June 30, 2026</t>
        </is>
      </c>
    </row>
    <row r="2">
      <c r="A2" s="3" t="inlineStr">
        <is>
          <t>Genre</t>
        </is>
      </c>
      <c r="B2" s="3" t="inlineStr">
        <is>
          <t>Kept (Title)</t>
        </is>
      </c>
      <c r="C2" s="3" t="inlineStr">
        <is>
          <t>Removed (Title)</t>
        </is>
      </c>
      <c r="D2" s="3" t="inlineStr">
        <is>
          <t>Reason</t>
        </is>
      </c>
    </row>
    <row r="3" ht="28" customHeight="1">
      <c r="A3" s="18" t="inlineStr">
        <is>
          <t>Christian Pop</t>
        </is>
      </c>
      <c r="B3" s="18" t="inlineStr">
        <is>
          <t>Come Alive (Chains Fall Down) (Pop)</t>
        </is>
      </c>
      <c r="C3" s="18" t="inlineStr">
        <is>
          <t>Come Alive (Chains Fall Down) (Radio Edit)</t>
        </is>
      </c>
      <c r="D3" s="18" t="inlineStr">
        <is>
          <t>Same song, alt mix</t>
        </is>
      </c>
    </row>
    <row r="4" ht="28" customHeight="1">
      <c r="A4" s="19" t="inlineStr">
        <is>
          <t>Christian 80's</t>
        </is>
      </c>
      <c r="B4" s="19" t="inlineStr">
        <is>
          <t>Holy Rest (80's)</t>
        </is>
      </c>
      <c r="C4" s="19" t="inlineStr">
        <is>
          <t>Holy Rest (Freestyle) (80's)</t>
        </is>
      </c>
      <c r="D4" s="19" t="inlineStr">
        <is>
          <t>Same song, alt mix</t>
        </is>
      </c>
    </row>
    <row r="5" ht="28" customHeight="1">
      <c r="A5" s="18" t="inlineStr">
        <is>
          <t>Christian EDM</t>
        </is>
      </c>
      <c r="B5" s="18" t="inlineStr">
        <is>
          <t>Joyful Noise (Celebrate His Name Mix) (EDM)</t>
        </is>
      </c>
      <c r="C5" s="18" t="inlineStr">
        <is>
          <t>Joyful Noise (EDM)</t>
        </is>
      </c>
      <c r="D5" s="18" t="inlineStr">
        <is>
          <t>Same song, alt mix</t>
        </is>
      </c>
    </row>
    <row r="6" ht="28" customHeight="1">
      <c r="A6" s="19" t="inlineStr">
        <is>
          <t>Contemporary Worship</t>
        </is>
      </c>
      <c r="B6" s="19" t="inlineStr">
        <is>
          <t>You Never Let Go (Worship)</t>
        </is>
      </c>
      <c r="C6" s="19" t="inlineStr">
        <is>
          <t>You Never Let Go (Worship) [dup]</t>
        </is>
      </c>
      <c r="D6" s="19" t="inlineStr">
        <is>
          <t>Exact duplicate</t>
        </is>
      </c>
    </row>
    <row r="7" ht="28" customHeight="1">
      <c r="A7" s="18" t="inlineStr">
        <is>
          <t>Christian Stage Style</t>
        </is>
      </c>
      <c r="B7" s="18" t="inlineStr">
        <is>
          <t>Your Holy Heartbeat Stays (Concert Mix Smooth)</t>
        </is>
      </c>
      <c r="C7" s="18" t="inlineStr">
        <is>
          <t>Your Holy Heartbeat Stays (Concert Mix)</t>
        </is>
      </c>
      <c r="D7" s="18" t="inlineStr">
        <is>
          <t>Same song, alt mix</t>
        </is>
      </c>
    </row>
    <row r="8" ht="28" customHeight="1">
      <c r="A8" s="19" t="inlineStr">
        <is>
          <t>Christian Southern/Country/Bluegrass</t>
        </is>
      </c>
      <c r="B8" s="19" t="inlineStr">
        <is>
          <t>Out of the Deep Waters (Country)</t>
        </is>
      </c>
      <c r="C8" s="19" t="inlineStr">
        <is>
          <t>Out of the Deep Waters (Country) [dup]</t>
        </is>
      </c>
      <c r="D8" s="19" t="inlineStr">
        <is>
          <t>Exact duplicate, priority kept</t>
        </is>
      </c>
    </row>
    <row r="9" ht="28" customHeight="1">
      <c r="A9" s="18" t="inlineStr">
        <is>
          <t>Christian Southern/Country/Bluegrass</t>
        </is>
      </c>
      <c r="B9" s="18" t="inlineStr">
        <is>
          <t>How Long (Country)</t>
        </is>
      </c>
      <c r="C9" s="18" t="inlineStr">
        <is>
          <t>How Long (Country) [dup]</t>
        </is>
      </c>
      <c r="D9" s="18" t="inlineStr">
        <is>
          <t>Exact duplicate, priority kept</t>
        </is>
      </c>
    </row>
    <row r="10" ht="28" customHeight="1">
      <c r="A10" s="19" t="inlineStr">
        <is>
          <t>Christian Southern/Country/Bluegrass</t>
        </is>
      </c>
      <c r="B10" s="19" t="inlineStr">
        <is>
          <t>Be Still (Country)</t>
        </is>
      </c>
      <c r="C10" s="19" t="inlineStr">
        <is>
          <t>Be Still (Country) [dup]</t>
        </is>
      </c>
      <c r="D10" s="19" t="inlineStr">
        <is>
          <t>Exact duplicate, priority kept</t>
        </is>
      </c>
    </row>
    <row r="11" ht="28" customHeight="1">
      <c r="A11" s="18" t="inlineStr">
        <is>
          <t>Christian Southern/Country/Bluegrass</t>
        </is>
      </c>
      <c r="B11" s="18" t="inlineStr">
        <is>
          <t>Out of the Depths (Country)</t>
        </is>
      </c>
      <c r="C11" s="18" t="inlineStr">
        <is>
          <t>Out of the Depths (Country) [dup]</t>
        </is>
      </c>
      <c r="D11" s="18" t="inlineStr">
        <is>
          <t>Exact duplicate, priority kept</t>
        </is>
      </c>
    </row>
    <row r="12" ht="28" customHeight="1">
      <c r="A12" s="19" t="inlineStr">
        <is>
          <t>Christian Hip Hop &amp; Urban</t>
        </is>
      </c>
      <c r="B12" s="19" t="inlineStr">
        <is>
          <t>Like That (Hip - Hop) [priority]</t>
        </is>
      </c>
      <c r="C12" s="19" t="inlineStr">
        <is>
          <t>Like That (Hip-Hop)</t>
        </is>
      </c>
      <c r="D12" s="19" t="inlineStr">
        <is>
          <t>Kept priority version</t>
        </is>
      </c>
    </row>
    <row r="13" ht="28" customHeight="1">
      <c r="A13" s="18" t="inlineStr">
        <is>
          <t>Christian Contemporary/CCM/Pop</t>
        </is>
      </c>
      <c r="B13" s="18" t="inlineStr">
        <is>
          <t>When the Wind Moves (Pop)</t>
        </is>
      </c>
      <c r="C13" s="18" t="inlineStr">
        <is>
          <t>When the Wind Moves (Pop) [dup]</t>
        </is>
      </c>
      <c r="D13" s="18" t="inlineStr">
        <is>
          <t>Exact duplicate, priority kept</t>
        </is>
      </c>
    </row>
    <row r="14" ht="28" customHeight="1">
      <c r="A14" s="19" t="inlineStr">
        <is>
          <t>Christian Southern/Country/Bluegrass</t>
        </is>
      </c>
      <c r="B14" s="19" t="inlineStr">
        <is>
          <t>Hosea's Song (Country)</t>
        </is>
      </c>
      <c r="C14" s="19" t="inlineStr">
        <is>
          <t>Hosea's Song (Country) [dup]</t>
        </is>
      </c>
      <c r="D14" s="19" t="inlineStr">
        <is>
          <t>Exact duplicate, priority kept</t>
        </is>
      </c>
    </row>
    <row r="15" ht="28" customHeight="1">
      <c r="A15" s="18" t="inlineStr">
        <is>
          <t>Christian Southern/Country/Bluegrass</t>
        </is>
      </c>
      <c r="B15" s="18" t="inlineStr">
        <is>
          <t>Jeremiah's Cry (Country)</t>
        </is>
      </c>
      <c r="C15" s="18" t="inlineStr">
        <is>
          <t>Jeremiah's Cry (Country) [dup]</t>
        </is>
      </c>
      <c r="D15" s="18" t="inlineStr">
        <is>
          <t>Exact duplicate, priority kept</t>
        </is>
      </c>
    </row>
    <row r="16" ht="28" customHeight="1">
      <c r="A16" s="19" t="inlineStr">
        <is>
          <t>Christian Southern/Country/Bluegrass</t>
        </is>
      </c>
      <c r="B16" s="19" t="inlineStr">
        <is>
          <t>Galilee's Shoreline (Country)</t>
        </is>
      </c>
      <c r="C16" s="19" t="inlineStr">
        <is>
          <t>Galilee's Shoreline (Country) [dup]</t>
        </is>
      </c>
      <c r="D16" s="19" t="inlineStr">
        <is>
          <t>Exact duplicate, priority kept</t>
        </is>
      </c>
    </row>
    <row r="17" ht="28" customHeight="1">
      <c r="A17" s="18" t="inlineStr">
        <is>
          <t>Christian Hip Hop &amp; Urban</t>
        </is>
      </c>
      <c r="B17" s="18" t="inlineStr">
        <is>
          <t>Can't Wear That (Hip- Hop) [priority]</t>
        </is>
      </c>
      <c r="C17" s="18" t="inlineStr">
        <is>
          <t>Can't Wear That (Hip-Hop)</t>
        </is>
      </c>
      <c r="D17" s="18" t="inlineStr">
        <is>
          <t>Kept priority version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30" customWidth="1" min="4" max="4"/>
  </cols>
  <sheetData>
    <row r="1" ht="26" customHeight="1">
      <c r="A1" s="12" t="inlineStr">
        <is>
          <t>MP3 Upload Checklist — Upload all files to /music/ folder</t>
        </is>
      </c>
    </row>
    <row r="2">
      <c r="A2" s="3" t="inlineStr">
        <is>
          <t>File Name (exact)</t>
        </is>
      </c>
      <c r="B2" s="3" t="inlineStr">
        <is>
          <t>Upload Folder</t>
        </is>
      </c>
      <c r="C2" s="3" t="inlineStr">
        <is>
          <t>Status</t>
        </is>
      </c>
      <c r="D2" s="3" t="inlineStr">
        <is>
          <t>Notes</t>
        </is>
      </c>
    </row>
    <row r="3" ht="14" customHeight="1">
      <c r="A3" s="13" t="inlineStr">
        <is>
          <t>A Vapor Breath.mp3</t>
        </is>
      </c>
      <c r="B3" s="13" t="inlineStr">
        <is>
          <t>music/</t>
        </is>
      </c>
      <c r="C3" s="13" t="inlineStr">
        <is>
          <t>☐ Not uploaded</t>
        </is>
      </c>
      <c r="D3" s="13" t="inlineStr"/>
    </row>
    <row r="4" ht="14" customHeight="1">
      <c r="A4" s="15" t="inlineStr">
        <is>
          <t>A Whisper From Hannah Country Rock.mp3</t>
        </is>
      </c>
      <c r="B4" s="15" t="inlineStr">
        <is>
          <t>music/</t>
        </is>
      </c>
      <c r="C4" s="15" t="inlineStr">
        <is>
          <t>☐ Not uploaded</t>
        </is>
      </c>
      <c r="D4" s="15" t="inlineStr"/>
    </row>
    <row r="5" ht="14" customHeight="1">
      <c r="A5" s="13" t="inlineStr">
        <is>
          <t>ABIDE IN YOU— DANCE FLOOR ANTHEM.mp3</t>
        </is>
      </c>
      <c r="B5" s="13" t="inlineStr">
        <is>
          <t>music/</t>
        </is>
      </c>
      <c r="C5" s="13" t="inlineStr">
        <is>
          <t>☐ Not uploaded</t>
        </is>
      </c>
      <c r="D5" s="13" t="inlineStr"/>
    </row>
    <row r="6" ht="14" customHeight="1">
      <c r="A6" s="15" t="inlineStr">
        <is>
          <t>ABIDE IN YOU— Post-Grunge.mp3</t>
        </is>
      </c>
      <c r="B6" s="15" t="inlineStr">
        <is>
          <t>music/</t>
        </is>
      </c>
      <c r="C6" s="15" t="inlineStr">
        <is>
          <t>☐ Not uploaded</t>
        </is>
      </c>
      <c r="D6" s="15" t="inlineStr"/>
    </row>
    <row r="7" ht="14" customHeight="1">
      <c r="A7" s="13" t="inlineStr">
        <is>
          <t>Alabaster_Box.mp3</t>
        </is>
      </c>
      <c r="B7" s="13" t="inlineStr">
        <is>
          <t>music/</t>
        </is>
      </c>
      <c r="C7" s="13" t="inlineStr">
        <is>
          <t>☐ Not uploaded</t>
        </is>
      </c>
      <c r="D7" s="13" t="inlineStr"/>
    </row>
    <row r="8" ht="14" customHeight="1">
      <c r="A8" s="15" t="inlineStr">
        <is>
          <t>Alabaster Tears (Outlaw Country).mp3</t>
        </is>
      </c>
      <c r="B8" s="15" t="inlineStr">
        <is>
          <t>music/</t>
        </is>
      </c>
      <c r="C8" s="15" t="inlineStr">
        <is>
          <t>☐ Not uploaded</t>
        </is>
      </c>
      <c r="D8" s="15" t="inlineStr"/>
    </row>
    <row r="9" ht="14" customHeight="1">
      <c r="A9" s="13" t="inlineStr">
        <is>
          <t>Among the Tombs (Outlaw Country).mp3</t>
        </is>
      </c>
      <c r="B9" s="13" t="inlineStr">
        <is>
          <t>music/</t>
        </is>
      </c>
      <c r="C9" s="13" t="inlineStr">
        <is>
          <t>☐ Not uploaded</t>
        </is>
      </c>
      <c r="D9" s="13" t="inlineStr"/>
    </row>
    <row r="10" ht="14" customHeight="1">
      <c r="A10" s="15" t="inlineStr">
        <is>
          <t>Backside_Desert.mp3</t>
        </is>
      </c>
      <c r="B10" s="15" t="inlineStr">
        <is>
          <t>music/</t>
        </is>
      </c>
      <c r="C10" s="15" t="inlineStr">
        <is>
          <t>☐ Not uploaded</t>
        </is>
      </c>
      <c r="D10" s="15" t="inlineStr"/>
    </row>
    <row r="11" ht="14" customHeight="1">
      <c r="A11" s="13" t="inlineStr">
        <is>
          <t>Beauty for Ashes (1).mp3</t>
        </is>
      </c>
      <c r="B11" s="13" t="inlineStr">
        <is>
          <t>music/</t>
        </is>
      </c>
      <c r="C11" s="13" t="inlineStr">
        <is>
          <t>☐ Not uploaded</t>
        </is>
      </c>
      <c r="D11" s="13" t="inlineStr"/>
    </row>
    <row r="12" ht="14" customHeight="1">
      <c r="A12" s="15" t="inlineStr">
        <is>
          <t>Beauty Holiness Radio.mp3</t>
        </is>
      </c>
      <c r="B12" s="15" t="inlineStr">
        <is>
          <t>music/</t>
        </is>
      </c>
      <c r="C12" s="15" t="inlineStr">
        <is>
          <t>☐ Not uploaded</t>
        </is>
      </c>
      <c r="D12" s="15" t="inlineStr"/>
    </row>
    <row r="13" ht="14" customHeight="1">
      <c r="A13" s="13" t="inlineStr">
        <is>
          <t>Beauty Holiness Spanish Guitar (1).mp3</t>
        </is>
      </c>
      <c r="B13" s="13" t="inlineStr">
        <is>
          <t>music/</t>
        </is>
      </c>
      <c r="C13" s="13" t="inlineStr">
        <is>
          <t>☐ Not uploaded</t>
        </is>
      </c>
      <c r="D13" s="13" t="inlineStr"/>
    </row>
    <row r="14" ht="14" customHeight="1">
      <c r="A14" s="15" t="inlineStr">
        <is>
          <t>Beyond the Shadows.mp3</t>
        </is>
      </c>
      <c r="B14" s="15" t="inlineStr">
        <is>
          <t>music/</t>
        </is>
      </c>
      <c r="C14" s="15" t="inlineStr">
        <is>
          <t>☐ Not uploaded</t>
        </is>
      </c>
      <c r="D14" s="15" t="inlineStr"/>
    </row>
    <row r="15" ht="14" customHeight="1">
      <c r="A15" s="13" t="inlineStr">
        <is>
          <t>Bless Your Name (Bluegrass).mp3</t>
        </is>
      </c>
      <c r="B15" s="13" t="inlineStr">
        <is>
          <t>music/</t>
        </is>
      </c>
      <c r="C15" s="13" t="inlineStr">
        <is>
          <t>☐ Not uploaded</t>
        </is>
      </c>
      <c r="D15" s="13" t="inlineStr"/>
    </row>
    <row r="16" ht="14" customHeight="1">
      <c r="A16" s="15" t="inlineStr">
        <is>
          <t>Blessed &amp; a Mess Bounce Drop Country Rap (1).mp3</t>
        </is>
      </c>
      <c r="B16" s="15" t="inlineStr">
        <is>
          <t>music/</t>
        </is>
      </c>
      <c r="C16" s="15" t="inlineStr">
        <is>
          <t>☐ Not uploaded</t>
        </is>
      </c>
      <c r="D16" s="15" t="inlineStr"/>
    </row>
    <row r="17" ht="14" customHeight="1">
      <c r="A17" s="13" t="inlineStr">
        <is>
          <t>Bow Before Your Thone (K - Pop).mp3</t>
        </is>
      </c>
      <c r="B17" s="13" t="inlineStr">
        <is>
          <t>music/</t>
        </is>
      </c>
      <c r="C17" s="13" t="inlineStr">
        <is>
          <t>☐ Not uploaded</t>
        </is>
      </c>
      <c r="D17" s="13" t="inlineStr"/>
    </row>
    <row r="18" ht="14" customHeight="1">
      <c r="A18" s="15" t="inlineStr">
        <is>
          <t>Break the Silence”.mp3</t>
        </is>
      </c>
      <c r="B18" s="15" t="inlineStr">
        <is>
          <t>music/</t>
        </is>
      </c>
      <c r="C18" s="15" t="inlineStr">
        <is>
          <t>☐ Not uploaded</t>
        </is>
      </c>
      <c r="D18" s="15" t="inlineStr"/>
    </row>
    <row r="19" ht="14" customHeight="1">
      <c r="A19" s="13" t="inlineStr">
        <is>
          <t>Breath on Glass (1).mp3</t>
        </is>
      </c>
      <c r="B19" s="13" t="inlineStr">
        <is>
          <t>music/</t>
        </is>
      </c>
      <c r="C19" s="13" t="inlineStr">
        <is>
          <t>☐ Not uploaded</t>
        </is>
      </c>
      <c r="D19" s="13" t="inlineStr"/>
    </row>
    <row r="20" ht="14" customHeight="1">
      <c r="A20" s="15" t="inlineStr">
        <is>
          <t>Broken but Yours (Worship).mp3</t>
        </is>
      </c>
      <c r="B20" s="15" t="inlineStr">
        <is>
          <t>music/</t>
        </is>
      </c>
      <c r="C20" s="15" t="inlineStr">
        <is>
          <t>☐ Not uploaded</t>
        </is>
      </c>
      <c r="D20" s="15" t="inlineStr"/>
    </row>
    <row r="21" ht="14" customHeight="1">
      <c r="A21" s="13" t="inlineStr">
        <is>
          <t>Broken By Grace (Country).mp3</t>
        </is>
      </c>
      <c r="B21" s="13" t="inlineStr">
        <is>
          <t>music/</t>
        </is>
      </c>
      <c r="C21" s="13" t="inlineStr">
        <is>
          <t>☐ Not uploaded</t>
        </is>
      </c>
      <c r="D21" s="13" t="inlineStr"/>
    </row>
    <row r="22" ht="14" customHeight="1">
      <c r="A22" s="15" t="inlineStr">
        <is>
          <t>Broken Chains Psychedelic Rock Version (1).mp3</t>
        </is>
      </c>
      <c r="B22" s="15" t="inlineStr">
        <is>
          <t>music/</t>
        </is>
      </c>
      <c r="C22" s="15" t="inlineStr">
        <is>
          <t>☐ Not uploaded</t>
        </is>
      </c>
      <c r="D22" s="15" t="inlineStr"/>
    </row>
    <row r="23" ht="14" customHeight="1">
      <c r="A23" s="13" t="inlineStr">
        <is>
          <t>Brook_Code.mp3</t>
        </is>
      </c>
      <c r="B23" s="13" t="inlineStr">
        <is>
          <t>music/</t>
        </is>
      </c>
      <c r="C23" s="13" t="inlineStr">
        <is>
          <t>☐ Not uploaded</t>
        </is>
      </c>
      <c r="D23" s="13" t="inlineStr"/>
    </row>
    <row r="24" ht="14" customHeight="1">
      <c r="A24" s="15" t="inlineStr">
        <is>
          <t>CALLED BY NAME (I AM YOURS) (1).mp3</t>
        </is>
      </c>
      <c r="B24" s="15" t="inlineStr">
        <is>
          <t>music/</t>
        </is>
      </c>
      <c r="C24" s="15" t="inlineStr">
        <is>
          <t>☐ Not uploaded</t>
        </is>
      </c>
      <c r="D24" s="15" t="inlineStr"/>
    </row>
    <row r="25" ht="14" customHeight="1">
      <c r="A25" s="13" t="inlineStr">
        <is>
          <t>Called From the Low Places (1).mp3</t>
        </is>
      </c>
      <c r="B25" s="13" t="inlineStr">
        <is>
          <t>music/</t>
        </is>
      </c>
      <c r="C25" s="13" t="inlineStr">
        <is>
          <t>☐ Not uploaded</t>
        </is>
      </c>
      <c r="D25" s="13" t="inlineStr"/>
    </row>
    <row r="26" ht="14" customHeight="1">
      <c r="A26" s="15" t="inlineStr">
        <is>
          <t>CHAOS VS CALLING (1).mp3</t>
        </is>
      </c>
      <c r="B26" s="15" t="inlineStr">
        <is>
          <t>music/</t>
        </is>
      </c>
      <c r="C26" s="15" t="inlineStr">
        <is>
          <t>☐ Not uploaded</t>
        </is>
      </c>
      <c r="D26" s="15" t="inlineStr"/>
    </row>
    <row r="27" ht="14" customHeight="1">
      <c r="A27" s="13" t="inlineStr">
        <is>
          <t>Church N Chicken Bounce Drop Country Rap.mp3</t>
        </is>
      </c>
      <c r="B27" s="13" t="inlineStr">
        <is>
          <t>music/</t>
        </is>
      </c>
      <c r="C27" s="13" t="inlineStr">
        <is>
          <t>☐ Not uploaded</t>
        </is>
      </c>
      <c r="D27" s="13" t="inlineStr"/>
    </row>
    <row r="28" ht="14" customHeight="1">
      <c r="A28" s="15" t="inlineStr">
        <is>
          <t>Clock Won’t Let Go Bounce Drop Country Rap.mp3</t>
        </is>
      </c>
      <c r="B28" s="15" t="inlineStr">
        <is>
          <t>music/</t>
        </is>
      </c>
      <c r="C28" s="15" t="inlineStr">
        <is>
          <t>☐ Not uploaded</t>
        </is>
      </c>
      <c r="D28" s="15" t="inlineStr"/>
    </row>
    <row r="29" ht="14" customHeight="1">
      <c r="A29" s="13" t="inlineStr">
        <is>
          <t>Closer Than My Breath Pop.mp3</t>
        </is>
      </c>
      <c r="B29" s="13" t="inlineStr">
        <is>
          <t>music/</t>
        </is>
      </c>
      <c r="C29" s="13" t="inlineStr">
        <is>
          <t>☐ Not uploaded</t>
        </is>
      </c>
      <c r="D29" s="13" t="inlineStr"/>
    </row>
    <row r="30" ht="14" customHeight="1">
      <c r="A30" s="15" t="inlineStr">
        <is>
          <t>Clothed in Your Glory (R&amp;B).mp3</t>
        </is>
      </c>
      <c r="B30" s="15" t="inlineStr">
        <is>
          <t>music/</t>
        </is>
      </c>
      <c r="C30" s="15" t="inlineStr">
        <is>
          <t>☐ Not uploaded</t>
        </is>
      </c>
      <c r="D30" s="15" t="inlineStr"/>
    </row>
    <row r="31" ht="14" customHeight="1">
      <c r="A31" s="13" t="inlineStr">
        <is>
          <t>Come Alive (Chains Fall Down) Radio.mp3</t>
        </is>
      </c>
      <c r="B31" s="13" t="inlineStr">
        <is>
          <t>music/</t>
        </is>
      </c>
      <c r="C31" s="13" t="inlineStr">
        <is>
          <t>☐ Not uploaded</t>
        </is>
      </c>
      <c r="D31" s="13" t="inlineStr"/>
    </row>
    <row r="32" ht="14" customHeight="1">
      <c r="A32" s="15" t="inlineStr">
        <is>
          <t>Come Alive (Chains Fall Down).mp3</t>
        </is>
      </c>
      <c r="B32" s="15" t="inlineStr">
        <is>
          <t>music/</t>
        </is>
      </c>
      <c r="C32" s="15" t="inlineStr">
        <is>
          <t>☐ Not uploaded</t>
        </is>
      </c>
      <c r="D32" s="15" t="inlineStr"/>
    </row>
    <row r="33" ht="14" customHeight="1">
      <c r="A33" s="13" t="inlineStr">
        <is>
          <t>Consuming Fire Country.mp3</t>
        </is>
      </c>
      <c r="B33" s="13" t="inlineStr">
        <is>
          <t>music/</t>
        </is>
      </c>
      <c r="C33" s="13" t="inlineStr">
        <is>
          <t>☐ Not uploaded</t>
        </is>
      </c>
      <c r="D33" s="13" t="inlineStr"/>
    </row>
    <row r="34" ht="14" customHeight="1">
      <c r="A34" s="15" t="inlineStr">
        <is>
          <t>Consuming Fire (1).mp3</t>
        </is>
      </c>
      <c r="B34" s="15" t="inlineStr">
        <is>
          <t>music/</t>
        </is>
      </c>
      <c r="C34" s="15" t="inlineStr">
        <is>
          <t>☐ Not uploaded</t>
        </is>
      </c>
      <c r="D34" s="15" t="inlineStr"/>
    </row>
    <row r="35" ht="14" customHeight="1">
      <c r="A35" s="13" t="inlineStr">
        <is>
          <t>Consuming Fire Jazz.mp3</t>
        </is>
      </c>
      <c r="B35" s="13" t="inlineStr">
        <is>
          <t>music/</t>
        </is>
      </c>
      <c r="C35" s="13" t="inlineStr">
        <is>
          <t>☐ Not uploaded</t>
        </is>
      </c>
      <c r="D35" s="13" t="inlineStr"/>
    </row>
    <row r="36" ht="14" customHeight="1">
      <c r="A36" s="15" t="inlineStr">
        <is>
          <t>CROWN OF THORNS, HANDS OF GRACE— Post-Grunge.mp3</t>
        </is>
      </c>
      <c r="B36" s="15" t="inlineStr">
        <is>
          <t>music/</t>
        </is>
      </c>
      <c r="C36" s="15" t="inlineStr">
        <is>
          <t>☐ Not uploaded</t>
        </is>
      </c>
      <c r="D36" s="15" t="inlineStr"/>
    </row>
    <row r="37" ht="14" customHeight="1">
      <c r="A37" s="13" t="inlineStr">
        <is>
          <t>Daughter Again EDM (1).mp3</t>
        </is>
      </c>
      <c r="B37" s="13" t="inlineStr">
        <is>
          <t>music/</t>
        </is>
      </c>
      <c r="C37" s="13" t="inlineStr">
        <is>
          <t>☐ Not uploaded</t>
        </is>
      </c>
      <c r="D37" s="13" t="inlineStr"/>
    </row>
    <row r="38" ht="14" customHeight="1">
      <c r="A38" s="15" t="inlineStr">
        <is>
          <t>Daughter Again Pop (1).mp3</t>
        </is>
      </c>
      <c r="B38" s="15" t="inlineStr">
        <is>
          <t>music/</t>
        </is>
      </c>
      <c r="C38" s="15" t="inlineStr">
        <is>
          <t>☐ Not uploaded</t>
        </is>
      </c>
      <c r="D38" s="15" t="inlineStr"/>
    </row>
    <row r="39" ht="14" customHeight="1">
      <c r="A39" s="13" t="inlineStr">
        <is>
          <t>Devil_Under_My_Soles.mp3</t>
        </is>
      </c>
      <c r="B39" s="13" t="inlineStr">
        <is>
          <t>music/</t>
        </is>
      </c>
      <c r="C39" s="13" t="inlineStr">
        <is>
          <t>☐ Not uploaded</t>
        </is>
      </c>
      <c r="D39" s="13" t="inlineStr"/>
    </row>
    <row r="40" ht="14" customHeight="1">
      <c r="A40" s="15" t="inlineStr">
        <is>
          <t>Divine-Control.mp3</t>
        </is>
      </c>
      <c r="B40" s="15" t="inlineStr">
        <is>
          <t>music/</t>
        </is>
      </c>
      <c r="C40" s="15" t="inlineStr">
        <is>
          <t>☐ Not uploaded</t>
        </is>
      </c>
      <c r="D40" s="15" t="inlineStr"/>
    </row>
    <row r="41" ht="14" customHeight="1">
      <c r="A41" s="13" t="inlineStr">
        <is>
          <t>Divine Controlt13.mp3</t>
        </is>
      </c>
      <c r="B41" s="13" t="inlineStr">
        <is>
          <t>music/</t>
        </is>
      </c>
      <c r="C41" s="13" t="inlineStr">
        <is>
          <t>☐ Not uploaded</t>
        </is>
      </c>
      <c r="D41" s="13" t="inlineStr"/>
    </row>
    <row r="42" ht="14" customHeight="1">
      <c r="A42" s="15" t="inlineStr">
        <is>
          <t>Do You Love Me_  (Outlaw Country).mp3</t>
        </is>
      </c>
      <c r="B42" s="15" t="inlineStr">
        <is>
          <t>music/</t>
        </is>
      </c>
      <c r="C42" s="15" t="inlineStr">
        <is>
          <t>☐ Not uploaded</t>
        </is>
      </c>
      <c r="D42" s="15" t="inlineStr"/>
    </row>
    <row r="43" ht="14" customHeight="1">
      <c r="A43" s="13" t="inlineStr">
        <is>
          <t>Don't You Cry Anymore (1).mp3</t>
        </is>
      </c>
      <c r="B43" s="13" t="inlineStr">
        <is>
          <t>music/</t>
        </is>
      </c>
      <c r="C43" s="13" t="inlineStr">
        <is>
          <t>☐ Not uploaded</t>
        </is>
      </c>
      <c r="D43" s="13" t="inlineStr"/>
    </row>
    <row r="44" ht="14" customHeight="1">
      <c r="A44" s="15" t="inlineStr">
        <is>
          <t>Double Portion.mp3</t>
        </is>
      </c>
      <c r="B44" s="15" t="inlineStr">
        <is>
          <t>music/</t>
        </is>
      </c>
      <c r="C44" s="15" t="inlineStr">
        <is>
          <t>☐ Not uploaded</t>
        </is>
      </c>
      <c r="D44" s="15" t="inlineStr"/>
    </row>
    <row r="45" ht="14" customHeight="1">
      <c r="A45" s="13" t="inlineStr">
        <is>
          <t>Double Portion Radio (1).mp3</t>
        </is>
      </c>
      <c r="B45" s="13" t="inlineStr">
        <is>
          <t>music/</t>
        </is>
      </c>
      <c r="C45" s="13" t="inlineStr">
        <is>
          <t>☐ Not uploaded</t>
        </is>
      </c>
      <c r="D45" s="13" t="inlineStr"/>
    </row>
    <row r="46" ht="14" customHeight="1">
      <c r="A46" s="15" t="inlineStr">
        <is>
          <t>FAITHFULLYt8.mp3</t>
        </is>
      </c>
      <c r="B46" s="15" t="inlineStr">
        <is>
          <t>music/</t>
        </is>
      </c>
      <c r="C46" s="15" t="inlineStr">
        <is>
          <t>☐ Not uploaded</t>
        </is>
      </c>
      <c r="D46" s="15" t="inlineStr"/>
    </row>
    <row r="47" ht="14" customHeight="1">
      <c r="A47" s="13" t="inlineStr">
        <is>
          <t>FAITHFULLY.mp3</t>
        </is>
      </c>
      <c r="B47" s="13" t="inlineStr">
        <is>
          <t>music/</t>
        </is>
      </c>
      <c r="C47" s="13" t="inlineStr">
        <is>
          <t>☐ Not uploaded</t>
        </is>
      </c>
      <c r="D47" s="13" t="inlineStr"/>
    </row>
    <row r="48" ht="14" customHeight="1">
      <c r="A48" s="15" t="inlineStr">
        <is>
          <t>Fall on Us Chill.mp3</t>
        </is>
      </c>
      <c r="B48" s="15" t="inlineStr">
        <is>
          <t>music/</t>
        </is>
      </c>
      <c r="C48" s="15" t="inlineStr">
        <is>
          <t>☐ Not uploaded</t>
        </is>
      </c>
      <c r="D48" s="15" t="inlineStr"/>
    </row>
    <row r="49" ht="14" customHeight="1">
      <c r="A49" s="13" t="inlineStr">
        <is>
          <t>Fall on U s Outlaw Country (2).mp3</t>
        </is>
      </c>
      <c r="B49" s="13" t="inlineStr">
        <is>
          <t>music/</t>
        </is>
      </c>
      <c r="C49" s="13" t="inlineStr">
        <is>
          <t>☐ Not uploaded</t>
        </is>
      </c>
      <c r="D49" s="13" t="inlineStr"/>
    </row>
    <row r="50" ht="14" customHeight="1">
      <c r="A50" s="15" t="inlineStr">
        <is>
          <t>FallmOn Us.mp3</t>
        </is>
      </c>
      <c r="B50" s="15" t="inlineStr">
        <is>
          <t>music/</t>
        </is>
      </c>
      <c r="C50" s="15" t="inlineStr">
        <is>
          <t>☐ Not uploaded</t>
        </is>
      </c>
      <c r="D50" s="15" t="inlineStr"/>
    </row>
    <row r="51" ht="14" customHeight="1">
      <c r="A51" s="13" t="inlineStr">
        <is>
          <t>Fall on Us Radio (1).mp3</t>
        </is>
      </c>
      <c r="B51" s="13" t="inlineStr">
        <is>
          <t>music/</t>
        </is>
      </c>
      <c r="C51" s="13" t="inlineStr">
        <is>
          <t>☐ Not uploaded</t>
        </is>
      </c>
      <c r="D51" s="13" t="inlineStr"/>
    </row>
    <row r="52" ht="14" customHeight="1">
      <c r="A52" s="15" t="inlineStr">
        <is>
          <t>Father’s Steady Hands.mp3</t>
        </is>
      </c>
      <c r="B52" s="15" t="inlineStr">
        <is>
          <t>music/</t>
        </is>
      </c>
      <c r="C52" s="15" t="inlineStr">
        <is>
          <t>☐ Not uploaded</t>
        </is>
      </c>
      <c r="D52" s="15" t="inlineStr"/>
    </row>
    <row r="53" ht="14" customHeight="1">
      <c r="A53" s="13" t="inlineStr">
        <is>
          <t>Fever.mp3</t>
        </is>
      </c>
      <c r="B53" s="13" t="inlineStr">
        <is>
          <t>music/</t>
        </is>
      </c>
      <c r="C53" s="13" t="inlineStr">
        <is>
          <t>☐ Not uploaded</t>
        </is>
      </c>
      <c r="D53" s="13" t="inlineStr"/>
    </row>
    <row r="54" ht="14" customHeight="1">
      <c r="A54" s="15" t="inlineStr">
        <is>
          <t>Fire in My Bones Chill (1).mp3</t>
        </is>
      </c>
      <c r="B54" s="15" t="inlineStr">
        <is>
          <t>music/</t>
        </is>
      </c>
      <c r="C54" s="15" t="inlineStr">
        <is>
          <t>☐ Not uploaded</t>
        </is>
      </c>
      <c r="D54" s="15" t="inlineStr"/>
    </row>
    <row r="55" ht="14" customHeight="1">
      <c r="A55" s="13" t="inlineStr">
        <is>
          <t>Fire in My Bones (1).mp3</t>
        </is>
      </c>
      <c r="B55" s="13" t="inlineStr">
        <is>
          <t>music/</t>
        </is>
      </c>
      <c r="C55" s="13" t="inlineStr">
        <is>
          <t>☐ Not uploaded</t>
        </is>
      </c>
      <c r="D55" s="13" t="inlineStr"/>
    </row>
    <row r="56" ht="14" customHeight="1">
      <c r="A56" s="15" t="inlineStr">
        <is>
          <t>Fire in My Bones Radio.mp3</t>
        </is>
      </c>
      <c r="B56" s="15" t="inlineStr">
        <is>
          <t>music/</t>
        </is>
      </c>
      <c r="C56" s="15" t="inlineStr">
        <is>
          <t>☐ Not uploaded</t>
        </is>
      </c>
      <c r="D56" s="15" t="inlineStr"/>
    </row>
    <row r="57" ht="14" customHeight="1">
      <c r="A57" s="13" t="inlineStr">
        <is>
          <t>Fire in My Bones Radio (1).mp3</t>
        </is>
      </c>
      <c r="B57" s="13" t="inlineStr">
        <is>
          <t>music/</t>
        </is>
      </c>
      <c r="C57" s="13" t="inlineStr">
        <is>
          <t>☐ Not uploaded</t>
        </is>
      </c>
      <c r="D57" s="13" t="inlineStr"/>
    </row>
    <row r="58" ht="14" customHeight="1">
      <c r="A58" s="15" t="inlineStr">
        <is>
          <t>Foot on His Neck Country Rock (1).mp3</t>
        </is>
      </c>
      <c r="B58" s="15" t="inlineStr">
        <is>
          <t>music/</t>
        </is>
      </c>
      <c r="C58" s="15" t="inlineStr">
        <is>
          <t>☐ Not uploaded</t>
        </is>
      </c>
      <c r="D58" s="15" t="inlineStr"/>
    </row>
    <row r="59" ht="14" customHeight="1">
      <c r="A59" s="13" t="inlineStr">
        <is>
          <t>FRAGILE HEART, ETERNAL LIGHTt6 (1).mp3</t>
        </is>
      </c>
      <c r="B59" s="13" t="inlineStr">
        <is>
          <t>music/</t>
        </is>
      </c>
      <c r="C59" s="13" t="inlineStr">
        <is>
          <t>☐ Not uploaded</t>
        </is>
      </c>
      <c r="D59" s="13" t="inlineStr"/>
    </row>
    <row r="60" ht="14" customHeight="1">
      <c r="A60" s="15" t="inlineStr">
        <is>
          <t>FROM PIT TO PURPOSE.mp3</t>
        </is>
      </c>
      <c r="B60" s="15" t="inlineStr">
        <is>
          <t>music/</t>
        </is>
      </c>
      <c r="C60" s="15" t="inlineStr">
        <is>
          <t>☐ Not uploaded</t>
        </is>
      </c>
      <c r="D60" s="15" t="inlineStr"/>
    </row>
    <row r="61" ht="14" customHeight="1">
      <c r="A61" s="13" t="inlineStr">
        <is>
          <t>FROM PIT TO PURPOSEt7 (1).mp3</t>
        </is>
      </c>
      <c r="B61" s="13" t="inlineStr">
        <is>
          <t>music/</t>
        </is>
      </c>
      <c r="C61" s="13" t="inlineStr">
        <is>
          <t>☐ Not uploaded</t>
        </is>
      </c>
      <c r="D61" s="13" t="inlineStr"/>
    </row>
    <row r="62" ht="14" customHeight="1">
      <c r="A62" s="15" t="inlineStr">
        <is>
          <t>Give God Your Burden (Country).mp3</t>
        </is>
      </c>
      <c r="B62" s="15" t="inlineStr">
        <is>
          <t>music/</t>
        </is>
      </c>
      <c r="C62" s="15" t="inlineStr">
        <is>
          <t>☐ Not uploaded</t>
        </is>
      </c>
      <c r="D62" s="15" t="inlineStr"/>
    </row>
    <row r="63" ht="14" customHeight="1">
      <c r="A63" s="13" t="inlineStr">
        <is>
          <t>Go a Little Further (1).mp3</t>
        </is>
      </c>
      <c r="B63" s="13" t="inlineStr">
        <is>
          <t>music/</t>
        </is>
      </c>
      <c r="C63" s="13" t="inlineStr">
        <is>
          <t>☐ Not uploaded</t>
        </is>
      </c>
      <c r="D63" s="13" t="inlineStr"/>
    </row>
    <row r="64" ht="14" customHeight="1">
      <c r="A64" s="15" t="inlineStr">
        <is>
          <t>God's Glory Ends My Story Modern country-pop.mp3</t>
        </is>
      </c>
      <c r="B64" s="15" t="inlineStr">
        <is>
          <t>music/</t>
        </is>
      </c>
      <c r="C64" s="15" t="inlineStr">
        <is>
          <t>☐ Not uploaded</t>
        </is>
      </c>
      <c r="D64" s="15" t="inlineStr"/>
    </row>
    <row r="65" ht="14" customHeight="1">
      <c r="A65" s="13" t="inlineStr">
        <is>
          <t>God's Glory Ends My Story Gospel Soul Worship Ballad.mp3</t>
        </is>
      </c>
      <c r="B65" s="13" t="inlineStr">
        <is>
          <t>music/</t>
        </is>
      </c>
      <c r="C65" s="13" t="inlineStr">
        <is>
          <t>☐ Not uploaded</t>
        </is>
      </c>
      <c r="D65" s="13" t="inlineStr"/>
    </row>
    <row r="66" ht="14" customHeight="1">
      <c r="A66" s="15" t="inlineStr">
        <is>
          <t>Grace Fever.mp3</t>
        </is>
      </c>
      <c r="B66" s="15" t="inlineStr">
        <is>
          <t>music/</t>
        </is>
      </c>
      <c r="C66" s="15" t="inlineStr">
        <is>
          <t>☐ Not uploaded</t>
        </is>
      </c>
      <c r="D66" s="15" t="inlineStr"/>
    </row>
    <row r="67" ht="14" customHeight="1">
      <c r="A67" s="13" t="inlineStr">
        <is>
          <t>Grace in Cowboy Boots (Country).mp3</t>
        </is>
      </c>
      <c r="B67" s="13" t="inlineStr">
        <is>
          <t>music/</t>
        </is>
      </c>
      <c r="C67" s="13" t="inlineStr">
        <is>
          <t>☐ Not uploaded</t>
        </is>
      </c>
      <c r="D67" s="13" t="inlineStr"/>
    </row>
    <row r="68" ht="14" customHeight="1">
      <c r="A68" s="15" t="inlineStr">
        <is>
          <t>“Grace Runs Deep (Like a River) Psychedelic Rock Version (1).mp3</t>
        </is>
      </c>
      <c r="B68" s="15" t="inlineStr">
        <is>
          <t>music/</t>
        </is>
      </c>
      <c r="C68" s="15" t="inlineStr">
        <is>
          <t>☐ Not uploaded</t>
        </is>
      </c>
      <c r="D68" s="15" t="inlineStr"/>
    </row>
    <row r="69" ht="14" customHeight="1">
      <c r="A69" s="13" t="inlineStr">
        <is>
          <t>Grace This Place Outlaw Country Rock.mp3</t>
        </is>
      </c>
      <c r="B69" s="13" t="inlineStr">
        <is>
          <t>music/</t>
        </is>
      </c>
      <c r="C69" s="13" t="inlineStr">
        <is>
          <t>☐ Not uploaded</t>
        </is>
      </c>
      <c r="D69" s="13" t="inlineStr"/>
    </row>
    <row r="70" ht="14" customHeight="1">
      <c r="A70" s="15" t="inlineStr">
        <is>
          <t>GRANDMA OUTDANCED ME IN CHURCH — Bounce Drop Country Rap,.mp3</t>
        </is>
      </c>
      <c r="B70" s="15" t="inlineStr">
        <is>
          <t>music/</t>
        </is>
      </c>
      <c r="C70" s="15" t="inlineStr">
        <is>
          <t>☐ Not uploaded</t>
        </is>
      </c>
      <c r="D70" s="15" t="inlineStr"/>
    </row>
    <row r="71" ht="14" customHeight="1">
      <c r="A71" s="13" t="inlineStr">
        <is>
          <t>Grandma Said Amen Bounce Drop Country Rap.mp3</t>
        </is>
      </c>
      <c r="B71" s="13" t="inlineStr">
        <is>
          <t>music/</t>
        </is>
      </c>
      <c r="C71" s="13" t="inlineStr">
        <is>
          <t>☐ Not uploaded</t>
        </is>
      </c>
      <c r="D71" s="13" t="inlineStr"/>
    </row>
    <row r="72" ht="14" customHeight="1">
      <c r="A72" s="15" t="inlineStr">
        <is>
          <t>Granpa was a Preacher Man (1).mp3</t>
        </is>
      </c>
      <c r="B72" s="15" t="inlineStr">
        <is>
          <t>music/</t>
        </is>
      </c>
      <c r="C72" s="15" t="inlineStr">
        <is>
          <t>☐ Not uploaded</t>
        </is>
      </c>
      <c r="D72" s="15" t="inlineStr"/>
    </row>
    <row r="73" ht="14" customHeight="1">
      <c r="A73" s="13" t="inlineStr">
        <is>
          <t>GROUNDED IN VICTORY— Post-Grunge.mp3</t>
        </is>
      </c>
      <c r="B73" s="13" t="inlineStr">
        <is>
          <t>music/</t>
        </is>
      </c>
      <c r="C73" s="13" t="inlineStr">
        <is>
          <t>☐ Not uploaded</t>
        </is>
      </c>
      <c r="D73" s="13" t="inlineStr"/>
    </row>
    <row r="74" ht="14" customHeight="1">
      <c r="A74" s="15" t="inlineStr">
        <is>
          <t>GROUNDED IN VICTORY— Blues Rock.mp3</t>
        </is>
      </c>
      <c r="B74" s="15" t="inlineStr">
        <is>
          <t>music/</t>
        </is>
      </c>
      <c r="C74" s="15" t="inlineStr">
        <is>
          <t>☐ Not uploaded</t>
        </is>
      </c>
      <c r="D74" s="15" t="inlineStr"/>
    </row>
    <row r="75" ht="14" customHeight="1">
      <c r="A75" s="13" t="inlineStr">
        <is>
          <t>Hair Down Glory (1).mp3</t>
        </is>
      </c>
      <c r="B75" s="13" t="inlineStr">
        <is>
          <t>music/</t>
        </is>
      </c>
      <c r="C75" s="13" t="inlineStr">
        <is>
          <t>☐ Not uploaded</t>
        </is>
      </c>
      <c r="D75" s="13" t="inlineStr"/>
    </row>
    <row r="76" ht="14" customHeight="1">
      <c r="A76" s="15" t="inlineStr">
        <is>
          <t>Hallelujah in the Fire Cowboy Outlaw Rock.mp3</t>
        </is>
      </c>
      <c r="B76" s="15" t="inlineStr">
        <is>
          <t>music/</t>
        </is>
      </c>
      <c r="C76" s="15" t="inlineStr">
        <is>
          <t>☐ Not uploaded</t>
        </is>
      </c>
      <c r="D76" s="15" t="inlineStr"/>
    </row>
    <row r="77" ht="14" customHeight="1">
      <c r="A77" s="13" t="inlineStr">
        <is>
          <t>Hallelujah Lamb Trance (1).mp3</t>
        </is>
      </c>
      <c r="B77" s="13" t="inlineStr">
        <is>
          <t>music/</t>
        </is>
      </c>
      <c r="C77" s="13" t="inlineStr">
        <is>
          <t>☐ Not uploaded</t>
        </is>
      </c>
      <c r="D77" s="13" t="inlineStr"/>
    </row>
    <row r="78" ht="14" customHeight="1">
      <c r="A78" s="15" t="inlineStr">
        <is>
          <t>Hannah_Prayed.mp3</t>
        </is>
      </c>
      <c r="B78" s="15" t="inlineStr">
        <is>
          <t>music/</t>
        </is>
      </c>
      <c r="C78" s="15" t="inlineStr">
        <is>
          <t>☐ Not uploaded</t>
        </is>
      </c>
      <c r="D78" s="15" t="inlineStr"/>
    </row>
    <row r="79" ht="14" customHeight="1">
      <c r="A79" s="13" t="inlineStr">
        <is>
          <t>Hard-to-See Lines.mp3</t>
        </is>
      </c>
      <c r="B79" s="13" t="inlineStr">
        <is>
          <t>music/</t>
        </is>
      </c>
      <c r="C79" s="13" t="inlineStr">
        <is>
          <t>☐ Not uploaded</t>
        </is>
      </c>
      <c r="D79" s="13" t="inlineStr"/>
    </row>
    <row r="80" ht="14" customHeight="1">
      <c r="A80" s="15" t="inlineStr">
        <is>
          <t>He Is My Salvation t4 (1).mp3</t>
        </is>
      </c>
      <c r="B80" s="15" t="inlineStr">
        <is>
          <t>music/</t>
        </is>
      </c>
      <c r="C80" s="15" t="inlineStr">
        <is>
          <t>☐ Not uploaded</t>
        </is>
      </c>
      <c r="D80" s="15" t="inlineStr"/>
    </row>
    <row r="81" ht="14" customHeight="1">
      <c r="A81" s="13" t="inlineStr">
        <is>
          <t>He Lifts the Lowly.mp3</t>
        </is>
      </c>
      <c r="B81" s="13" t="inlineStr">
        <is>
          <t>music/</t>
        </is>
      </c>
      <c r="C81" s="13" t="inlineStr">
        <is>
          <t>☐ Not uploaded</t>
        </is>
      </c>
      <c r="D81" s="13" t="inlineStr"/>
    </row>
    <row r="82" ht="14" customHeight="1">
      <c r="A82" s="15" t="inlineStr">
        <is>
          <t>He Lifts the Lowly (2).mp3</t>
        </is>
      </c>
      <c r="B82" s="15" t="inlineStr">
        <is>
          <t>music/</t>
        </is>
      </c>
      <c r="C82" s="15" t="inlineStr">
        <is>
          <t>☐ Not uploaded</t>
        </is>
      </c>
      <c r="D82" s="15" t="inlineStr"/>
    </row>
    <row r="83" ht="14" customHeight="1">
      <c r="A83" s="13" t="inlineStr">
        <is>
          <t>He Lifts the Lowly (1).mp3</t>
        </is>
      </c>
      <c r="B83" s="13" t="inlineStr">
        <is>
          <t>music/</t>
        </is>
      </c>
      <c r="C83" s="13" t="inlineStr">
        <is>
          <t>☐ Not uploaded</t>
        </is>
      </c>
      <c r="D83" s="13" t="inlineStr"/>
    </row>
    <row r="84" ht="14" customHeight="1">
      <c r="A84" s="15" t="inlineStr">
        <is>
          <t>He Still Calls My Name.mp3</t>
        </is>
      </c>
      <c r="B84" s="15" t="inlineStr">
        <is>
          <t>music/</t>
        </is>
      </c>
      <c r="C84" s="15" t="inlineStr">
        <is>
          <t>☐ Not uploaded</t>
        </is>
      </c>
      <c r="D84" s="15" t="inlineStr"/>
    </row>
    <row r="85" ht="14" customHeight="1">
      <c r="A85" s="13" t="inlineStr">
        <is>
          <t>He Still Calls My Name (1).mp3</t>
        </is>
      </c>
      <c r="B85" s="13" t="inlineStr">
        <is>
          <t>music/</t>
        </is>
      </c>
      <c r="C85" s="13" t="inlineStr">
        <is>
          <t>☐ Not uploaded</t>
        </is>
      </c>
      <c r="D85" s="13" t="inlineStr"/>
    </row>
    <row r="86" ht="14" customHeight="1">
      <c r="A86" s="15" t="inlineStr">
        <is>
          <t>He Sustains Me Through the Storm.mp3</t>
        </is>
      </c>
      <c r="B86" s="15" t="inlineStr">
        <is>
          <t>music/</t>
        </is>
      </c>
      <c r="C86" s="15" t="inlineStr">
        <is>
          <t>☐ Not uploaded</t>
        </is>
      </c>
      <c r="D86" s="15" t="inlineStr"/>
    </row>
    <row r="87" ht="14" customHeight="1">
      <c r="A87" s="13" t="inlineStr">
        <is>
          <t>HE TOOK MY PLACE.mp3</t>
        </is>
      </c>
      <c r="B87" s="13" t="inlineStr">
        <is>
          <t>music/</t>
        </is>
      </c>
      <c r="C87" s="13" t="inlineStr">
        <is>
          <t>☐ Not uploaded</t>
        </is>
      </c>
      <c r="D87" s="13" t="inlineStr"/>
    </row>
    <row r="88" ht="14" customHeight="1">
      <c r="A88" s="15" t="inlineStr">
        <is>
          <t>Hes comming backt.mp3</t>
        </is>
      </c>
      <c r="B88" s="15" t="inlineStr">
        <is>
          <t>music/</t>
        </is>
      </c>
      <c r="C88" s="15" t="inlineStr">
        <is>
          <t>☐ Not uploaded</t>
        </is>
      </c>
      <c r="D88" s="15" t="inlineStr"/>
    </row>
    <row r="89" ht="14" customHeight="1">
      <c r="A89" s="13" t="inlineStr">
        <is>
          <t>Healed by the Hand (Dance).mp3</t>
        </is>
      </c>
      <c r="B89" s="13" t="inlineStr">
        <is>
          <t>music/</t>
        </is>
      </c>
      <c r="C89" s="13" t="inlineStr">
        <is>
          <t>☐ Not uploaded</t>
        </is>
      </c>
      <c r="D89" s="13" t="inlineStr"/>
    </row>
    <row r="90" ht="14" customHeight="1">
      <c r="A90" s="15" t="inlineStr">
        <is>
          <t>Hear My Cause, O Lord.mp3</t>
        </is>
      </c>
      <c r="B90" s="15" t="inlineStr">
        <is>
          <t>music/</t>
        </is>
      </c>
      <c r="C90" s="15" t="inlineStr">
        <is>
          <t>☐ Not uploaded</t>
        </is>
      </c>
      <c r="D90" s="15" t="inlineStr"/>
    </row>
    <row r="91" ht="14" customHeight="1">
      <c r="A91" s="13" t="inlineStr">
        <is>
          <t>Hear My Cause, O Lord (1).mp3</t>
        </is>
      </c>
      <c r="B91" s="13" t="inlineStr">
        <is>
          <t>music/</t>
        </is>
      </c>
      <c r="C91" s="13" t="inlineStr">
        <is>
          <t>☐ Not uploaded</t>
        </is>
      </c>
      <c r="D91" s="13" t="inlineStr"/>
    </row>
    <row r="92" ht="14" customHeight="1">
      <c r="A92" s="15" t="inlineStr">
        <is>
          <t>HEART OF GLASS, HAND OF GRACE (Dance).mp3</t>
        </is>
      </c>
      <c r="B92" s="15" t="inlineStr">
        <is>
          <t>music/</t>
        </is>
      </c>
      <c r="C92" s="15" t="inlineStr">
        <is>
          <t>☐ Not uploaded</t>
        </is>
      </c>
      <c r="D92" s="15" t="inlineStr"/>
    </row>
    <row r="93" ht="14" customHeight="1">
      <c r="A93" s="13" t="inlineStr">
        <is>
          <t>Here-Comes-the-Pain.mp3</t>
        </is>
      </c>
      <c r="B93" s="13" t="inlineStr">
        <is>
          <t>music/</t>
        </is>
      </c>
      <c r="C93" s="13" t="inlineStr">
        <is>
          <t>☐ Not uploaded</t>
        </is>
      </c>
      <c r="D93" s="13" t="inlineStr"/>
    </row>
    <row r="94" ht="14" customHeight="1">
      <c r="A94" s="15" t="inlineStr">
        <is>
          <t>Here Comes the Paint17 (1).mp3</t>
        </is>
      </c>
      <c r="B94" s="15" t="inlineStr">
        <is>
          <t>music/</t>
        </is>
      </c>
      <c r="C94" s="15" t="inlineStr">
        <is>
          <t>☐ Not uploaded</t>
        </is>
      </c>
      <c r="D94" s="15" t="inlineStr"/>
    </row>
    <row r="95" ht="14" customHeight="1">
      <c r="A95" s="13" t="inlineStr">
        <is>
          <t>Hes comming back.mp3</t>
        </is>
      </c>
      <c r="B95" s="13" t="inlineStr">
        <is>
          <t>music/</t>
        </is>
      </c>
      <c r="C95" s="13" t="inlineStr">
        <is>
          <t>☐ Not uploaded</t>
        </is>
      </c>
      <c r="D95" s="13" t="inlineStr"/>
    </row>
    <row r="96" ht="14" customHeight="1">
      <c r="A96" s="15" t="inlineStr">
        <is>
          <t>Hidden Glory R&amp;B.mp3</t>
        </is>
      </c>
      <c r="B96" s="15" t="inlineStr">
        <is>
          <t>music/</t>
        </is>
      </c>
      <c r="C96" s="15" t="inlineStr">
        <is>
          <t>☐ Not uploaded</t>
        </is>
      </c>
      <c r="D96" s="15" t="inlineStr"/>
    </row>
    <row r="97" ht="14" customHeight="1">
      <c r="A97" s="13" t="inlineStr">
        <is>
          <t>Hidden in the Shadow of His Wings (LoFi).mp3</t>
        </is>
      </c>
      <c r="B97" s="13" t="inlineStr">
        <is>
          <t>music/</t>
        </is>
      </c>
      <c r="C97" s="13" t="inlineStr">
        <is>
          <t>☐ Not uploaded</t>
        </is>
      </c>
      <c r="D97" s="13" t="inlineStr"/>
    </row>
    <row r="98" ht="14" customHeight="1">
      <c r="A98" s="15" t="inlineStr">
        <is>
          <t>His Mercy Runs Deep (R&amp;B).mp3</t>
        </is>
      </c>
      <c r="B98" s="15" t="inlineStr">
        <is>
          <t>music/</t>
        </is>
      </c>
      <c r="C98" s="15" t="inlineStr">
        <is>
          <t>☐ Not uploaded</t>
        </is>
      </c>
      <c r="D98" s="15" t="inlineStr"/>
    </row>
    <row r="99" ht="14" customHeight="1">
      <c r="A99" s="13" t="inlineStr">
        <is>
          <t>Holy Rest (1).mp3</t>
        </is>
      </c>
      <c r="B99" s="13" t="inlineStr">
        <is>
          <t>music/</t>
        </is>
      </c>
      <c r="C99" s="13" t="inlineStr">
        <is>
          <t>☐ Not uploaded</t>
        </is>
      </c>
      <c r="D99" s="13" t="inlineStr"/>
    </row>
    <row r="100" ht="14" customHeight="1">
      <c r="A100" s="15" t="inlineStr">
        <is>
          <t>Holy Rest R&amp;B JAZZ CHILL.mp3</t>
        </is>
      </c>
      <c r="B100" s="15" t="inlineStr">
        <is>
          <t>music/</t>
        </is>
      </c>
      <c r="C100" s="15" t="inlineStr">
        <is>
          <t>☐ Not uploaded</t>
        </is>
      </c>
      <c r="D100" s="15" t="inlineStr"/>
    </row>
    <row r="101" ht="14" customHeight="1">
      <c r="A101" s="13" t="inlineStr">
        <is>
          <t>Hope Over Despair.mp3</t>
        </is>
      </c>
      <c r="B101" s="13" t="inlineStr">
        <is>
          <t>music/</t>
        </is>
      </c>
      <c r="C101" s="13" t="inlineStr">
        <is>
          <t>☐ Not uploaded</t>
        </is>
      </c>
      <c r="D101" s="13" t="inlineStr"/>
    </row>
    <row r="102" ht="14" customHeight="1">
      <c r="A102" s="15" t="inlineStr">
        <is>
          <t>I Almost Left My Coffee in the Pew — Bounce Drop Country Rap,.mp3</t>
        </is>
      </c>
      <c r="B102" s="15" t="inlineStr">
        <is>
          <t>music/</t>
        </is>
      </c>
      <c r="C102" s="15" t="inlineStr">
        <is>
          <t>☐ Not uploaded</t>
        </is>
      </c>
      <c r="D102" s="15" t="inlineStr"/>
    </row>
    <row r="103" ht="14" customHeight="1">
      <c r="A103" s="13" t="inlineStr">
        <is>
          <t>I Am Barabbas  (Outlaw Country).mp3</t>
        </is>
      </c>
      <c r="B103" s="13" t="inlineStr">
        <is>
          <t>music/</t>
        </is>
      </c>
      <c r="C103" s="13" t="inlineStr">
        <is>
          <t>☐ Not uploaded</t>
        </is>
      </c>
      <c r="D103" s="13" t="inlineStr"/>
    </row>
    <row r="104" ht="14" customHeight="1">
      <c r="A104" s="15" t="inlineStr">
        <is>
          <t>I am Born Again (Alt 2000s Rock).mp3</t>
        </is>
      </c>
      <c r="B104" s="15" t="inlineStr">
        <is>
          <t>music/</t>
        </is>
      </c>
      <c r="C104" s="15" t="inlineStr">
        <is>
          <t>☐ Not uploaded</t>
        </is>
      </c>
      <c r="D104" s="15" t="inlineStr"/>
    </row>
    <row r="105" ht="14" customHeight="1">
      <c r="A105" s="13" t="inlineStr">
        <is>
          <t>I am the bride.mp3</t>
        </is>
      </c>
      <c r="B105" s="13" t="inlineStr">
        <is>
          <t>music/</t>
        </is>
      </c>
      <c r="C105" s="13" t="inlineStr">
        <is>
          <t>☐ Not uploaded</t>
        </is>
      </c>
      <c r="D105" s="13" t="inlineStr"/>
    </row>
    <row r="106" ht="14" customHeight="1">
      <c r="A106" s="15" t="inlineStr">
        <is>
          <t>I am Yours Chill.mp3</t>
        </is>
      </c>
      <c r="B106" s="15" t="inlineStr">
        <is>
          <t>music/</t>
        </is>
      </c>
      <c r="C106" s="15" t="inlineStr">
        <is>
          <t>☐ Not uploaded</t>
        </is>
      </c>
      <c r="D106" s="15" t="inlineStr"/>
    </row>
    <row r="107" ht="14" customHeight="1">
      <c r="A107" s="13" t="inlineStr">
        <is>
          <t>I Googled God (K - Pop).mp3</t>
        </is>
      </c>
      <c r="B107" s="13" t="inlineStr">
        <is>
          <t>music/</t>
        </is>
      </c>
      <c r="C107" s="13" t="inlineStr">
        <is>
          <t>☐ Not uploaded</t>
        </is>
      </c>
      <c r="D107" s="13" t="inlineStr"/>
    </row>
    <row r="108" ht="14" customHeight="1">
      <c r="A108" s="15" t="inlineStr">
        <is>
          <t>“I QUOTED THE WRONG VERSE (IT WAS A BURGER KING AD)— Bounce Drop Country Rap,.mp3</t>
        </is>
      </c>
      <c r="B108" s="15" t="inlineStr">
        <is>
          <t>music/</t>
        </is>
      </c>
      <c r="C108" s="15" t="inlineStr">
        <is>
          <t>☐ Not uploaded</t>
        </is>
      </c>
      <c r="D108" s="15" t="inlineStr"/>
    </row>
    <row r="109" ht="14" customHeight="1">
      <c r="A109" s="13" t="inlineStr">
        <is>
          <t>I Was Running (But Mercy Caught Me) Chill.mp3</t>
        </is>
      </c>
      <c r="B109" s="13" t="inlineStr">
        <is>
          <t>music/</t>
        </is>
      </c>
      <c r="C109" s="13" t="inlineStr">
        <is>
          <t>☐ Not uploaded</t>
        </is>
      </c>
      <c r="D109" s="13" t="inlineStr"/>
    </row>
    <row r="110" ht="14" customHeight="1">
      <c r="A110" s="15" t="inlineStr">
        <is>
          <t>I Will Walk On Water Remix.mp3</t>
        </is>
      </c>
      <c r="B110" s="15" t="inlineStr">
        <is>
          <t>music/</t>
        </is>
      </c>
      <c r="C110" s="15" t="inlineStr">
        <is>
          <t>☐ Not uploaded</t>
        </is>
      </c>
      <c r="D110" s="15" t="inlineStr"/>
    </row>
    <row r="111" ht="14" customHeight="1">
      <c r="A111" s="13" t="inlineStr">
        <is>
          <t>If I Could Walk in His Boots.mp3</t>
        </is>
      </c>
      <c r="B111" s="13" t="inlineStr">
        <is>
          <t>music/</t>
        </is>
      </c>
      <c r="C111" s="13" t="inlineStr">
        <is>
          <t>☐ Not uploaded</t>
        </is>
      </c>
      <c r="D111" s="13" t="inlineStr"/>
    </row>
    <row r="112" ht="14" customHeight="1">
      <c r="A112" s="15" t="inlineStr">
        <is>
          <t>If I Only Touch Him  (Outlaw Country).mp3</t>
        </is>
      </c>
      <c r="B112" s="15" t="inlineStr">
        <is>
          <t>music/</t>
        </is>
      </c>
      <c r="C112" s="15" t="inlineStr">
        <is>
          <t>☐ Not uploaded</t>
        </is>
      </c>
      <c r="D112" s="15" t="inlineStr"/>
    </row>
    <row r="113" ht="14" customHeight="1">
      <c r="A113" s="13" t="inlineStr">
        <is>
          <t>(Intro _ Build-Up).mp3</t>
        </is>
      </c>
      <c r="B113" s="13" t="inlineStr">
        <is>
          <t>music/</t>
        </is>
      </c>
      <c r="C113" s="13" t="inlineStr">
        <is>
          <t>☐ Not uploaded</t>
        </is>
      </c>
      <c r="D113" s="13" t="inlineStr"/>
    </row>
    <row r="114" ht="14" customHeight="1">
      <c r="A114" s="15" t="inlineStr">
        <is>
          <t>In a Dry and Weary Land Country Rock.mp3</t>
        </is>
      </c>
      <c r="B114" s="15" t="inlineStr">
        <is>
          <t>music/</t>
        </is>
      </c>
      <c r="C114" s="15" t="inlineStr">
        <is>
          <t>☐ Not uploaded</t>
        </is>
      </c>
      <c r="D114" s="15" t="inlineStr"/>
    </row>
    <row r="115" ht="14" customHeight="1">
      <c r="A115" s="13" t="inlineStr">
        <is>
          <t>In a Dry and Weary Land Alternative R&amp;B, Pop, Hip Hop.mp3</t>
        </is>
      </c>
      <c r="B115" s="13" t="inlineStr">
        <is>
          <t>music/</t>
        </is>
      </c>
      <c r="C115" s="13" t="inlineStr">
        <is>
          <t>☐ Not uploaded</t>
        </is>
      </c>
      <c r="D115" s="13" t="inlineStr"/>
    </row>
    <row r="116" ht="14" customHeight="1">
      <c r="A116" s="15" t="inlineStr">
        <is>
          <t>Bounce in His grace l.mp3</t>
        </is>
      </c>
      <c r="B116" s="15" t="inlineStr">
        <is>
          <t>music/</t>
        </is>
      </c>
      <c r="C116" s="15" t="inlineStr">
        <is>
          <t>☐ Not uploaded</t>
        </is>
      </c>
      <c r="D116" s="15" t="inlineStr"/>
    </row>
    <row r="117" ht="14" customHeight="1">
      <c r="A117" s="13" t="inlineStr">
        <is>
          <t>In the Shape You Left Behind (LoFi).mp3</t>
        </is>
      </c>
      <c r="B117" s="13" t="inlineStr">
        <is>
          <t>music/</t>
        </is>
      </c>
      <c r="C117" s="13" t="inlineStr">
        <is>
          <t>☐ Not uploaded</t>
        </is>
      </c>
      <c r="D117" s="13" t="inlineStr"/>
    </row>
    <row r="118" ht="14" customHeight="1">
      <c r="A118" s="15" t="inlineStr">
        <is>
          <t>In Your Presence (Bluegrass).mp3</t>
        </is>
      </c>
      <c r="B118" s="15" t="inlineStr">
        <is>
          <t>music/</t>
        </is>
      </c>
      <c r="C118" s="15" t="inlineStr">
        <is>
          <t>☐ Not uploaded</t>
        </is>
      </c>
      <c r="D118" s="15" t="inlineStr"/>
    </row>
    <row r="119" ht="14" customHeight="1">
      <c r="A119" s="13" t="inlineStr">
        <is>
          <t>Issue_Blood.mp3</t>
        </is>
      </c>
      <c r="B119" s="13" t="inlineStr">
        <is>
          <t>music/</t>
        </is>
      </c>
      <c r="C119" s="13" t="inlineStr">
        <is>
          <t>☐ Not uploaded</t>
        </is>
      </c>
      <c r="D119" s="13" t="inlineStr"/>
    </row>
    <row r="120" ht="14" customHeight="1">
      <c r="A120" s="15" t="inlineStr">
        <is>
          <t>I’M FREE.mp3</t>
        </is>
      </c>
      <c r="B120" s="15" t="inlineStr">
        <is>
          <t>music/</t>
        </is>
      </c>
      <c r="C120" s="15" t="inlineStr">
        <is>
          <t>☐ Not uploaded</t>
        </is>
      </c>
      <c r="D120" s="15" t="inlineStr"/>
    </row>
    <row r="121" ht="14" customHeight="1">
      <c r="A121" s="13" t="inlineStr">
        <is>
          <t>Joyful Noise (Celebrate His Name Mix).mp3</t>
        </is>
      </c>
      <c r="B121" s="13" t="inlineStr">
        <is>
          <t>music/</t>
        </is>
      </c>
      <c r="C121" s="13" t="inlineStr">
        <is>
          <t>☐ Not uploaded</t>
        </is>
      </c>
      <c r="D121" s="13" t="inlineStr"/>
    </row>
    <row r="122" ht="14" customHeight="1">
      <c r="A122" s="15" t="inlineStr">
        <is>
          <t>Kingdom beat,.mp3</t>
        </is>
      </c>
      <c r="B122" s="15" t="inlineStr">
        <is>
          <t>music/</t>
        </is>
      </c>
      <c r="C122" s="15" t="inlineStr">
        <is>
          <t>☐ Not uploaded</t>
        </is>
      </c>
      <c r="D122" s="15" t="inlineStr"/>
    </row>
    <row r="123" ht="14" customHeight="1">
      <c r="A123" s="13" t="inlineStr">
        <is>
          <t>KINGDOM DRILL – NO EXCUSES”.mp3</t>
        </is>
      </c>
      <c r="B123" s="13" t="inlineStr">
        <is>
          <t>music/</t>
        </is>
      </c>
      <c r="C123" s="13" t="inlineStr">
        <is>
          <t>☐ Not uploaded</t>
        </is>
      </c>
      <c r="D123" s="13" t="inlineStr"/>
    </row>
    <row r="124" ht="14" customHeight="1">
      <c r="A124" s="15" t="inlineStr">
        <is>
          <t>Lazarus_Finished.mp3</t>
        </is>
      </c>
      <c r="B124" s="15" t="inlineStr">
        <is>
          <t>music/</t>
        </is>
      </c>
      <c r="C124" s="15" t="inlineStr">
        <is>
          <t>☐ Not uploaded</t>
        </is>
      </c>
      <c r="D124" s="15" t="inlineStr"/>
    </row>
    <row r="125" ht="14" customHeight="1">
      <c r="A125" s="13" t="inlineStr">
        <is>
          <t>Let Jesus Decide (Alt 2000s Rock).mp3</t>
        </is>
      </c>
      <c r="B125" s="13" t="inlineStr">
        <is>
          <t>music/</t>
        </is>
      </c>
      <c r="C125" s="13" t="inlineStr">
        <is>
          <t>☐ Not uploaded</t>
        </is>
      </c>
      <c r="D125" s="13" t="inlineStr"/>
    </row>
    <row r="126" ht="14" customHeight="1">
      <c r="A126" s="15" t="inlineStr">
        <is>
          <t>Lift-my-head.mp3</t>
        </is>
      </c>
      <c r="B126" s="15" t="inlineStr">
        <is>
          <t>music/</t>
        </is>
      </c>
      <c r="C126" s="15" t="inlineStr">
        <is>
          <t>☐ Not uploaded</t>
        </is>
      </c>
      <c r="D126" s="15" t="inlineStr"/>
    </row>
    <row r="127" ht="14" customHeight="1">
      <c r="A127" s="13" t="inlineStr">
        <is>
          <t>Lift my headt11 (1).mp3</t>
        </is>
      </c>
      <c r="B127" s="13" t="inlineStr">
        <is>
          <t>music/</t>
        </is>
      </c>
      <c r="C127" s="13" t="inlineStr">
        <is>
          <t>☐ Not uploaded</t>
        </is>
      </c>
      <c r="D127" s="13" t="inlineStr"/>
    </row>
    <row r="128" ht="14" customHeight="1">
      <c r="A128" s="15" t="inlineStr">
        <is>
          <t>Lift my headt11.mp3</t>
        </is>
      </c>
      <c r="B128" s="15" t="inlineStr">
        <is>
          <t>music/</t>
        </is>
      </c>
      <c r="C128" s="15" t="inlineStr">
        <is>
          <t>☐ Not uploaded</t>
        </is>
      </c>
      <c r="D128" s="15" t="inlineStr"/>
    </row>
    <row r="129" ht="14" customHeight="1">
      <c r="A129" s="13" t="inlineStr">
        <is>
          <t>“Light Breaks the Chain)” Blues Jazz (1).mp3</t>
        </is>
      </c>
      <c r="B129" s="13" t="inlineStr">
        <is>
          <t>music/</t>
        </is>
      </c>
      <c r="C129" s="13" t="inlineStr">
        <is>
          <t>☐ Not uploaded</t>
        </is>
      </c>
      <c r="D129" s="13" t="inlineStr"/>
    </row>
    <row r="130" ht="14" customHeight="1">
      <c r="A130" s="15" t="inlineStr">
        <is>
          <t>Light In the Shadows (K - Pop).mp3</t>
        </is>
      </c>
      <c r="B130" s="15" t="inlineStr">
        <is>
          <t>music/</t>
        </is>
      </c>
      <c r="C130" s="15" t="inlineStr">
        <is>
          <t>☐ Not uploaded</t>
        </is>
      </c>
      <c r="D130" s="15" t="inlineStr"/>
    </row>
    <row r="131" ht="14" customHeight="1">
      <c r="A131" s="13" t="inlineStr">
        <is>
          <t>Light That Never Fails (Worship).mp3</t>
        </is>
      </c>
      <c r="B131" s="13" t="inlineStr">
        <is>
          <t>music/</t>
        </is>
      </c>
      <c r="C131" s="13" t="inlineStr">
        <is>
          <t>☐ Not uploaded</t>
        </is>
      </c>
      <c r="D131" s="13" t="inlineStr"/>
    </row>
    <row r="132" ht="14" customHeight="1">
      <c r="A132" s="15" t="inlineStr">
        <is>
          <t>LIGHT THAT NEVER FALLS.mp3</t>
        </is>
      </c>
      <c r="B132" s="15" t="inlineStr">
        <is>
          <t>music/</t>
        </is>
      </c>
      <c r="C132" s="15" t="inlineStr">
        <is>
          <t>☐ Not uploaded</t>
        </is>
      </c>
      <c r="D132" s="15" t="inlineStr"/>
    </row>
    <row r="133" ht="14" customHeight="1">
      <c r="A133" s="13" t="inlineStr">
        <is>
          <t>Locust Years Cowboy Outlaw Rock (1).mp3</t>
        </is>
      </c>
      <c r="B133" s="13" t="inlineStr">
        <is>
          <t>music/</t>
        </is>
      </c>
      <c r="C133" s="13" t="inlineStr">
        <is>
          <t>☐ Not uploaded</t>
        </is>
      </c>
      <c r="D133" s="13" t="inlineStr"/>
    </row>
    <row r="134" ht="14" customHeight="1">
      <c r="A134" s="15" t="inlineStr">
        <is>
          <t>Locust Years Gospel Soul Worship Ballad (1).mp3</t>
        </is>
      </c>
      <c r="B134" s="15" t="inlineStr">
        <is>
          <t>music/</t>
        </is>
      </c>
      <c r="C134" s="15" t="inlineStr">
        <is>
          <t>☐ Not uploaded</t>
        </is>
      </c>
      <c r="D134" s="15" t="inlineStr"/>
    </row>
    <row r="135" ht="14" customHeight="1">
      <c r="A135" s="13" t="inlineStr">
        <is>
          <t>Loosed  (Outlaw Country).mp3</t>
        </is>
      </c>
      <c r="B135" s="13" t="inlineStr">
        <is>
          <t>music/</t>
        </is>
      </c>
      <c r="C135" s="13" t="inlineStr">
        <is>
          <t>☐ Not uploaded</t>
        </is>
      </c>
      <c r="D135" s="13" t="inlineStr"/>
    </row>
    <row r="136" ht="14" customHeight="1">
      <c r="A136" s="15" t="inlineStr">
        <is>
          <t>Lord, Do Not Rebuke Me in Your Anger (1).mp3</t>
        </is>
      </c>
      <c r="B136" s="15" t="inlineStr">
        <is>
          <t>music/</t>
        </is>
      </c>
      <c r="C136" s="15" t="inlineStr">
        <is>
          <t>☐ Not uploaded</t>
        </is>
      </c>
      <c r="D136" s="15" t="inlineStr"/>
    </row>
    <row r="137" ht="14" customHeight="1">
      <c r="A137" s="13" t="inlineStr">
        <is>
          <t>Lord, Do Not Rebuke Me in Your Anger.mp3</t>
        </is>
      </c>
      <c r="B137" s="13" t="inlineStr">
        <is>
          <t>music/</t>
        </is>
      </c>
      <c r="C137" s="13" t="inlineStr">
        <is>
          <t>☐ Not uploaded</t>
        </is>
      </c>
      <c r="D137" s="13" t="inlineStr"/>
    </row>
    <row r="138" ht="14" customHeight="1">
      <c r="A138" s="15" t="inlineStr">
        <is>
          <t>Mercy-Sorrow Crucible.mp3</t>
        </is>
      </c>
      <c r="B138" s="15" t="inlineStr">
        <is>
          <t>music/</t>
        </is>
      </c>
      <c r="C138" s="15" t="inlineStr">
        <is>
          <t>☐ Not uploaded</t>
        </is>
      </c>
      <c r="D138" s="15" t="inlineStr"/>
    </row>
    <row r="139" ht="14" customHeight="1">
      <c r="A139" s="13" t="inlineStr">
        <is>
          <t>Midnight Grace (Studio Freestyle Worship) (1).mp3</t>
        </is>
      </c>
      <c r="B139" s="13" t="inlineStr">
        <is>
          <t>music/</t>
        </is>
      </c>
      <c r="C139" s="13" t="inlineStr">
        <is>
          <t>☐ Not uploaded</t>
        </is>
      </c>
      <c r="D139" s="13" t="inlineStr"/>
    </row>
    <row r="140" ht="14" customHeight="1">
      <c r="A140" s="15" t="inlineStr">
        <is>
          <t>Mocker in the Cup Blues.mp3</t>
        </is>
      </c>
      <c r="B140" s="15" t="inlineStr">
        <is>
          <t>music/</t>
        </is>
      </c>
      <c r="C140" s="15" t="inlineStr">
        <is>
          <t>☐ Not uploaded</t>
        </is>
      </c>
      <c r="D140" s="15" t="inlineStr"/>
    </row>
    <row r="141" ht="14" customHeight="1">
      <c r="A141" s="13" t="inlineStr">
        <is>
          <t>Mocker in the Cup Radio.mp3</t>
        </is>
      </c>
      <c r="B141" s="13" t="inlineStr">
        <is>
          <t>music/</t>
        </is>
      </c>
      <c r="C141" s="13" t="inlineStr">
        <is>
          <t>☐ Not uploaded</t>
        </is>
      </c>
      <c r="D141" s="13" t="inlineStr"/>
    </row>
    <row r="142" ht="14" customHeight="1">
      <c r="A142" s="15" t="inlineStr">
        <is>
          <t>Mocker in the Cup Psychedelic Rock Version.mp3</t>
        </is>
      </c>
      <c r="B142" s="15" t="inlineStr">
        <is>
          <t>music/</t>
        </is>
      </c>
      <c r="C142" s="15" t="inlineStr">
        <is>
          <t>☐ Not uploaded</t>
        </is>
      </c>
      <c r="D142" s="15" t="inlineStr"/>
    </row>
    <row r="143" ht="14" customHeight="1">
      <c r="A143" s="13" t="inlineStr">
        <is>
          <t>MY ONLY AMEN— Bounce Drop Country Rap,.mp3</t>
        </is>
      </c>
      <c r="B143" s="13" t="inlineStr">
        <is>
          <t>music/</t>
        </is>
      </c>
      <c r="C143" s="13" t="inlineStr">
        <is>
          <t>☐ Not uploaded</t>
        </is>
      </c>
      <c r="D143" s="13" t="inlineStr"/>
    </row>
    <row r="144" ht="14" customHeight="1">
      <c r="A144" s="15" t="inlineStr">
        <is>
          <t>MY WIG BLEW OFF AND STARTED A REVIVAL— Bounce Drop Country Rap,.mp3</t>
        </is>
      </c>
      <c r="B144" s="15" t="inlineStr">
        <is>
          <t>music/</t>
        </is>
      </c>
      <c r="C144" s="15" t="inlineStr">
        <is>
          <t>☐ Not uploaded</t>
        </is>
      </c>
      <c r="D144" s="15" t="inlineStr"/>
    </row>
    <row r="145" ht="14" customHeight="1">
      <c r="A145" s="13" t="inlineStr">
        <is>
          <t>New Anthem Love.mp3</t>
        </is>
      </c>
      <c r="B145" s="13" t="inlineStr">
        <is>
          <t>music/</t>
        </is>
      </c>
      <c r="C145" s="13" t="inlineStr">
        <is>
          <t>☐ Not uploaded</t>
        </is>
      </c>
      <c r="D145" s="13" t="inlineStr"/>
    </row>
    <row r="146" ht="14" customHeight="1">
      <c r="A146" s="15" t="inlineStr">
        <is>
          <t>Not The Devil I used to Be.mp3</t>
        </is>
      </c>
      <c r="B146" s="15" t="inlineStr">
        <is>
          <t>music/</t>
        </is>
      </c>
      <c r="C146" s="15" t="inlineStr">
        <is>
          <t>☐ Not uploaded</t>
        </is>
      </c>
      <c r="D146" s="15" t="inlineStr"/>
    </row>
    <row r="147" ht="14" customHeight="1">
      <c r="A147" s="13" t="inlineStr">
        <is>
          <t>Nylon-String Hallelujah.mp3</t>
        </is>
      </c>
      <c r="B147" s="13" t="inlineStr">
        <is>
          <t>music/</t>
        </is>
      </c>
      <c r="C147" s="13" t="inlineStr">
        <is>
          <t>☐ Not uploaded</t>
        </is>
      </c>
      <c r="D147" s="13" t="inlineStr"/>
    </row>
    <row r="148" ht="14" customHeight="1">
      <c r="A148" s="15" t="inlineStr">
        <is>
          <t>Old Warrior at the Water.mp3</t>
        </is>
      </c>
      <c r="B148" s="15" t="inlineStr">
        <is>
          <t>music/</t>
        </is>
      </c>
      <c r="C148" s="15" t="inlineStr">
        <is>
          <t>☐ Not uploaded</t>
        </is>
      </c>
      <c r="D148" s="15" t="inlineStr"/>
    </row>
    <row r="149" ht="14" customHeight="1">
      <c r="A149" s="13" t="inlineStr">
        <is>
          <t>Only_God_Changes_You.mp3</t>
        </is>
      </c>
      <c r="B149" s="13" t="inlineStr">
        <is>
          <t>music/</t>
        </is>
      </c>
      <c r="C149" s="13" t="inlineStr">
        <is>
          <t>☐ Not uploaded</t>
        </is>
      </c>
      <c r="D149" s="13" t="inlineStr"/>
    </row>
    <row r="150" ht="14" customHeight="1">
      <c r="A150" s="15" t="inlineStr">
        <is>
          <t>Out of the Depths Country Rock (1).mp3</t>
        </is>
      </c>
      <c r="B150" s="15" t="inlineStr">
        <is>
          <t>music/</t>
        </is>
      </c>
      <c r="C150" s="15" t="inlineStr">
        <is>
          <t>☐ Not uploaded</t>
        </is>
      </c>
      <c r="D150" s="15" t="inlineStr"/>
    </row>
    <row r="151" ht="14" customHeight="1">
      <c r="A151" s="13" t="inlineStr">
        <is>
          <t>Out of the Depths Gospel Soul Worship Ballad.mp3</t>
        </is>
      </c>
      <c r="B151" s="13" t="inlineStr">
        <is>
          <t>music/</t>
        </is>
      </c>
      <c r="C151" s="13" t="inlineStr">
        <is>
          <t>☐ Not uploaded</t>
        </is>
      </c>
      <c r="D151" s="13" t="inlineStr"/>
    </row>
    <row r="152" ht="14" customHeight="1">
      <c r="A152" s="15" t="inlineStr">
        <is>
          <t>Overcome in Rest Radio (1).mp3</t>
        </is>
      </c>
      <c r="B152" s="15" t="inlineStr">
        <is>
          <t>music/</t>
        </is>
      </c>
      <c r="C152" s="15" t="inlineStr">
        <is>
          <t>☐ Not uploaded</t>
        </is>
      </c>
      <c r="D152" s="15" t="inlineStr"/>
    </row>
    <row r="153" ht="14" customHeight="1">
      <c r="A153" s="13" t="inlineStr">
        <is>
          <t>Overcome in Rest.mp3</t>
        </is>
      </c>
      <c r="B153" s="13" t="inlineStr">
        <is>
          <t>music/</t>
        </is>
      </c>
      <c r="C153" s="13" t="inlineStr">
        <is>
          <t>☐ Not uploaded</t>
        </is>
      </c>
      <c r="D153" s="13" t="inlineStr"/>
    </row>
    <row r="154" ht="14" customHeight="1">
      <c r="A154" s="15" t="inlineStr">
        <is>
          <t>Pain and Pride (1).mp3</t>
        </is>
      </c>
      <c r="B154" s="15" t="inlineStr">
        <is>
          <t>music/</t>
        </is>
      </c>
      <c r="C154" s="15" t="inlineStr">
        <is>
          <t>☐ Not uploaded</t>
        </is>
      </c>
      <c r="D154" s="15" t="inlineStr"/>
    </row>
    <row r="155" ht="14" customHeight="1">
      <c r="A155" s="13" t="inlineStr">
        <is>
          <t>Pain and Pride.mp3</t>
        </is>
      </c>
      <c r="B155" s="13" t="inlineStr">
        <is>
          <t>music/</t>
        </is>
      </c>
      <c r="C155" s="13" t="inlineStr">
        <is>
          <t>☐ Not uploaded</t>
        </is>
      </c>
      <c r="D155" s="13" t="inlineStr"/>
    </row>
    <row r="156" ht="14" customHeight="1">
      <c r="A156" s="15" t="inlineStr">
        <is>
          <t>Pain and Pride Best.mp3</t>
        </is>
      </c>
      <c r="B156" s="15" t="inlineStr">
        <is>
          <t>music/</t>
        </is>
      </c>
      <c r="C156" s="15" t="inlineStr">
        <is>
          <t>☐ Not uploaded</t>
        </is>
      </c>
      <c r="D156" s="15" t="inlineStr"/>
    </row>
    <row r="157" ht="14" customHeight="1">
      <c r="A157" s="13" t="inlineStr">
        <is>
          <t>Pain and Rpride Radio.mp3</t>
        </is>
      </c>
      <c r="B157" s="13" t="inlineStr">
        <is>
          <t>music/</t>
        </is>
      </c>
      <c r="C157" s="13" t="inlineStr">
        <is>
          <t>☐ Not uploaded</t>
        </is>
      </c>
      <c r="D157" s="13" t="inlineStr"/>
    </row>
    <row r="158" ht="14" customHeight="1">
      <c r="A158" s="15" t="inlineStr">
        <is>
          <t>Pressing Through the Thorn (Still Sent) (1).mp3</t>
        </is>
      </c>
      <c r="B158" s="15" t="inlineStr">
        <is>
          <t>music/</t>
        </is>
      </c>
      <c r="C158" s="15" t="inlineStr">
        <is>
          <t>☐ Not uploaded</t>
        </is>
      </c>
      <c r="D158" s="15" t="inlineStr"/>
    </row>
    <row r="159" ht="14" customHeight="1">
      <c r="A159" s="13" t="inlineStr">
        <is>
          <t>Proven Armor Radio (1).mp3</t>
        </is>
      </c>
      <c r="B159" s="13" t="inlineStr">
        <is>
          <t>music/</t>
        </is>
      </c>
      <c r="C159" s="13" t="inlineStr">
        <is>
          <t>☐ Not uploaded</t>
        </is>
      </c>
      <c r="D159" s="13" t="inlineStr"/>
    </row>
    <row r="160" ht="14" customHeight="1">
      <c r="A160" s="15" t="inlineStr">
        <is>
          <t>Proven Armor Radio edm (1).mp3</t>
        </is>
      </c>
      <c r="B160" s="15" t="inlineStr">
        <is>
          <t>music/</t>
        </is>
      </c>
      <c r="C160" s="15" t="inlineStr">
        <is>
          <t>☐ Not uploaded</t>
        </is>
      </c>
      <c r="D160" s="15" t="inlineStr"/>
    </row>
    <row r="161" ht="14" customHeight="1">
      <c r="A161" s="13" t="inlineStr">
        <is>
          <t>Proven Armor.mp3</t>
        </is>
      </c>
      <c r="B161" s="13" t="inlineStr">
        <is>
          <t>music/</t>
        </is>
      </c>
      <c r="C161" s="13" t="inlineStr">
        <is>
          <t>☐ Not uploaded</t>
        </is>
      </c>
      <c r="D161" s="13" t="inlineStr"/>
    </row>
    <row r="162" ht="14" customHeight="1">
      <c r="A162" s="15" t="inlineStr">
        <is>
          <t>Quiet Pain.mp3</t>
        </is>
      </c>
      <c r="B162" s="15" t="inlineStr">
        <is>
          <t>music/</t>
        </is>
      </c>
      <c r="C162" s="15" t="inlineStr">
        <is>
          <t>☐ Not uploaded</t>
        </is>
      </c>
      <c r="D162" s="15" t="inlineStr"/>
    </row>
    <row r="163" ht="14" customHeight="1">
      <c r="A163" s="13" t="inlineStr">
        <is>
          <t>Refined By His Hand (HipHop).mp3</t>
        </is>
      </c>
      <c r="B163" s="13" t="inlineStr">
        <is>
          <t>music/</t>
        </is>
      </c>
      <c r="C163" s="13" t="inlineStr">
        <is>
          <t>☐ Not uploaded</t>
        </is>
      </c>
      <c r="D163" s="13" t="inlineStr"/>
    </row>
    <row r="164" ht="14" customHeight="1">
      <c r="A164" s="15" t="inlineStr">
        <is>
          <t>Rip It Off (Alt 2000s Rock).mp3</t>
        </is>
      </c>
      <c r="B164" s="15" t="inlineStr">
        <is>
          <t>music/</t>
        </is>
      </c>
      <c r="C164" s="15" t="inlineStr">
        <is>
          <t>☐ Not uploaded</t>
        </is>
      </c>
      <c r="D164" s="15" t="inlineStr"/>
    </row>
    <row r="165" ht="14" customHeight="1">
      <c r="A165" s="13" t="inlineStr">
        <is>
          <t>River-of-Grace-808.mp3</t>
        </is>
      </c>
      <c r="B165" s="13" t="inlineStr">
        <is>
          <t>music/</t>
        </is>
      </c>
      <c r="C165" s="13" t="inlineStr">
        <is>
          <t>☐ Not uploaded</t>
        </is>
      </c>
      <c r="D165" s="13" t="inlineStr"/>
    </row>
    <row r="166" ht="14" customHeight="1">
      <c r="A166" s="15" t="inlineStr">
        <is>
          <t>Road Home Mercy.mp3</t>
        </is>
      </c>
      <c r="B166" s="15" t="inlineStr">
        <is>
          <t>music/</t>
        </is>
      </c>
      <c r="C166" s="15" t="inlineStr">
        <is>
          <t>☐ Not uploaded</t>
        </is>
      </c>
      <c r="D166" s="15" t="inlineStr"/>
    </row>
    <row r="167" ht="14" customHeight="1">
      <c r="A167" s="13" t="inlineStr">
        <is>
          <t>Road to Damascus (Outlaw Country).mp3</t>
        </is>
      </c>
      <c r="B167" s="13" t="inlineStr">
        <is>
          <t>music/</t>
        </is>
      </c>
      <c r="C167" s="13" t="inlineStr">
        <is>
          <t>☐ Not uploaded</t>
        </is>
      </c>
      <c r="D167" s="13" t="inlineStr"/>
    </row>
    <row r="168" ht="14" customHeight="1">
      <c r="A168" s="15" t="inlineStr">
        <is>
          <t>Rose Of Sharron (LoFi).mp3</t>
        </is>
      </c>
      <c r="B168" s="15" t="inlineStr">
        <is>
          <t>music/</t>
        </is>
      </c>
      <c r="C168" s="15" t="inlineStr">
        <is>
          <t>☐ Not uploaded</t>
        </is>
      </c>
      <c r="D168" s="15" t="inlineStr"/>
    </row>
    <row r="169" ht="14" customHeight="1">
      <c r="A169" s="13" t="inlineStr">
        <is>
          <t>RUNNING ON EMPTY.mp3</t>
        </is>
      </c>
      <c r="B169" s="13" t="inlineStr">
        <is>
          <t>music/</t>
        </is>
      </c>
      <c r="C169" s="13" t="inlineStr">
        <is>
          <t>☐ Not uploaded</t>
        </is>
      </c>
      <c r="D169" s="13" t="inlineStr"/>
    </row>
    <row r="170" ht="14" customHeight="1">
      <c r="A170" s="15" t="inlineStr">
        <is>
          <t>RUNNIN’ ACROSS THE PEW TOP — Bounce Drop Country Rap,.mp3</t>
        </is>
      </c>
      <c r="B170" s="15" t="inlineStr">
        <is>
          <t>music/</t>
        </is>
      </c>
      <c r="C170" s="15" t="inlineStr">
        <is>
          <t>☐ Not uploaded</t>
        </is>
      </c>
      <c r="D170" s="15" t="inlineStr"/>
    </row>
    <row r="171" ht="14" customHeight="1">
      <c r="A171" s="13" t="inlineStr">
        <is>
          <t>Save My Marriage, Jesus Country Rock.mp3</t>
        </is>
      </c>
      <c r="B171" s="13" t="inlineStr">
        <is>
          <t>music/</t>
        </is>
      </c>
      <c r="C171" s="13" t="inlineStr">
        <is>
          <t>☐ Not uploaded</t>
        </is>
      </c>
      <c r="D171" s="13" t="inlineStr"/>
    </row>
    <row r="172" ht="14" customHeight="1">
      <c r="A172" s="15" t="inlineStr">
        <is>
          <t>Selah.mp3</t>
        </is>
      </c>
      <c r="B172" s="15" t="inlineStr">
        <is>
          <t>music/</t>
        </is>
      </c>
      <c r="C172" s="15" t="inlineStr">
        <is>
          <t>☐ Not uploaded</t>
        </is>
      </c>
      <c r="D172" s="15" t="inlineStr"/>
    </row>
    <row r="173" ht="14" customHeight="1">
      <c r="A173" s="13" t="inlineStr">
        <is>
          <t>Seven Times I Rise Chill.mp3</t>
        </is>
      </c>
      <c r="B173" s="13" t="inlineStr">
        <is>
          <t>music/</t>
        </is>
      </c>
      <c r="C173" s="13" t="inlineStr">
        <is>
          <t>☐ Not uploaded</t>
        </is>
      </c>
      <c r="D173" s="13" t="inlineStr"/>
    </row>
    <row r="174" ht="14" customHeight="1">
      <c r="A174" s="15" t="inlineStr">
        <is>
          <t>Seven Times I Rise.mp3</t>
        </is>
      </c>
      <c r="B174" s="15" t="inlineStr">
        <is>
          <t>music/</t>
        </is>
      </c>
      <c r="C174" s="15" t="inlineStr">
        <is>
          <t>☐ Not uploaded</t>
        </is>
      </c>
      <c r="D174" s="15" t="inlineStr"/>
    </row>
    <row r="175" ht="14" customHeight="1">
      <c r="A175" s="13" t="inlineStr">
        <is>
          <t>Simon_Peter.mp3</t>
        </is>
      </c>
      <c r="B175" s="13" t="inlineStr">
        <is>
          <t>music/</t>
        </is>
      </c>
      <c r="C175" s="13" t="inlineStr">
        <is>
          <t>☐ Not uploaded</t>
        </is>
      </c>
      <c r="D175" s="13" t="inlineStr"/>
    </row>
    <row r="176" ht="14" customHeight="1">
      <c r="A176" s="15" t="inlineStr">
        <is>
          <t>Sippin’ on Grace &amp; Truth  Bounce Drop Country Rap.mp3</t>
        </is>
      </c>
      <c r="B176" s="15" t="inlineStr">
        <is>
          <t>music/</t>
        </is>
      </c>
      <c r="C176" s="15" t="inlineStr">
        <is>
          <t>☐ Not uploaded</t>
        </is>
      </c>
      <c r="D176" s="15" t="inlineStr"/>
    </row>
    <row r="177" ht="14" customHeight="1">
      <c r="A177" s="13" t="inlineStr">
        <is>
          <t>Spoken For (1).mp3</t>
        </is>
      </c>
      <c r="B177" s="13" t="inlineStr">
        <is>
          <t>music/</t>
        </is>
      </c>
      <c r="C177" s="13" t="inlineStr">
        <is>
          <t>☐ Not uploaded</t>
        </is>
      </c>
      <c r="D177" s="13" t="inlineStr"/>
    </row>
    <row r="178" ht="14" customHeight="1">
      <c r="A178" s="15" t="inlineStr">
        <is>
          <t>Spoken For (euro rave bounce).mp3</t>
        </is>
      </c>
      <c r="B178" s="15" t="inlineStr">
        <is>
          <t>music/</t>
        </is>
      </c>
      <c r="C178" s="15" t="inlineStr">
        <is>
          <t>☐ Not uploaded</t>
        </is>
      </c>
      <c r="D178" s="15" t="inlineStr"/>
    </row>
    <row r="179" ht="14" customHeight="1">
      <c r="A179" s="13" t="inlineStr">
        <is>
          <t>Standing in the fire Trance (1).mp3</t>
        </is>
      </c>
      <c r="B179" s="13" t="inlineStr">
        <is>
          <t>music/</t>
        </is>
      </c>
      <c r="C179" s="13" t="inlineStr">
        <is>
          <t>☐ Not uploaded</t>
        </is>
      </c>
      <c r="D179" s="13" t="inlineStr"/>
    </row>
    <row r="180" ht="14" customHeight="1">
      <c r="A180" s="15" t="inlineStr">
        <is>
          <t>“Started With a Dream” (Edit).mp3</t>
        </is>
      </c>
      <c r="B180" s="15" t="inlineStr">
        <is>
          <t>music/</t>
        </is>
      </c>
      <c r="C180" s="15" t="inlineStr">
        <is>
          <t>☐ Not uploaded</t>
        </is>
      </c>
      <c r="D180" s="15" t="inlineStr"/>
    </row>
    <row r="181" ht="14" customHeight="1">
      <c r="A181" s="13" t="inlineStr">
        <is>
          <t>Stay in Your Love” (Smooth Groove Version)_.mp3</t>
        </is>
      </c>
      <c r="B181" s="13" t="inlineStr">
        <is>
          <t>music/</t>
        </is>
      </c>
      <c r="C181" s="13" t="inlineStr">
        <is>
          <t>☐ Not uploaded</t>
        </is>
      </c>
      <c r="D181" s="13" t="inlineStr"/>
    </row>
    <row r="182" ht="14" customHeight="1">
      <c r="A182" s="15" t="inlineStr">
        <is>
          <t>Stay in Your Love” (Smooth Version)_.mp3</t>
        </is>
      </c>
      <c r="B182" s="15" t="inlineStr">
        <is>
          <t>music/</t>
        </is>
      </c>
      <c r="C182" s="15" t="inlineStr">
        <is>
          <t>☐ Not uploaded</t>
        </is>
      </c>
      <c r="D182" s="15" t="inlineStr"/>
    </row>
    <row r="183" ht="14" customHeight="1">
      <c r="A183" s="13" t="inlineStr">
        <is>
          <t>Step Strong (euro hop).mp3</t>
        </is>
      </c>
      <c r="B183" s="13" t="inlineStr">
        <is>
          <t>music/</t>
        </is>
      </c>
      <c r="C183" s="13" t="inlineStr">
        <is>
          <t>☐ Not uploaded</t>
        </is>
      </c>
      <c r="D183" s="13" t="inlineStr"/>
    </row>
    <row r="184" ht="14" customHeight="1">
      <c r="A184" s="15" t="inlineStr">
        <is>
          <t>Still In Your Hands Pop.mp3</t>
        </is>
      </c>
      <c r="B184" s="15" t="inlineStr">
        <is>
          <t>music/</t>
        </is>
      </c>
      <c r="C184" s="15" t="inlineStr">
        <is>
          <t>☐ Not uploaded</t>
        </is>
      </c>
      <c r="D184" s="15" t="inlineStr"/>
    </row>
    <row r="185" ht="14" customHeight="1">
      <c r="A185" s="13" t="inlineStr">
        <is>
          <t>Still In Your Hands Gospel Soul Worship Ballad.mp3</t>
        </is>
      </c>
      <c r="B185" s="13" t="inlineStr">
        <is>
          <t>music/</t>
        </is>
      </c>
      <c r="C185" s="13" t="inlineStr">
        <is>
          <t>☐ Not uploaded</t>
        </is>
      </c>
      <c r="D185" s="13" t="inlineStr"/>
    </row>
    <row r="186" ht="14" customHeight="1">
      <c r="A186" s="15" t="inlineStr">
        <is>
          <t>Still You Hold Me Contemporary Worship.mp3</t>
        </is>
      </c>
      <c r="B186" s="15" t="inlineStr">
        <is>
          <t>music/</t>
        </is>
      </c>
      <c r="C186" s="15" t="inlineStr">
        <is>
          <t>☐ Not uploaded</t>
        </is>
      </c>
      <c r="D186" s="15" t="inlineStr"/>
    </row>
    <row r="187" ht="14" customHeight="1">
      <c r="A187" s="13" t="inlineStr">
        <is>
          <t>Straped.mp3</t>
        </is>
      </c>
      <c r="B187" s="13" t="inlineStr">
        <is>
          <t>music/</t>
        </is>
      </c>
      <c r="C187" s="13" t="inlineStr">
        <is>
          <t>☐ Not uploaded</t>
        </is>
      </c>
      <c r="D187" s="13" t="inlineStr"/>
    </row>
    <row r="188" ht="14" customHeight="1">
      <c r="A188" s="15" t="inlineStr">
        <is>
          <t>Strapedt18.mp3</t>
        </is>
      </c>
      <c r="B188" s="15" t="inlineStr">
        <is>
          <t>music/</t>
        </is>
      </c>
      <c r="C188" s="15" t="inlineStr">
        <is>
          <t>☐ Not uploaded</t>
        </is>
      </c>
      <c r="D188" s="15" t="inlineStr"/>
    </row>
    <row r="189" ht="14" customHeight="1">
      <c r="A189" s="13" t="inlineStr">
        <is>
          <t>Straped x Fire in My Bones (Mashup)t19 (0.89x)t20.mp3</t>
        </is>
      </c>
      <c r="B189" s="13" t="inlineStr">
        <is>
          <t>music/</t>
        </is>
      </c>
      <c r="C189" s="13" t="inlineStr">
        <is>
          <t>☐ Not uploaded</t>
        </is>
      </c>
      <c r="D189" s="13" t="inlineStr"/>
    </row>
    <row r="190" ht="14" customHeight="1">
      <c r="A190" s="15" t="inlineStr">
        <is>
          <t>Straped-x-Fire-in-My-Bones-Mashup-0-89x.mp3</t>
        </is>
      </c>
      <c r="B190" s="15" t="inlineStr">
        <is>
          <t>music/</t>
        </is>
      </c>
      <c r="C190" s="15" t="inlineStr">
        <is>
          <t>☐ Not uploaded</t>
        </is>
      </c>
      <c r="D190" s="15" t="inlineStr"/>
    </row>
    <row r="191" ht="14" customHeight="1">
      <c r="A191" s="13" t="inlineStr">
        <is>
          <t>Strong and Brave Alternative R&amp;B, Pop, Hip Hop.mp3</t>
        </is>
      </c>
      <c r="B191" s="13" t="inlineStr">
        <is>
          <t>music/</t>
        </is>
      </c>
      <c r="C191" s="13" t="inlineStr">
        <is>
          <t>☐ Not uploaded</t>
        </is>
      </c>
      <c r="D191" s="13" t="inlineStr"/>
    </row>
    <row r="192" ht="14" customHeight="1">
      <c r="A192" s="15" t="inlineStr">
        <is>
          <t>Strong and Brave Blues Pop.mp3</t>
        </is>
      </c>
      <c r="B192" s="15" t="inlineStr">
        <is>
          <t>music/</t>
        </is>
      </c>
      <c r="C192" s="15" t="inlineStr">
        <is>
          <t>☐ Not uploaded</t>
        </is>
      </c>
      <c r="D192" s="15" t="inlineStr"/>
    </row>
    <row r="193" ht="14" customHeight="1">
      <c r="A193" s="13" t="inlineStr">
        <is>
          <t>Strong and Brave Psychedelic Rock Version (1).mp3</t>
        </is>
      </c>
      <c r="B193" s="13" t="inlineStr">
        <is>
          <t>music/</t>
        </is>
      </c>
      <c r="C193" s="13" t="inlineStr">
        <is>
          <t>☐ Not uploaded</t>
        </is>
      </c>
      <c r="D193" s="13" t="inlineStr"/>
    </row>
    <row r="194" ht="14" customHeight="1">
      <c r="A194" s="15" t="inlineStr">
        <is>
          <t>Stronger Than the Pain (bass drums).mp3</t>
        </is>
      </c>
      <c r="B194" s="15" t="inlineStr">
        <is>
          <t>music/</t>
        </is>
      </c>
      <c r="C194" s="15" t="inlineStr">
        <is>
          <t>☐ Not uploaded</t>
        </is>
      </c>
      <c r="D194" s="15" t="inlineStr"/>
    </row>
    <row r="195" ht="14" customHeight="1">
      <c r="A195" s="13" t="inlineStr">
        <is>
          <t>Stronger Than the Pain.mp3</t>
        </is>
      </c>
      <c r="B195" s="13" t="inlineStr">
        <is>
          <t>music/</t>
        </is>
      </c>
      <c r="C195" s="13" t="inlineStr">
        <is>
          <t>☐ Not uploaded</t>
        </is>
      </c>
      <c r="D195" s="13" t="inlineStr"/>
    </row>
    <row r="196" ht="14" customHeight="1">
      <c r="A196" s="15" t="inlineStr">
        <is>
          <t>Stronger Than the Pain ClubMix (1).mp3</t>
        </is>
      </c>
      <c r="B196" s="15" t="inlineStr">
        <is>
          <t>music/</t>
        </is>
      </c>
      <c r="C196" s="15" t="inlineStr">
        <is>
          <t>☐ Not uploaded</t>
        </is>
      </c>
      <c r="D196" s="15" t="inlineStr"/>
    </row>
    <row r="197" ht="14" customHeight="1">
      <c r="A197" s="13" t="inlineStr">
        <is>
          <t>Stronger-Than-the-Pain-Rap-version.mp3</t>
        </is>
      </c>
      <c r="B197" s="13" t="inlineStr">
        <is>
          <t>music/</t>
        </is>
      </c>
      <c r="C197" s="13" t="inlineStr">
        <is>
          <t>☐ Not uploaded</t>
        </is>
      </c>
      <c r="D197" s="13" t="inlineStr"/>
    </row>
    <row r="198" ht="14" customHeight="1">
      <c r="A198" s="15" t="inlineStr">
        <is>
          <t>Stronger than The Pain Tear The Roof  Club Mix (1).mp3</t>
        </is>
      </c>
      <c r="B198" s="15" t="inlineStr">
        <is>
          <t>music/</t>
        </is>
      </c>
      <c r="C198" s="15" t="inlineStr">
        <is>
          <t>☐ Not uploaded</t>
        </is>
      </c>
      <c r="D198" s="15" t="inlineStr"/>
    </row>
    <row r="199" ht="14" customHeight="1">
      <c r="A199" s="13" t="inlineStr">
        <is>
          <t>Stronger Than the Paint16 Rap version.mp3</t>
        </is>
      </c>
      <c r="B199" s="13" t="inlineStr">
        <is>
          <t>music/</t>
        </is>
      </c>
      <c r="C199" s="13" t="inlineStr">
        <is>
          <t>☐ Not uploaded</t>
        </is>
      </c>
      <c r="D199" s="13" t="inlineStr"/>
    </row>
    <row r="200" ht="14" customHeight="1">
      <c r="A200" s="15" t="inlineStr">
        <is>
          <t>Sweeter Than the Chains Southern Rock (1).mp3</t>
        </is>
      </c>
      <c r="B200" s="15" t="inlineStr">
        <is>
          <t>music/</t>
        </is>
      </c>
      <c r="C200" s="15" t="inlineStr">
        <is>
          <t>☐ Not uploaded</t>
        </is>
      </c>
      <c r="D200" s="15" t="inlineStr"/>
    </row>
    <row r="201" ht="14" customHeight="1">
      <c r="A201" s="13" t="inlineStr">
        <is>
          <t>Sword I Carry Now.mp3</t>
        </is>
      </c>
      <c r="B201" s="13" t="inlineStr">
        <is>
          <t>music/</t>
        </is>
      </c>
      <c r="C201" s="13" t="inlineStr">
        <is>
          <t>☐ Not uploaded</t>
        </is>
      </c>
      <c r="D201" s="13" t="inlineStr"/>
    </row>
    <row r="202" ht="14" customHeight="1">
      <c r="A202" s="15" t="inlineStr">
        <is>
          <t>Tear the Roof (1).mp3</t>
        </is>
      </c>
      <c r="B202" s="15" t="inlineStr">
        <is>
          <t>music/</t>
        </is>
      </c>
      <c r="C202" s="15" t="inlineStr">
        <is>
          <t>☐ Not uploaded</t>
        </is>
      </c>
      <c r="D202" s="15" t="inlineStr"/>
    </row>
    <row r="203" ht="14" customHeight="1">
      <c r="A203" s="13" t="inlineStr">
        <is>
          <t>Tear the Roof x Stronger Than the Pain (Mashup) (2).mp3</t>
        </is>
      </c>
      <c r="B203" s="13" t="inlineStr">
        <is>
          <t>music/</t>
        </is>
      </c>
      <c r="C203" s="13" t="inlineStr">
        <is>
          <t>☐ Not uploaded</t>
        </is>
      </c>
      <c r="D203" s="13" t="inlineStr"/>
    </row>
    <row r="204" ht="14" customHeight="1">
      <c r="A204" s="15" t="inlineStr">
        <is>
          <t>The Horse and Rider.mp3</t>
        </is>
      </c>
      <c r="B204" s="15" t="inlineStr">
        <is>
          <t>music/</t>
        </is>
      </c>
      <c r="C204" s="15" t="inlineStr">
        <is>
          <t>☐ Not uploaded</t>
        </is>
      </c>
      <c r="D204" s="15" t="inlineStr"/>
    </row>
    <row r="205" ht="14" customHeight="1">
      <c r="A205" s="13" t="inlineStr">
        <is>
          <t>The Nitty Gritty Devil Country Rock (1).mp3</t>
        </is>
      </c>
      <c r="B205" s="13" t="inlineStr">
        <is>
          <t>music/</t>
        </is>
      </c>
      <c r="C205" s="13" t="inlineStr">
        <is>
          <t>☐ Not uploaded</t>
        </is>
      </c>
      <c r="D205" s="13" t="inlineStr"/>
    </row>
    <row r="206" ht="14" customHeight="1">
      <c r="A206" s="15" t="inlineStr">
        <is>
          <t>The Rider in the Sky (1).mp3</t>
        </is>
      </c>
      <c r="B206" s="15" t="inlineStr">
        <is>
          <t>music/</t>
        </is>
      </c>
      <c r="C206" s="15" t="inlineStr">
        <is>
          <t>☐ Not uploaded</t>
        </is>
      </c>
      <c r="D206" s="15" t="inlineStr"/>
    </row>
    <row r="207" ht="14" customHeight="1">
      <c r="A207" s="13" t="inlineStr">
        <is>
          <t>The Rider in the Sky.mp3</t>
        </is>
      </c>
      <c r="B207" s="13" t="inlineStr">
        <is>
          <t>music/</t>
        </is>
      </c>
      <c r="C207" s="13" t="inlineStr">
        <is>
          <t>☐ Not uploaded</t>
        </is>
      </c>
      <c r="D207" s="13" t="inlineStr"/>
    </row>
    <row r="208" ht="14" customHeight="1">
      <c r="A208" s="15" t="inlineStr">
        <is>
          <t>The Things you Never Saw Alternative R&amp;B, Pop, Hip Hop.mp3</t>
        </is>
      </c>
      <c r="B208" s="15" t="inlineStr">
        <is>
          <t>music/</t>
        </is>
      </c>
      <c r="C208" s="15" t="inlineStr">
        <is>
          <t>☐ Not uploaded</t>
        </is>
      </c>
      <c r="D208" s="15" t="inlineStr"/>
    </row>
    <row r="209" ht="14" customHeight="1">
      <c r="A209" s="13" t="inlineStr">
        <is>
          <t>Those nail-scarred hands.mp3</t>
        </is>
      </c>
      <c r="B209" s="13" t="inlineStr">
        <is>
          <t>music/</t>
        </is>
      </c>
      <c r="C209" s="13" t="inlineStr">
        <is>
          <t>☐ Not uploaded</t>
        </is>
      </c>
      <c r="D209" s="13" t="inlineStr"/>
    </row>
    <row r="210" ht="14" customHeight="1">
      <c r="A210" s="15" t="inlineStr">
        <is>
          <t>Through the Roof (Outlaw Country).mp3</t>
        </is>
      </c>
      <c r="B210" s="15" t="inlineStr">
        <is>
          <t>music/</t>
        </is>
      </c>
      <c r="C210" s="15" t="inlineStr">
        <is>
          <t>☐ Not uploaded</t>
        </is>
      </c>
      <c r="D210" s="15" t="inlineStr"/>
    </row>
    <row r="211" ht="14" customHeight="1">
      <c r="A211" s="13" t="inlineStr">
        <is>
          <t>Today You Will Be With Me  (Outlaw Country).mp3</t>
        </is>
      </c>
      <c r="B211" s="13" t="inlineStr">
        <is>
          <t>music/</t>
        </is>
      </c>
      <c r="C211" s="13" t="inlineStr">
        <is>
          <t>☐ Not uploaded</t>
        </is>
      </c>
      <c r="D211" s="13" t="inlineStr"/>
    </row>
    <row r="212" ht="14" customHeight="1">
      <c r="A212" s="15" t="inlineStr">
        <is>
          <t>Tongues of Fire  Club.mp3</t>
        </is>
      </c>
      <c r="B212" s="15" t="inlineStr">
        <is>
          <t>music/</t>
        </is>
      </c>
      <c r="C212" s="15" t="inlineStr">
        <is>
          <t>☐ Not uploaded</t>
        </is>
      </c>
      <c r="D212" s="15" t="inlineStr"/>
    </row>
    <row r="213" ht="14" customHeight="1">
      <c r="A213" s="13" t="inlineStr">
        <is>
          <t>Tongues of Fire  Bounce Drop Country Rap.mp3</t>
        </is>
      </c>
      <c r="B213" s="13" t="inlineStr">
        <is>
          <t>music/</t>
        </is>
      </c>
      <c r="C213" s="13" t="inlineStr">
        <is>
          <t>☐ Not uploaded</t>
        </is>
      </c>
      <c r="D213" s="13" t="inlineStr"/>
    </row>
    <row r="214" ht="14" customHeight="1">
      <c r="A214" s="15" t="inlineStr">
        <is>
          <t>Tongues of Fire  Bounce Drop Country Rap.mp3</t>
        </is>
      </c>
      <c r="B214" s="15" t="inlineStr">
        <is>
          <t>music/</t>
        </is>
      </c>
      <c r="C214" s="15" t="inlineStr">
        <is>
          <t>☐ Not uploaded</t>
        </is>
      </c>
      <c r="D214" s="15" t="inlineStr"/>
    </row>
    <row r="215" ht="14" customHeight="1">
      <c r="A215" s="13" t="inlineStr">
        <is>
          <t>Too Far Gone (Bluegrass).mp3</t>
        </is>
      </c>
      <c r="B215" s="13" t="inlineStr">
        <is>
          <t>music/</t>
        </is>
      </c>
      <c r="C215" s="13" t="inlineStr">
        <is>
          <t>☐ Not uploaded</t>
        </is>
      </c>
      <c r="D215" s="13" t="inlineStr"/>
    </row>
    <row r="216" ht="14" customHeight="1">
      <c r="A216" s="15" t="inlineStr">
        <is>
          <t>Trusted_Witness.mp3</t>
        </is>
      </c>
      <c r="B216" s="15" t="inlineStr">
        <is>
          <t>music/</t>
        </is>
      </c>
      <c r="C216" s="15" t="inlineStr">
        <is>
          <t>☐ Not uploaded</t>
        </is>
      </c>
      <c r="D216" s="15" t="inlineStr"/>
    </row>
    <row r="217" ht="14" customHeight="1">
      <c r="A217" s="13" t="inlineStr">
        <is>
          <t>Tryna Stay Awake in Church Bounce Drop Country Rap.mp3</t>
        </is>
      </c>
      <c r="B217" s="13" t="inlineStr">
        <is>
          <t>music/</t>
        </is>
      </c>
      <c r="C217" s="13" t="inlineStr">
        <is>
          <t>☐ Not uploaded</t>
        </is>
      </c>
      <c r="D217" s="13" t="inlineStr"/>
    </row>
    <row r="218" ht="14" customHeight="1">
      <c r="A218" s="15" t="inlineStr">
        <is>
          <t>Use this pain.mp3</t>
        </is>
      </c>
      <c r="B218" s="15" t="inlineStr">
        <is>
          <t>music/</t>
        </is>
      </c>
      <c r="C218" s="15" t="inlineStr">
        <is>
          <t>☐ Not uploaded</t>
        </is>
      </c>
      <c r="D218" s="15" t="inlineStr"/>
    </row>
    <row r="219" ht="14" customHeight="1">
      <c r="A219" s="13" t="inlineStr">
        <is>
          <t>Valley Nightlight.mp3</t>
        </is>
      </c>
      <c r="B219" s="13" t="inlineStr">
        <is>
          <t>music/</t>
        </is>
      </c>
      <c r="C219" s="13" t="inlineStr">
        <is>
          <t>☐ Not uploaded</t>
        </is>
      </c>
      <c r="D219" s="13" t="inlineStr"/>
    </row>
    <row r="220" ht="14" customHeight="1">
      <c r="A220" s="15" t="inlineStr">
        <is>
          <t>Vapor in the Wind (1).mp3</t>
        </is>
      </c>
      <c r="B220" s="15" t="inlineStr">
        <is>
          <t>music/</t>
        </is>
      </c>
      <c r="C220" s="15" t="inlineStr">
        <is>
          <t>☐ Not uploaded</t>
        </is>
      </c>
      <c r="D220" s="15" t="inlineStr"/>
    </row>
    <row r="221" ht="14" customHeight="1">
      <c r="A221" s="13" t="inlineStr">
        <is>
          <t>Vapor in the Wind.mp3</t>
        </is>
      </c>
      <c r="B221" s="13" t="inlineStr">
        <is>
          <t>music/</t>
        </is>
      </c>
      <c r="C221" s="13" t="inlineStr">
        <is>
          <t>☐ Not uploaded</t>
        </is>
      </c>
      <c r="D221" s="13" t="inlineStr"/>
    </row>
    <row r="222" ht="14" customHeight="1">
      <c r="A222" s="15" t="inlineStr">
        <is>
          <t>Walk it Out.mp3</t>
        </is>
      </c>
      <c r="B222" s="15" t="inlineStr">
        <is>
          <t>music/</t>
        </is>
      </c>
      <c r="C222" s="15" t="inlineStr">
        <is>
          <t>☐ Not uploaded</t>
        </is>
      </c>
      <c r="D222" s="15" t="inlineStr"/>
    </row>
    <row r="223" ht="14" customHeight="1">
      <c r="A223" s="13" t="inlineStr">
        <is>
          <t>Walk Upright.mp3</t>
        </is>
      </c>
      <c r="B223" s="13" t="inlineStr">
        <is>
          <t>music/</t>
        </is>
      </c>
      <c r="C223" s="13" t="inlineStr">
        <is>
          <t>☐ Not uploaded</t>
        </is>
      </c>
      <c r="D223" s="13" t="inlineStr"/>
    </row>
    <row r="224" ht="14" customHeight="1">
      <c r="A224" s="15" t="inlineStr">
        <is>
          <t>Walking in di Light.mp3</t>
        </is>
      </c>
      <c r="B224" s="15" t="inlineStr">
        <is>
          <t>music/</t>
        </is>
      </c>
      <c r="C224" s="15" t="inlineStr">
        <is>
          <t>☐ Not uploaded</t>
        </is>
      </c>
      <c r="D224" s="15" t="inlineStr"/>
    </row>
    <row r="225" ht="14" customHeight="1">
      <c r="A225" s="13" t="inlineStr">
        <is>
          <t>We Knew God Radio (1).mp3</t>
        </is>
      </c>
      <c r="B225" s="13" t="inlineStr">
        <is>
          <t>music/</t>
        </is>
      </c>
      <c r="C225" s="13" t="inlineStr">
        <is>
          <t>☐ Not uploaded</t>
        </is>
      </c>
      <c r="D225" s="13" t="inlineStr"/>
    </row>
    <row r="226" ht="14" customHeight="1">
      <c r="A226" s="15" t="inlineStr">
        <is>
          <t>What I Lay at the Altar.mp3</t>
        </is>
      </c>
      <c r="B226" s="15" t="inlineStr">
        <is>
          <t>music/</t>
        </is>
      </c>
      <c r="C226" s="15" t="inlineStr">
        <is>
          <t>☐ Not uploaded</t>
        </is>
      </c>
      <c r="D226" s="15" t="inlineStr"/>
    </row>
    <row r="227" ht="14" customHeight="1">
      <c r="A227" s="13" t="inlineStr">
        <is>
          <t>When Fever Lost Its Claim  (Outlaw Country).mp3</t>
        </is>
      </c>
      <c r="B227" s="13" t="inlineStr">
        <is>
          <t>music/</t>
        </is>
      </c>
      <c r="C227" s="13" t="inlineStr">
        <is>
          <t>☐ Not uploaded</t>
        </is>
      </c>
      <c r="D227" s="13" t="inlineStr"/>
    </row>
    <row r="228" ht="14" customHeight="1">
      <c r="A228" s="15" t="inlineStr">
        <is>
          <t>Where Are Your Accusers_ (Outlaw Country).mp3</t>
        </is>
      </c>
      <c r="B228" s="15" t="inlineStr">
        <is>
          <t>music/</t>
        </is>
      </c>
      <c r="C228" s="15" t="inlineStr">
        <is>
          <t>☐ Not uploaded</t>
        </is>
      </c>
      <c r="D228" s="15" t="inlineStr"/>
    </row>
    <row r="229" ht="14" customHeight="1">
      <c r="A229" s="13" t="inlineStr">
        <is>
          <t>Wilt Thou Be Made Whole (Outlaw Country).mp3</t>
        </is>
      </c>
      <c r="B229" s="13" t="inlineStr">
        <is>
          <t>music/</t>
        </is>
      </c>
      <c r="C229" s="13" t="inlineStr">
        <is>
          <t>☐ Not uploaded</t>
        </is>
      </c>
      <c r="D229" s="13" t="inlineStr"/>
    </row>
    <row r="230" ht="14" customHeight="1">
      <c r="A230" s="15" t="inlineStr">
        <is>
          <t>WITNESS IN THE FIRE.mp3</t>
        </is>
      </c>
      <c r="B230" s="15" t="inlineStr">
        <is>
          <t>music/</t>
        </is>
      </c>
      <c r="C230" s="15" t="inlineStr">
        <is>
          <t>☐ Not uploaded</t>
        </is>
      </c>
      <c r="D230" s="15" t="inlineStr"/>
    </row>
    <row r="231" ht="14" customHeight="1">
      <c r="A231" s="13" t="inlineStr">
        <is>
          <t>WITNESS IN THE FIRE (2).mp3</t>
        </is>
      </c>
      <c r="B231" s="13" t="inlineStr">
        <is>
          <t>music/</t>
        </is>
      </c>
      <c r="C231" s="13" t="inlineStr">
        <is>
          <t>☐ Not uploaded</t>
        </is>
      </c>
      <c r="D231" s="13" t="inlineStr"/>
    </row>
    <row r="232" ht="14" customHeight="1">
      <c r="A232" s="15" t="inlineStr">
        <is>
          <t>WITNESS IN THE FIRE (1).mp3</t>
        </is>
      </c>
      <c r="B232" s="15" t="inlineStr">
        <is>
          <t>music/</t>
        </is>
      </c>
      <c r="C232" s="15" t="inlineStr">
        <is>
          <t>☐ Not uploaded</t>
        </is>
      </c>
      <c r="D232" s="15" t="inlineStr"/>
    </row>
    <row r="233" ht="14" customHeight="1">
      <c r="A233" s="13" t="inlineStr">
        <is>
          <t>You Alone Are Holy.mp3</t>
        </is>
      </c>
      <c r="B233" s="13" t="inlineStr">
        <is>
          <t>music/</t>
        </is>
      </c>
      <c r="C233" s="13" t="inlineStr">
        <is>
          <t>☐ Not uploaded</t>
        </is>
      </c>
      <c r="D233" s="13" t="inlineStr"/>
    </row>
    <row r="234" ht="14" customHeight="1">
      <c r="A234" s="15" t="inlineStr">
        <is>
          <t>You Alone Are Holy.mp3</t>
        </is>
      </c>
      <c r="B234" s="15" t="inlineStr">
        <is>
          <t>music/</t>
        </is>
      </c>
      <c r="C234" s="15" t="inlineStr">
        <is>
          <t>☐ Not uploaded</t>
        </is>
      </c>
      <c r="D234" s="15" t="inlineStr"/>
    </row>
    <row r="235" ht="14" customHeight="1">
      <c r="A235" s="13" t="inlineStr">
        <is>
          <t>You answer when I call (1).mp3</t>
        </is>
      </c>
      <c r="B235" s="13" t="inlineStr">
        <is>
          <t>music/</t>
        </is>
      </c>
      <c r="C235" s="13" t="inlineStr">
        <is>
          <t>☐ Not uploaded</t>
        </is>
      </c>
      <c r="D235" s="13" t="inlineStr"/>
    </row>
    <row r="236" ht="14" customHeight="1">
      <c r="A236" s="15" t="inlineStr">
        <is>
          <t>You Are My Joy (Dance).mp3</t>
        </is>
      </c>
      <c r="B236" s="15" t="inlineStr">
        <is>
          <t>music/</t>
        </is>
      </c>
      <c r="C236" s="15" t="inlineStr">
        <is>
          <t>☐ Not uploaded</t>
        </is>
      </c>
      <c r="D236" s="15" t="inlineStr"/>
    </row>
    <row r="237" ht="14" customHeight="1">
      <c r="A237" s="13" t="inlineStr">
        <is>
          <t>You Are My Joy (LoFi).mp3</t>
        </is>
      </c>
      <c r="B237" s="13" t="inlineStr">
        <is>
          <t>music/</t>
        </is>
      </c>
      <c r="C237" s="13" t="inlineStr">
        <is>
          <t>☐ Not uploaded</t>
        </is>
      </c>
      <c r="D237" s="13" t="inlineStr"/>
    </row>
    <row r="238" ht="14" customHeight="1">
      <c r="A238" s="15" t="inlineStr">
        <is>
          <t>You Hold Mde Up Radio.mp3</t>
        </is>
      </c>
      <c r="B238" s="15" t="inlineStr">
        <is>
          <t>music/</t>
        </is>
      </c>
      <c r="C238" s="15" t="inlineStr">
        <is>
          <t>☐ Not uploaded</t>
        </is>
      </c>
      <c r="D238" s="15" t="inlineStr"/>
    </row>
    <row r="239" ht="14" customHeight="1">
      <c r="A239" s="13" t="inlineStr">
        <is>
          <t>You Hold Me Up (1).mp3</t>
        </is>
      </c>
      <c r="B239" s="13" t="inlineStr">
        <is>
          <t>music/</t>
        </is>
      </c>
      <c r="C239" s="13" t="inlineStr">
        <is>
          <t>☐ Not uploaded</t>
        </is>
      </c>
      <c r="D239" s="13" t="inlineStr"/>
    </row>
    <row r="240" ht="14" customHeight="1">
      <c r="A240" s="15" t="inlineStr">
        <is>
          <t>You Never Let Go Contemporary Worship.mp3</t>
        </is>
      </c>
      <c r="B240" s="15" t="inlineStr">
        <is>
          <t>music/</t>
        </is>
      </c>
      <c r="C240" s="15" t="inlineStr">
        <is>
          <t>☐ Not uploaded</t>
        </is>
      </c>
      <c r="D240" s="15" t="inlineStr"/>
    </row>
    <row r="241" ht="14" customHeight="1">
      <c r="A241" s="13" t="inlineStr">
        <is>
          <t>You speak for me.mp3</t>
        </is>
      </c>
      <c r="B241" s="13" t="inlineStr">
        <is>
          <t>music/</t>
        </is>
      </c>
      <c r="C241" s="13" t="inlineStr">
        <is>
          <t>☐ Not uploaded</t>
        </is>
      </c>
      <c r="D241" s="13" t="inlineStr"/>
    </row>
    <row r="242" ht="14" customHeight="1">
      <c r="A242" s="15" t="inlineStr">
        <is>
          <t>Your Holy Heartbeat Stays (Club Mix).mp3</t>
        </is>
      </c>
      <c r="B242" s="15" t="inlineStr">
        <is>
          <t>music/</t>
        </is>
      </c>
      <c r="C242" s="15" t="inlineStr">
        <is>
          <t>☐ Not uploaded</t>
        </is>
      </c>
      <c r="D242" s="15" t="inlineStr"/>
    </row>
    <row r="243" ht="14" customHeight="1">
      <c r="A243" s="13" t="inlineStr">
        <is>
          <t>Your Holy Heartbeat Stays (Concert Mix Smooth).mp3</t>
        </is>
      </c>
      <c r="B243" s="13" t="inlineStr">
        <is>
          <t>music/</t>
        </is>
      </c>
      <c r="C243" s="13" t="inlineStr">
        <is>
          <t>☐ Not uploaded</t>
        </is>
      </c>
      <c r="D243" s="13" t="inlineStr"/>
    </row>
    <row r="244" ht="14" customHeight="1">
      <c r="A244" s="15" t="inlineStr">
        <is>
          <t>The Way You Lead Me  (Alt 2000s Rock).mp3</t>
        </is>
      </c>
      <c r="B244" s="15" t="inlineStr">
        <is>
          <t>music/</t>
        </is>
      </c>
      <c r="C244" s="15" t="inlineStr">
        <is>
          <t>☐ Not uploaded</t>
        </is>
      </c>
      <c r="D244" s="15" t="inlineStr"/>
    </row>
    <row r="245" ht="14" customHeight="1">
      <c r="A245" s="13" t="inlineStr">
        <is>
          <t>He Never Quit on Me (Alternative 2000s Rock).mp3</t>
        </is>
      </c>
      <c r="B245" s="13" t="inlineStr">
        <is>
          <t>music/</t>
        </is>
      </c>
      <c r="C245" s="13" t="inlineStr">
        <is>
          <t>☐ Not uploaded</t>
        </is>
      </c>
      <c r="D245" s="13" t="inlineStr"/>
    </row>
    <row r="246" ht="14" customHeight="1">
      <c r="A246" s="15" t="inlineStr">
        <is>
          <t>He Spoke to the Wind (80s).mp3</t>
        </is>
      </c>
      <c r="B246" s="15" t="inlineStr">
        <is>
          <t>music/</t>
        </is>
      </c>
      <c r="C246" s="15" t="inlineStr">
        <is>
          <t>☐ Not uploaded</t>
        </is>
      </c>
      <c r="D246" s="15" t="inlineStr"/>
    </row>
    <row r="247" ht="14" customHeight="1">
      <c r="A247" s="13" t="inlineStr">
        <is>
          <t>Awoken the Master (Southern Blues Rock).mp3</t>
        </is>
      </c>
      <c r="B247" s="13" t="inlineStr">
        <is>
          <t>music/</t>
        </is>
      </c>
      <c r="C247" s="13" t="inlineStr">
        <is>
          <t>☐ Not uploaded</t>
        </is>
      </c>
      <c r="D247" s="13" t="inlineStr"/>
    </row>
    <row r="248" ht="14" customHeight="1">
      <c r="A248" s="15" t="inlineStr">
        <is>
          <t>Sweet Release (Chill).mp3</t>
        </is>
      </c>
      <c r="B248" s="15" t="inlineStr">
        <is>
          <t>music/</t>
        </is>
      </c>
      <c r="C248" s="15" t="inlineStr">
        <is>
          <t>☐ Not uploaded</t>
        </is>
      </c>
      <c r="D248" s="15" t="inlineStr"/>
    </row>
    <row r="249" ht="14" customHeight="1">
      <c r="A249" s="13" t="inlineStr">
        <is>
          <t>He Strengthens Me (Alternative 2000s Rock).mp3</t>
        </is>
      </c>
      <c r="B249" s="13" t="inlineStr">
        <is>
          <t>music/</t>
        </is>
      </c>
      <c r="C249" s="13" t="inlineStr">
        <is>
          <t>☐ Not uploaded</t>
        </is>
      </c>
      <c r="D249" s="13" t="inlineStr"/>
    </row>
    <row r="250" ht="14" customHeight="1">
      <c r="A250" s="15" t="inlineStr">
        <is>
          <t>Shine His Light (K -Pop).mp3</t>
        </is>
      </c>
      <c r="B250" s="15" t="inlineStr">
        <is>
          <t>music/</t>
        </is>
      </c>
      <c r="C250" s="15" t="inlineStr">
        <is>
          <t>☐ Not uploaded</t>
        </is>
      </c>
      <c r="D250" s="15" t="inlineStr"/>
    </row>
    <row r="251" ht="14" customHeight="1">
      <c r="A251" s="13" t="inlineStr">
        <is>
          <t>I Can Count on You (Country).mp3</t>
        </is>
      </c>
      <c r="B251" s="13" t="inlineStr">
        <is>
          <t>music/</t>
        </is>
      </c>
      <c r="C251" s="13" t="inlineStr">
        <is>
          <t>☐ Not uploaded</t>
        </is>
      </c>
      <c r="D251" s="13" t="inlineStr"/>
    </row>
    <row r="252" ht="14" customHeight="1">
      <c r="A252" s="15" t="inlineStr">
        <is>
          <t>What Must I Do (2000s Alternative Metal).mp3</t>
        </is>
      </c>
      <c r="B252" s="15" t="inlineStr">
        <is>
          <t>music/</t>
        </is>
      </c>
      <c r="C252" s="15" t="inlineStr">
        <is>
          <t>☐ Not uploaded</t>
        </is>
      </c>
      <c r="D252" s="15" t="inlineStr"/>
    </row>
    <row r="253" ht="14" customHeight="1">
      <c r="A253" s="13" t="inlineStr">
        <is>
          <t>One Promise (R&amp;B).mp3</t>
        </is>
      </c>
      <c r="B253" s="13" t="inlineStr">
        <is>
          <t>music/</t>
        </is>
      </c>
      <c r="C253" s="13" t="inlineStr">
        <is>
          <t>☐ Not uploaded</t>
        </is>
      </c>
      <c r="D253" s="13" t="inlineStr"/>
    </row>
    <row r="254" ht="14" customHeight="1">
      <c r="A254" s="15" t="inlineStr">
        <is>
          <t>Boots-A-Stompin’ (For the King) (Country).mp3</t>
        </is>
      </c>
      <c r="B254" s="15" t="inlineStr">
        <is>
          <t>music/</t>
        </is>
      </c>
      <c r="C254" s="15" t="inlineStr">
        <is>
          <t>☐ Not uploaded</t>
        </is>
      </c>
      <c r="D254" s="15" t="inlineStr"/>
    </row>
    <row r="255" ht="14" customHeight="1">
      <c r="A255" s="13" t="inlineStr">
        <is>
          <t>Spirit, Don’t Let Me Check My Messages”.mp3</t>
        </is>
      </c>
      <c r="B255" s="13" t="inlineStr">
        <is>
          <t>music/</t>
        </is>
      </c>
      <c r="C255" s="13" t="inlineStr">
        <is>
          <t>☐ Not uploaded</t>
        </is>
      </c>
      <c r="D255" s="13" t="inlineStr"/>
    </row>
    <row r="256" ht="14" customHeight="1">
      <c r="A256" s="15" t="inlineStr">
        <is>
          <t>I Tried to Run, But the Choir Caught Me.mp3</t>
        </is>
      </c>
      <c r="B256" s="15" t="inlineStr">
        <is>
          <t>music/</t>
        </is>
      </c>
      <c r="C256" s="15" t="inlineStr">
        <is>
          <t>☐ Not uploaded</t>
        </is>
      </c>
      <c r="D256" s="15" t="inlineStr"/>
    </row>
    <row r="257" ht="14" customHeight="1">
      <c r="A257" s="13" t="inlineStr">
        <is>
          <t>Devil Lost My Address.mp3</t>
        </is>
      </c>
      <c r="B257" s="13" t="inlineStr">
        <is>
          <t>music/</t>
        </is>
      </c>
      <c r="C257" s="13" t="inlineStr">
        <is>
          <t>☐ Not uploaded</t>
        </is>
      </c>
      <c r="D257" s="13" t="inlineStr"/>
    </row>
    <row r="258" ht="14" customHeight="1">
      <c r="A258" s="15" t="inlineStr">
        <is>
          <t>Your Way Is Better (Contemporary Christian Pop Worship with Hip-Hop Elements).mp3</t>
        </is>
      </c>
      <c r="B258" s="15" t="inlineStr">
        <is>
          <t>music/</t>
        </is>
      </c>
      <c r="C258" s="15" t="inlineStr">
        <is>
          <t>☐ Not uploaded</t>
        </is>
      </c>
      <c r="D258" s="15" t="inlineStr"/>
    </row>
    <row r="259" ht="14" customHeight="1">
      <c r="A259" s="13" t="inlineStr">
        <is>
          <t>The Lord Comes Quickly (Brooklyn Boom Bap x Puerto Rican Reggaeton Remix).mp3</t>
        </is>
      </c>
      <c r="B259" s="13" t="inlineStr">
        <is>
          <t>music/</t>
        </is>
      </c>
      <c r="C259" s="13" t="inlineStr">
        <is>
          <t>☐ Not uploaded</t>
        </is>
      </c>
      <c r="D259" s="13" t="inlineStr"/>
    </row>
    <row r="260" ht="14" customHeight="1">
      <c r="A260" s="15" t="inlineStr">
        <is>
          <t>A Reconing (Radio).mp3</t>
        </is>
      </c>
      <c r="B260" s="15" t="inlineStr">
        <is>
          <t>music/</t>
        </is>
      </c>
      <c r="C260" s="15" t="inlineStr">
        <is>
          <t>☐ Not uploaded</t>
        </is>
      </c>
      <c r="D260" s="15" t="inlineStr"/>
    </row>
    <row r="261" ht="14" customHeight="1">
      <c r="A261" s="13" t="inlineStr">
        <is>
          <t>Jesus Christ Alive in Me (Southern Blues Rock).mp3</t>
        </is>
      </c>
      <c r="B261" s="13" t="inlineStr">
        <is>
          <t>music/</t>
        </is>
      </c>
      <c r="C261" s="13" t="inlineStr">
        <is>
          <t>☐ Not uploaded</t>
        </is>
      </c>
      <c r="D261" s="13" t="inlineStr"/>
    </row>
    <row r="262" ht="14" customHeight="1">
      <c r="A262" s="15" t="inlineStr">
        <is>
          <t>Out of the Deep Waters (Country).mp3</t>
        </is>
      </c>
      <c r="B262" s="15" t="inlineStr">
        <is>
          <t>music/</t>
        </is>
      </c>
      <c r="C262" s="15" t="inlineStr">
        <is>
          <t>☐ Not uploaded</t>
        </is>
      </c>
      <c r="D262" s="15" t="inlineStr"/>
    </row>
    <row r="263" ht="14" customHeight="1">
      <c r="A263" s="13" t="inlineStr">
        <is>
          <t>How Long (Country).mp3</t>
        </is>
      </c>
      <c r="B263" s="13" t="inlineStr">
        <is>
          <t>music/</t>
        </is>
      </c>
      <c r="C263" s="13" t="inlineStr">
        <is>
          <t>☐ Not uploaded</t>
        </is>
      </c>
      <c r="D263" s="13" t="inlineStr"/>
    </row>
    <row r="264" ht="14" customHeight="1">
      <c r="A264" s="15" t="inlineStr">
        <is>
          <t>Be Still  (Country).mp3</t>
        </is>
      </c>
      <c r="B264" s="15" t="inlineStr">
        <is>
          <t>music/</t>
        </is>
      </c>
      <c r="C264" s="15" t="inlineStr">
        <is>
          <t>☐ Not uploaded</t>
        </is>
      </c>
      <c r="D264" s="15" t="inlineStr"/>
    </row>
    <row r="265" ht="14" customHeight="1">
      <c r="A265" s="13" t="inlineStr">
        <is>
          <t>Out of the Depths (Country).mp3</t>
        </is>
      </c>
      <c r="B265" s="13" t="inlineStr">
        <is>
          <t>music/</t>
        </is>
      </c>
      <c r="C265" s="13" t="inlineStr">
        <is>
          <t>☐ Not uploaded</t>
        </is>
      </c>
      <c r="D265" s="13" t="inlineStr"/>
    </row>
    <row r="266" ht="14" customHeight="1">
      <c r="A266" s="15" t="inlineStr">
        <is>
          <t>When the Wind Moves (Pop).mp3</t>
        </is>
      </c>
      <c r="B266" s="15" t="inlineStr">
        <is>
          <t>music/</t>
        </is>
      </c>
      <c r="C266" s="15" t="inlineStr">
        <is>
          <t>☐ Not uploaded</t>
        </is>
      </c>
      <c r="D266" s="15" t="inlineStr"/>
    </row>
    <row r="267" ht="14" customHeight="1">
      <c r="A267" s="13" t="inlineStr">
        <is>
          <t>Daddy's Home (Country - Pop).mp3</t>
        </is>
      </c>
      <c r="B267" s="13" t="inlineStr">
        <is>
          <t>music/</t>
        </is>
      </c>
      <c r="C267" s="13" t="inlineStr">
        <is>
          <t>☐ Not uploaded</t>
        </is>
      </c>
      <c r="D267" s="13" t="inlineStr"/>
    </row>
    <row r="268" ht="14" customHeight="1">
      <c r="A268" s="15" t="inlineStr">
        <is>
          <t>When the River Parts (Indie Folk Pop).mp3</t>
        </is>
      </c>
      <c r="B268" s="15" t="inlineStr">
        <is>
          <t>music/</t>
        </is>
      </c>
      <c r="C268" s="15" t="inlineStr">
        <is>
          <t>☐ Not uploaded</t>
        </is>
      </c>
      <c r="D268" s="15" t="inlineStr"/>
    </row>
    <row r="269" ht="14" customHeight="1">
      <c r="A269" s="13" t="inlineStr">
        <is>
          <t>Reverse The Curse (Hip - Hop).mp3</t>
        </is>
      </c>
      <c r="B269" s="13" t="inlineStr">
        <is>
          <t>music/</t>
        </is>
      </c>
      <c r="C269" s="13" t="inlineStr">
        <is>
          <t>☐ Not uploaded</t>
        </is>
      </c>
      <c r="D269" s="13" t="inlineStr"/>
    </row>
    <row r="270" ht="14" customHeight="1">
      <c r="A270" s="15" t="inlineStr">
        <is>
          <t>Four Rivers of Eden (Indie Folk Pop).mp3</t>
        </is>
      </c>
      <c r="B270" s="15" t="inlineStr">
        <is>
          <t>music/</t>
        </is>
      </c>
      <c r="C270" s="15" t="inlineStr">
        <is>
          <t>☐ Not uploaded</t>
        </is>
      </c>
      <c r="D270" s="15" t="inlineStr"/>
    </row>
    <row r="271" ht="14" customHeight="1">
      <c r="A271" s="13" t="inlineStr">
        <is>
          <t>Hosea's Song (Country).mp3</t>
        </is>
      </c>
      <c r="B271" s="13" t="inlineStr">
        <is>
          <t>music/</t>
        </is>
      </c>
      <c r="C271" s="13" t="inlineStr">
        <is>
          <t>☐ Not uploaded</t>
        </is>
      </c>
      <c r="D271" s="13" t="inlineStr"/>
    </row>
    <row r="272" ht="14" customHeight="1">
      <c r="A272" s="15" t="inlineStr">
        <is>
          <t>Jeremiah's Cry (Country).mp3</t>
        </is>
      </c>
      <c r="B272" s="15" t="inlineStr">
        <is>
          <t>music/</t>
        </is>
      </c>
      <c r="C272" s="15" t="inlineStr">
        <is>
          <t>☐ Not uploaded</t>
        </is>
      </c>
      <c r="D272" s="15" t="inlineStr"/>
    </row>
    <row r="273" ht="14" customHeight="1">
      <c r="A273" s="13" t="inlineStr">
        <is>
          <t>Galilee's Shoreline (Country).mp3</t>
        </is>
      </c>
      <c r="B273" s="13" t="inlineStr">
        <is>
          <t>music/</t>
        </is>
      </c>
      <c r="C273" s="13" t="inlineStr">
        <is>
          <t>☐ Not uploaded</t>
        </is>
      </c>
      <c r="D273" s="13" t="inlineStr"/>
    </row>
    <row r="274" ht="14" customHeight="1">
      <c r="A274" s="15" t="inlineStr">
        <is>
          <t>Stockyard Cafe.mp3</t>
        </is>
      </c>
      <c r="B274" s="15" t="inlineStr">
        <is>
          <t>music/</t>
        </is>
      </c>
      <c r="C274" s="15" t="inlineStr">
        <is>
          <t>☐ Not uploaded</t>
        </is>
      </c>
      <c r="D274" s="15" t="inlineStr"/>
    </row>
    <row r="275" ht="14" customHeight="1">
      <c r="A275" s="13" t="inlineStr">
        <is>
          <t>Late Night Prayer (Outlaw Country).mp3</t>
        </is>
      </c>
      <c r="B275" s="13" t="inlineStr">
        <is>
          <t>music/</t>
        </is>
      </c>
      <c r="C275" s="13" t="inlineStr">
        <is>
          <t>☐ Not uploaded</t>
        </is>
      </c>
      <c r="D275" s="13" t="inlineStr"/>
    </row>
    <row r="276" ht="14" customHeight="1">
      <c r="A276" s="15" t="inlineStr">
        <is>
          <t>Through the Open Door (Radio).mp3</t>
        </is>
      </c>
      <c r="B276" s="15" t="inlineStr">
        <is>
          <t>music/</t>
        </is>
      </c>
      <c r="C276" s="15" t="inlineStr">
        <is>
          <t>☐ Not uploaded</t>
        </is>
      </c>
      <c r="D276" s="15" t="inlineStr"/>
    </row>
    <row r="277" ht="14" customHeight="1">
      <c r="A277" s="13" t="inlineStr">
        <is>
          <t>Praise Him Loud (EDM).mp3</t>
        </is>
      </c>
      <c r="B277" s="13" t="inlineStr">
        <is>
          <t>music/</t>
        </is>
      </c>
      <c r="C277" s="13" t="inlineStr">
        <is>
          <t>☐ Not uploaded</t>
        </is>
      </c>
      <c r="D277" s="13" t="inlineStr"/>
    </row>
    <row r="278" ht="14" customHeight="1">
      <c r="A278" s="15" t="inlineStr">
        <is>
          <t>Praise Him Loud (Hip - Hop).mp3</t>
        </is>
      </c>
      <c r="B278" s="15" t="inlineStr">
        <is>
          <t>music/</t>
        </is>
      </c>
      <c r="C278" s="15" t="inlineStr">
        <is>
          <t>☐ Not uploaded</t>
        </is>
      </c>
      <c r="D278" s="15" t="inlineStr"/>
    </row>
    <row r="279" ht="14" customHeight="1">
      <c r="A279" s="13" t="inlineStr">
        <is>
          <t>Beautiful lie (Pop).mp3</t>
        </is>
      </c>
      <c r="B279" s="13" t="inlineStr">
        <is>
          <t>music/</t>
        </is>
      </c>
      <c r="C279" s="13" t="inlineStr">
        <is>
          <t>☐ Not uploaded</t>
        </is>
      </c>
      <c r="D279" s="13" t="inlineStr"/>
    </row>
    <row r="280" ht="14" customHeight="1">
      <c r="A280" s="15" t="inlineStr">
        <is>
          <t>A Mind to Work (K-Pop).mp3</t>
        </is>
      </c>
      <c r="B280" s="15" t="inlineStr">
        <is>
          <t>music/</t>
        </is>
      </c>
      <c r="C280" s="15" t="inlineStr">
        <is>
          <t>☐ Not uploaded</t>
        </is>
      </c>
      <c r="D280" s="15" t="inlineStr"/>
    </row>
    <row r="281" ht="14" customHeight="1">
      <c r="A281" s="13" t="inlineStr">
        <is>
          <t>A Well in the Wilderness (Outlaw Country).mp3</t>
        </is>
      </c>
      <c r="B281" s="13" t="inlineStr">
        <is>
          <t>music/</t>
        </is>
      </c>
      <c r="C281" s="13" t="inlineStr">
        <is>
          <t>☐ Not uploaded</t>
        </is>
      </c>
      <c r="D281" s="13" t="inlineStr"/>
    </row>
    <row r="282" ht="14" customHeight="1">
      <c r="A282" s="15" t="inlineStr">
        <is>
          <t>Boots-A-Stompin' (For the King) (Country).mp3</t>
        </is>
      </c>
      <c r="B282" s="15" t="inlineStr">
        <is>
          <t>music/</t>
        </is>
      </c>
      <c r="C282" s="15" t="inlineStr">
        <is>
          <t>☐ Not uploaded</t>
        </is>
      </c>
      <c r="D282" s="15" t="inlineStr"/>
    </row>
    <row r="283" ht="14" customHeight="1">
      <c r="A283" s="13" t="inlineStr">
        <is>
          <t>Called by Name (Outlaw Country).mp3</t>
        </is>
      </c>
      <c r="B283" s="13" t="inlineStr">
        <is>
          <t>music/</t>
        </is>
      </c>
      <c r="C283" s="13" t="inlineStr">
        <is>
          <t>☐ Not uploaded</t>
        </is>
      </c>
      <c r="D283" s="13" t="inlineStr"/>
    </row>
    <row r="284" ht="14" customHeight="1">
      <c r="A284" s="15" t="inlineStr">
        <is>
          <t>Can't Wear That (Hip- Hop).mp3</t>
        </is>
      </c>
      <c r="B284" s="15" t="inlineStr">
        <is>
          <t>music/</t>
        </is>
      </c>
      <c r="C284" s="15" t="inlineStr">
        <is>
          <t>☐ Not uploaded</t>
        </is>
      </c>
      <c r="D284" s="15" t="inlineStr"/>
    </row>
    <row r="285" ht="14" customHeight="1">
      <c r="A285" s="13" t="inlineStr">
        <is>
          <t>Come Back Home (EDM).mp3</t>
        </is>
      </c>
      <c r="B285" s="13" t="inlineStr">
        <is>
          <t>music/</t>
        </is>
      </c>
      <c r="C285" s="13" t="inlineStr">
        <is>
          <t>☐ Not uploaded</t>
        </is>
      </c>
      <c r="D285" s="13" t="inlineStr"/>
    </row>
    <row r="286" ht="14" customHeight="1">
      <c r="A286" s="15" t="inlineStr">
        <is>
          <t>Consumed Upon the Alter (Worship).mp3</t>
        </is>
      </c>
      <c r="B286" s="15" t="inlineStr">
        <is>
          <t>music/</t>
        </is>
      </c>
      <c r="C286" s="15" t="inlineStr">
        <is>
          <t>☐ Not uploaded</t>
        </is>
      </c>
      <c r="D286" s="15" t="inlineStr"/>
    </row>
    <row r="287" ht="14" customHeight="1">
      <c r="A287" s="13" t="inlineStr">
        <is>
          <t>Deeper Than Shame  (Outlaw Country).mp3</t>
        </is>
      </c>
      <c r="B287" s="13" t="inlineStr">
        <is>
          <t>music/</t>
        </is>
      </c>
      <c r="C287" s="13" t="inlineStr">
        <is>
          <t>☐ Not uploaded</t>
        </is>
      </c>
      <c r="D287" s="13" t="inlineStr"/>
    </row>
    <row r="288" ht="14" customHeight="1">
      <c r="A288" s="15" t="inlineStr">
        <is>
          <t>Devil Under My Soles.mp3</t>
        </is>
      </c>
      <c r="B288" s="15" t="inlineStr">
        <is>
          <t>music/</t>
        </is>
      </c>
      <c r="C288" s="15" t="inlineStr">
        <is>
          <t>☐ Not uploaded</t>
        </is>
      </c>
      <c r="D288" s="15" t="inlineStr"/>
    </row>
    <row r="289" ht="14" customHeight="1">
      <c r="A289" s="13" t="inlineStr">
        <is>
          <t>Don't You Cry Anymore.mp3</t>
        </is>
      </c>
      <c r="B289" s="13" t="inlineStr">
        <is>
          <t>music/</t>
        </is>
      </c>
      <c r="C289" s="13" t="inlineStr">
        <is>
          <t>☐ Not uploaded</t>
        </is>
      </c>
      <c r="D289" s="13" t="inlineStr"/>
    </row>
    <row r="290" ht="14" customHeight="1">
      <c r="A290" s="15" t="inlineStr">
        <is>
          <t>First Love Again (Country).mp3</t>
        </is>
      </c>
      <c r="B290" s="15" t="inlineStr">
        <is>
          <t>music/</t>
        </is>
      </c>
      <c r="C290" s="15" t="inlineStr">
        <is>
          <t>☐ Not uploaded</t>
        </is>
      </c>
      <c r="D290" s="15" t="inlineStr"/>
    </row>
    <row r="291" ht="14" customHeight="1">
      <c r="A291" s="13" t="inlineStr">
        <is>
          <t>Give God Your Burden (Country) (1).mp3</t>
        </is>
      </c>
      <c r="B291" s="13" t="inlineStr">
        <is>
          <t>music/</t>
        </is>
      </c>
      <c r="C291" s="13" t="inlineStr">
        <is>
          <t>☐ Not uploaded</t>
        </is>
      </c>
      <c r="D291" s="13" t="inlineStr"/>
    </row>
    <row r="292" ht="14" customHeight="1">
      <c r="A292" s="15" t="inlineStr">
        <is>
          <t>He Forgave Me First (CCM).mp3</t>
        </is>
      </c>
      <c r="B292" s="15" t="inlineStr">
        <is>
          <t>music/</t>
        </is>
      </c>
      <c r="C292" s="15" t="inlineStr">
        <is>
          <t>☐ Not uploaded</t>
        </is>
      </c>
      <c r="D292" s="15" t="inlineStr"/>
    </row>
    <row r="293" ht="14" customHeight="1">
      <c r="A293" s="13" t="inlineStr">
        <is>
          <t>Her Past Was Known, Her Witness Now Is Life (Outlaw Country).mp3</t>
        </is>
      </c>
      <c r="B293" s="13" t="inlineStr">
        <is>
          <t>music/</t>
        </is>
      </c>
      <c r="C293" s="13" t="inlineStr">
        <is>
          <t>☐ Not uploaded</t>
        </is>
      </c>
      <c r="D293" s="13" t="inlineStr"/>
    </row>
    <row r="294" ht="14" customHeight="1">
      <c r="A294" s="15" t="inlineStr">
        <is>
          <t>His Mercy Runs Deep (R&amp;B) (2).mp3</t>
        </is>
      </c>
      <c r="B294" s="15" t="inlineStr">
        <is>
          <t>music/</t>
        </is>
      </c>
      <c r="C294" s="15" t="inlineStr">
        <is>
          <t>☐ Not uploaded</t>
        </is>
      </c>
      <c r="D294" s="15" t="inlineStr"/>
    </row>
    <row r="295" ht="14" customHeight="1">
      <c r="A295" s="13" t="inlineStr">
        <is>
          <t>In Your Presence (Bluegrass) (1).mp3</t>
        </is>
      </c>
      <c r="B295" s="13" t="inlineStr">
        <is>
          <t>music/</t>
        </is>
      </c>
      <c r="C295" s="13" t="inlineStr">
        <is>
          <t>☐ Not uploaded</t>
        </is>
      </c>
      <c r="D295" s="13" t="inlineStr"/>
    </row>
    <row r="296" ht="14" customHeight="1">
      <c r="A296" s="15" t="inlineStr">
        <is>
          <t>Issue Blood.mp3</t>
        </is>
      </c>
      <c r="B296" s="15" t="inlineStr">
        <is>
          <t>music/</t>
        </is>
      </c>
      <c r="C296" s="15" t="inlineStr">
        <is>
          <t>☐ Not uploaded</t>
        </is>
      </c>
      <c r="D296" s="15" t="inlineStr"/>
    </row>
    <row r="297" ht="14" customHeight="1">
      <c r="A297" s="13" t="inlineStr">
        <is>
          <t>Like That (Hip - Hop).mp3</t>
        </is>
      </c>
      <c r="B297" s="13" t="inlineStr">
        <is>
          <t>music/</t>
        </is>
      </c>
      <c r="C297" s="13" t="inlineStr">
        <is>
          <t>☐ Not uploaded</t>
        </is>
      </c>
      <c r="D297" s="13" t="inlineStr"/>
    </row>
    <row r="298" ht="14" customHeight="1">
      <c r="A298" s="15" t="inlineStr">
        <is>
          <t>One More Chance (Southern Blues Rock) (1).mp3</t>
        </is>
      </c>
      <c r="B298" s="15" t="inlineStr">
        <is>
          <t>music/</t>
        </is>
      </c>
      <c r="C298" s="15" t="inlineStr">
        <is>
          <t>☐ Not uploaded</t>
        </is>
      </c>
      <c r="D298" s="15" t="inlineStr"/>
    </row>
    <row r="299" ht="14" customHeight="1">
      <c r="A299" s="13" t="inlineStr">
        <is>
          <t>Out of the Pit I Was Called (Outlaw Country).mp3</t>
        </is>
      </c>
      <c r="B299" s="13" t="inlineStr">
        <is>
          <t>music/</t>
        </is>
      </c>
      <c r="C299" s="13" t="inlineStr">
        <is>
          <t>☐ Not uploaded</t>
        </is>
      </c>
      <c r="D299" s="13" t="inlineStr"/>
    </row>
    <row r="300" ht="14" customHeight="1">
      <c r="A300" s="15" t="inlineStr">
        <is>
          <t>Pulling Down Strongholds (Worship).mp3</t>
        </is>
      </c>
      <c r="B300" s="15" t="inlineStr">
        <is>
          <t>music/</t>
        </is>
      </c>
      <c r="C300" s="15" t="inlineStr">
        <is>
          <t>☐ Not uploaded</t>
        </is>
      </c>
      <c r="D300" s="15" t="inlineStr"/>
    </row>
    <row r="301" ht="14" customHeight="1">
      <c r="A301" s="13" t="inlineStr">
        <is>
          <t>Set a Table for My Enemies (Outlaw Country).mp3</t>
        </is>
      </c>
      <c r="B301" s="13" t="inlineStr">
        <is>
          <t>music/</t>
        </is>
      </c>
      <c r="C301" s="13" t="inlineStr">
        <is>
          <t>☐ Not uploaded</t>
        </is>
      </c>
      <c r="D301" s="13" t="inlineStr"/>
    </row>
    <row r="302" ht="14" customHeight="1">
      <c r="A302" s="15" t="inlineStr">
        <is>
          <t>She Will Rise Again (Outlaw Country).mp3</t>
        </is>
      </c>
      <c r="B302" s="15" t="inlineStr">
        <is>
          <t>music/</t>
        </is>
      </c>
      <c r="C302" s="15" t="inlineStr">
        <is>
          <t>☐ Not uploaded</t>
        </is>
      </c>
      <c r="D302" s="15" t="inlineStr"/>
    </row>
    <row r="303" ht="14" customHeight="1">
      <c r="A303" s="13" t="inlineStr">
        <is>
          <t>Simon Peter.mp3</t>
        </is>
      </c>
      <c r="B303" s="13" t="inlineStr">
        <is>
          <t>music/</t>
        </is>
      </c>
      <c r="C303" s="13" t="inlineStr">
        <is>
          <t>☐ Not uploaded</t>
        </is>
      </c>
      <c r="D303" s="13" t="inlineStr"/>
    </row>
    <row r="304" ht="14" customHeight="1">
      <c r="A304" s="15" t="inlineStr">
        <is>
          <t>Spoken For.mp3</t>
        </is>
      </c>
      <c r="B304" s="15" t="inlineStr">
        <is>
          <t>music/</t>
        </is>
      </c>
      <c r="C304" s="15" t="inlineStr">
        <is>
          <t>☐ Not uploaded</t>
        </is>
      </c>
      <c r="D304" s="15" t="inlineStr"/>
    </row>
    <row r="305" ht="14" customHeight="1">
      <c r="A305" s="13" t="inlineStr">
        <is>
          <t>The Flute for Darius' Daughter (Outlaw Country).mp3</t>
        </is>
      </c>
      <c r="B305" s="13" t="inlineStr">
        <is>
          <t>music/</t>
        </is>
      </c>
      <c r="C305" s="13" t="inlineStr">
        <is>
          <t>☐ Not uploaded</t>
        </is>
      </c>
      <c r="D305" s="13" t="inlineStr"/>
    </row>
    <row r="306" ht="14" customHeight="1">
      <c r="A306" s="15" t="inlineStr">
        <is>
          <t>The Scarlet Thread (Alternative 2000s Rock).mp3</t>
        </is>
      </c>
      <c r="B306" s="15" t="inlineStr">
        <is>
          <t>music/</t>
        </is>
      </c>
      <c r="C306" s="15" t="inlineStr">
        <is>
          <t>☐ Not uploaded</t>
        </is>
      </c>
      <c r="D306" s="15" t="inlineStr"/>
    </row>
    <row r="307" ht="14" customHeight="1">
      <c r="A307" s="13" t="inlineStr">
        <is>
          <t>Their Words Will Fall (Outlaw Country).mp3</t>
        </is>
      </c>
      <c r="B307" s="13" t="inlineStr">
        <is>
          <t>music/</t>
        </is>
      </c>
      <c r="C307" s="13" t="inlineStr">
        <is>
          <t>☐ Not uploaded</t>
        </is>
      </c>
      <c r="D307" s="13" t="inlineStr"/>
    </row>
    <row r="308" ht="14" customHeight="1">
      <c r="A308" s="15" t="inlineStr">
        <is>
          <t>Wind In My Sail (Outlaw Country) (2).mp3</t>
        </is>
      </c>
      <c r="B308" s="15" t="inlineStr">
        <is>
          <t>music/</t>
        </is>
      </c>
      <c r="C308" s="15" t="inlineStr">
        <is>
          <t>☐ Not uploaded</t>
        </is>
      </c>
      <c r="D308" s="1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2026-06-30T18:27:10Z</dcterms:created>
  <dcterms:modified xmlns:dcterms="http://purl.org/dc/terms/" xmlns:xsi="http://www.w3.org/2001/XMLSchema-instance" xsi:type="dcterms:W3CDTF">2026-06-30T18:27:11Z</dcterms:modified>
</cp:coreProperties>
</file>