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Inf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0/空 = 不显示
大于0 = 按顺序显示</t>
        </r>
      </text>
    </comment>
  </commentList>
</comments>
</file>

<file path=xl/sharedStrings.xml><?xml version="1.0" encoding="utf-8"?>
<sst xmlns="http://schemas.openxmlformats.org/spreadsheetml/2006/main" count="46" uniqueCount="35">
  <si>
    <t>##var</t>
  </si>
  <si>
    <t>Id</t>
  </si>
  <si>
    <t>Name</t>
  </si>
  <si>
    <t>Vol</t>
  </si>
  <si>
    <t>Tip</t>
  </si>
  <si>
    <t>Desc</t>
  </si>
  <si>
    <t>Items</t>
  </si>
  <si>
    <t>Sort</t>
  </si>
  <si>
    <t>##</t>
  </si>
  <si>
    <t>功能Key</t>
  </si>
  <si>
    <t>名称</t>
  </si>
  <si>
    <t>开启条件</t>
  </si>
  <si>
    <t>错误提示</t>
  </si>
  <si>
    <t>功能描述</t>
  </si>
  <si>
    <t>奖励完成奖励</t>
  </si>
  <si>
    <t>显示顺序</t>
  </si>
  <si>
    <t>备注</t>
  </si>
  <si>
    <t>##group</t>
  </si>
  <si>
    <t>c,s</t>
  </si>
  <si>
    <t>c</t>
  </si>
  <si>
    <t>##type</t>
  </si>
  <si>
    <t>string</t>
  </si>
  <si>
    <t>number</t>
  </si>
  <si>
    <t>(list#=;)</t>
  </si>
  <si>
    <t>mail</t>
  </si>
  <si>
    <t>邮件</t>
  </si>
  <si>
    <t>{}</t>
  </si>
  <si>
    <t>hdGift1</t>
  </si>
  <si>
    <t>签到</t>
  </si>
  <si>
    <t>{"pve":3}</t>
  </si>
  <si>
    <t>actTaskMain</t>
  </si>
  <si>
    <t>主线任务</t>
  </si>
  <si>
    <t>actTaskDaily</t>
  </si>
  <si>
    <t>每日任务</t>
  </si>
  <si>
    <t>{"pve":4}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</si>
</sst>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7" tint="-0.5"/>
      </left>
      <right style="thin">
        <color theme="7" tint="-0.5"/>
      </right>
      <top style="thin">
        <color theme="7" tint="-0.5"/>
      </top>
      <bottom style="thin">
        <color theme="7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G5" sqref="G5"/>
    </sheetView>
  </sheetViews>
  <sheetFormatPr defaultColWidth="9" defaultRowHeight="16.5"/>
  <cols>
    <col min="1" max="1" width="9.5" style="1" customWidth="1"/>
    <col min="2" max="2" width="28.375" style="1" customWidth="1"/>
    <col min="3" max="3" width="20.75" style="1" customWidth="1"/>
    <col min="4" max="4" width="14.625" style="1" customWidth="1"/>
    <col min="5" max="5" width="8.875" style="1" customWidth="1"/>
    <col min="6" max="6" width="11.75" style="1" customWidth="1"/>
    <col min="7" max="7" width="21.25" style="1" customWidth="1"/>
    <col min="8" max="8" width="16" style="1" customWidth="1"/>
    <col min="9" max="16384" width="9" style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1" t="s">
        <v>8</v>
      </c>
    </row>
    <row r="2" spans="1:10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1"/>
      <c r="J2" s="1" t="s">
        <v>16</v>
      </c>
    </row>
    <row r="3" spans="1:10">
      <c r="A3" s="2" t="s">
        <v>17</v>
      </c>
      <c r="B3" s="3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18</v>
      </c>
      <c r="H3" s="3" t="s">
        <v>19</v>
      </c>
    </row>
    <row r="4" spans="1:10">
      <c r="A4" s="2" t="s">
        <v>20</v>
      </c>
      <c r="B4" s="3" t="s">
        <v>21</v>
      </c>
      <c r="C4" s="3" t="s">
        <v>21</v>
      </c>
      <c r="D4" s="3" t="s">
        <v>22</v>
      </c>
      <c r="E4" s="3" t="s">
        <v>21</v>
      </c>
      <c r="F4" s="3" t="s">
        <v>21</v>
      </c>
      <c r="G4" s="3" t="s">
        <v>23</v>
      </c>
      <c r="H4" s="3" t="s">
        <v>22</v>
      </c>
    </row>
    <row r="5" spans="1:10">
      <c r="B5" s="4" t="s">
        <v>24</v>
      </c>
      <c r="C5" s="5" t="s">
        <v>25</v>
      </c>
      <c r="D5" s="6" t="s">
        <v>26</v>
      </c>
    </row>
    <row r="6" spans="1:10">
      <c r="B6" s="5" t="s">
        <v>27</v>
      </c>
      <c r="C6" s="5" t="s">
        <v>28</v>
      </c>
      <c r="D6" s="6" t="s">
        <v>29</v>
      </c>
    </row>
    <row r="7" spans="1:10">
      <c r="B7" s="5" t="s">
        <v>30</v>
      </c>
      <c r="C7" s="5" t="s">
        <v>31</v>
      </c>
      <c r="D7" s="6" t="s">
        <v>26</v>
      </c>
    </row>
    <row r="8" spans="1:10">
      <c r="B8" s="5" t="s">
        <v>32</v>
      </c>
      <c r="C8" s="5" t="s">
        <v>33</v>
      </c>
      <c r="D8" s="6" t="s">
        <v>34</v>
      </c>
    </row>
    <row r="9" spans="1:10">
      <c r="C9" s="7"/>
    </row>
    <row r="10" spans="1:10">
      <c r="C10" s="7"/>
      <c r="E10" s="7"/>
    </row>
    <row r="11" spans="1:10">
      <c r="C11" s="7"/>
      <c r="E11" s="7"/>
    </row>
    <row r="12" spans="1:10">
      <c r="C12" s="7"/>
      <c r="E12" s="7"/>
    </row>
    <row r="13" spans="1:10">
      <c r="C13" s="7"/>
      <c r="E13" s="7"/>
    </row>
    <row r="14" spans="1:10">
      <c r="C14" s="7"/>
      <c r="E14" s="7"/>
    </row>
    <row r="15" spans="1:10">
      <c r="C15" s="7"/>
      <c r="E15" s="7"/>
    </row>
  </sheetData>
  <conditionalFormatting sqref="C5">
    <cfRule type="duplicateValues" dxfId="0" priority="3"/>
  </conditionalFormatting>
  <conditionalFormatting sqref="C8">
    <cfRule type="duplicateValues" dxfId="0" priority="2"/>
  </conditionalFormatting>
  <conditionalFormatting sqref="C6:C7">
    <cfRule type="duplicateValues" dxfId="0" priority="4"/>
  </conditionalFormatting>
  <conditionalFormatting sqref="C9:C15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潘恒凯</cp:lastModifiedBy>
  <dcterms:created xsi:type="dcterms:W3CDTF">2025-09-30T02:16:00Z</dcterms:created>
  <dcterms:modified xsi:type="dcterms:W3CDTF">2026-03-12T03:39:39Z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D0692E51E741430E86316D217AC83266_11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