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kids\Downloads\MouldexControlChartBuilder\templates\"/>
    </mc:Choice>
  </mc:AlternateContent>
  <xr:revisionPtr revIDLastSave="0" documentId="8_{3364C8F4-6D52-49BC-B414-35D699F209AE}" xr6:coauthVersionLast="47" xr6:coauthVersionMax="47" xr10:uidLastSave="{00000000-0000-0000-0000-000000000000}"/>
  <bookViews>
    <workbookView xWindow="-120" yWindow="-120" windowWidth="29040" windowHeight="15720" xr2:uid="{DA2FB517-E6C3-4D68-8A3E-A19551A79F7B}"/>
  </bookViews>
  <sheets>
    <sheet name="Control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X-Bar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X-Bar</c:v>
          </c:tx>
          <c:val>
            <c:numRef>
              <c:f>'Control Chart'!$C$40:$AA$40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D-40FA-BDF7-21D57CBA889F}"/>
            </c:ext>
          </c:extLst>
        </c:ser>
        <c:ser>
          <c:idx val="1"/>
          <c:order val="1"/>
          <c:tx>
            <c:v>UCL</c:v>
          </c:tx>
          <c:val>
            <c:numRef>
              <c:f>'Control Chart'!$C$100:$AA$100</c:f>
              <c:numCache>
                <c:formatCode>General</c:formatCode>
                <c:ptCount val="2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D-40FA-BDF7-21D57CBA889F}"/>
            </c:ext>
          </c:extLst>
        </c:ser>
        <c:ser>
          <c:idx val="2"/>
          <c:order val="2"/>
          <c:tx>
            <c:v>CL</c:v>
          </c:tx>
          <c:val>
            <c:numRef>
              <c:f>'Control Chart'!$C$101:$AA$101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D-40FA-BDF7-21D57CBA889F}"/>
            </c:ext>
          </c:extLst>
        </c:ser>
        <c:ser>
          <c:idx val="3"/>
          <c:order val="3"/>
          <c:tx>
            <c:v>LCL</c:v>
          </c:tx>
          <c:val>
            <c:numRef>
              <c:f>'Control Chart'!$C$102:$AA$102</c:f>
              <c:numCache>
                <c:formatCode>General</c:formatCode>
                <c:ptCount val="2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D-40FA-BDF7-21D57CBA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912351"/>
        <c:axId val="1692815615"/>
      </c:lineChart>
      <c:catAx>
        <c:axId val="1696912351"/>
        <c:scaling>
          <c:orientation val="minMax"/>
        </c:scaling>
        <c:delete val="0"/>
        <c:axPos val="b"/>
        <c:majorTickMark val="out"/>
        <c:minorTickMark val="none"/>
        <c:tickLblPos val="nextTo"/>
        <c:crossAx val="1692815615"/>
        <c:crosses val="autoZero"/>
        <c:auto val="1"/>
        <c:lblAlgn val="ctr"/>
        <c:lblOffset val="100"/>
        <c:noMultiLvlLbl val="0"/>
      </c:catAx>
      <c:valAx>
        <c:axId val="16928156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691235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Range</c:v>
          </c:tx>
          <c:val>
            <c:numRef>
              <c:f>'Control Chart'!$C$41:$AA$41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C-48EF-BEFE-A90C92DC6036}"/>
            </c:ext>
          </c:extLst>
        </c:ser>
        <c:ser>
          <c:idx val="1"/>
          <c:order val="1"/>
          <c:tx>
            <c:v>UCL</c:v>
          </c:tx>
          <c:val>
            <c:numRef>
              <c:f>'Control Chart'!$C$103:$AA$103</c:f>
              <c:numCache>
                <c:formatCode>General</c:formatCode>
                <c:ptCount val="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2C-48EF-BEFE-A90C92DC6036}"/>
            </c:ext>
          </c:extLst>
        </c:ser>
        <c:ser>
          <c:idx val="2"/>
          <c:order val="2"/>
          <c:tx>
            <c:v>CL</c:v>
          </c:tx>
          <c:val>
            <c:numRef>
              <c:f>'Control Chart'!$C$104:$AA$104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2C-48EF-BEFE-A90C92DC6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484415"/>
        <c:axId val="1645484895"/>
      </c:lineChart>
      <c:catAx>
        <c:axId val="1645484415"/>
        <c:scaling>
          <c:orientation val="minMax"/>
        </c:scaling>
        <c:delete val="0"/>
        <c:axPos val="b"/>
        <c:majorTickMark val="out"/>
        <c:minorTickMark val="none"/>
        <c:tickLblPos val="nextTo"/>
        <c:crossAx val="1645484895"/>
        <c:crosses val="autoZero"/>
        <c:auto val="1"/>
        <c:lblAlgn val="ctr"/>
        <c:lblOffset val="100"/>
        <c:noMultiLvlLbl val="0"/>
      </c:catAx>
      <c:valAx>
        <c:axId val="16454848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548441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12</xdr:col>
      <xdr:colOff>660400</xdr:colOff>
      <xdr:row>60</xdr:row>
      <xdr:rowOff>31750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4A7BEBA-AA82-80DD-C576-F4CB5BE41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12</xdr:col>
      <xdr:colOff>660400</xdr:colOff>
      <xdr:row>75</xdr:row>
      <xdr:rowOff>31750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6A45938-0081-559E-9D93-CB60D4080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44B0-9021-492E-8F94-5105AEAD3D04}">
  <dimension ref="C40:AA104"/>
  <sheetViews>
    <sheetView tabSelected="1" workbookViewId="0"/>
  </sheetViews>
  <sheetFormatPr defaultRowHeight="16.5" x14ac:dyDescent="0.25"/>
  <sheetData>
    <row r="40" spans="3:27" x14ac:dyDescent="0.25">
      <c r="C40">
        <v>10</v>
      </c>
      <c r="D40">
        <v>10</v>
      </c>
      <c r="E40">
        <v>10</v>
      </c>
      <c r="F40">
        <v>10</v>
      </c>
      <c r="G40">
        <v>10</v>
      </c>
      <c r="H40">
        <v>10</v>
      </c>
      <c r="I40">
        <v>10</v>
      </c>
      <c r="J40">
        <v>10</v>
      </c>
      <c r="K40">
        <v>10</v>
      </c>
      <c r="L40">
        <v>10</v>
      </c>
      <c r="M40">
        <v>10</v>
      </c>
      <c r="N40">
        <v>10</v>
      </c>
      <c r="O40">
        <v>10</v>
      </c>
      <c r="P40">
        <v>10</v>
      </c>
      <c r="Q40">
        <v>10</v>
      </c>
      <c r="R40">
        <v>10</v>
      </c>
      <c r="S40">
        <v>10</v>
      </c>
      <c r="T40">
        <v>10</v>
      </c>
      <c r="U40">
        <v>10</v>
      </c>
      <c r="V40">
        <v>10</v>
      </c>
      <c r="W40">
        <v>10</v>
      </c>
      <c r="X40">
        <v>10</v>
      </c>
      <c r="Y40">
        <v>10</v>
      </c>
      <c r="Z40">
        <v>10</v>
      </c>
      <c r="AA40">
        <v>10</v>
      </c>
    </row>
    <row r="41" spans="3:27" x14ac:dyDescent="0.25"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</row>
    <row r="100" spans="3:27" x14ac:dyDescent="0.25">
      <c r="C100">
        <v>12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>
        <v>12</v>
      </c>
      <c r="Y100">
        <v>12</v>
      </c>
      <c r="Z100">
        <v>12</v>
      </c>
      <c r="AA100">
        <v>12</v>
      </c>
    </row>
    <row r="101" spans="3:27" x14ac:dyDescent="0.25">
      <c r="C101">
        <v>10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10</v>
      </c>
    </row>
    <row r="102" spans="3:27" x14ac:dyDescent="0.25">
      <c r="C102">
        <v>8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8</v>
      </c>
    </row>
    <row r="103" spans="3:27" x14ac:dyDescent="0.25"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</row>
    <row r="104" spans="3:27" x14ac:dyDescent="0.25"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Wesley</dc:creator>
  <cp:lastModifiedBy>Chang Wesley</cp:lastModifiedBy>
  <dcterms:created xsi:type="dcterms:W3CDTF">2026-01-12T12:31:33Z</dcterms:created>
  <dcterms:modified xsi:type="dcterms:W3CDTF">2026-01-12T12:31:33Z</dcterms:modified>
</cp:coreProperties>
</file>