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ws3\Downloads\Self-developed_Apps\OfficeTools\Txt2Excel\TestData\QIP待修補\"/>
    </mc:Choice>
  </mc:AlternateContent>
  <bookViews>
    <workbookView xWindow="255" yWindow="1110" windowWidth="19425" windowHeight="7635" firstSheet="47" activeTab="53"/>
  </bookViews>
  <sheets>
    <sheet name="SETUP" sheetId="1" r:id="rId1"/>
    <sheet name="SETUP (2)" sheetId="2" r:id="rId2"/>
    <sheet name="250623D" sheetId="3" r:id="rId3"/>
    <sheet name="250623D-1" sheetId="4" r:id="rId4"/>
    <sheet name="250623E" sheetId="5" r:id="rId5"/>
    <sheet name="250623E-1 " sheetId="6" r:id="rId6"/>
    <sheet name="250624D" sheetId="7" r:id="rId7"/>
    <sheet name="250624D-1" sheetId="8" r:id="rId8"/>
    <sheet name="250624E" sheetId="9" r:id="rId9"/>
    <sheet name="250624E-1" sheetId="10" r:id="rId10"/>
    <sheet name="250625D" sheetId="11" r:id="rId11"/>
    <sheet name="250625D-1" sheetId="12" r:id="rId12"/>
    <sheet name="250625E" sheetId="13" r:id="rId13"/>
    <sheet name="250625E-1" sheetId="14" r:id="rId14"/>
    <sheet name="250626D" sheetId="15" r:id="rId15"/>
    <sheet name="250626D-1" sheetId="16" r:id="rId16"/>
    <sheet name="250626E" sheetId="17" r:id="rId17"/>
    <sheet name="250626E-1" sheetId="18" r:id="rId18"/>
    <sheet name="250627D" sheetId="19" r:id="rId19"/>
    <sheet name="250627D-1" sheetId="20" r:id="rId20"/>
    <sheet name="250629E" sheetId="21" r:id="rId21"/>
    <sheet name="250629E-1" sheetId="22" r:id="rId22"/>
    <sheet name="250630D" sheetId="23" r:id="rId23"/>
    <sheet name="250630D-1" sheetId="24" r:id="rId24"/>
    <sheet name="250630E" sheetId="25" r:id="rId25"/>
    <sheet name="250630E-1" sheetId="26" r:id="rId26"/>
    <sheet name="250701D" sheetId="27" r:id="rId27"/>
    <sheet name="250701D-1" sheetId="28" r:id="rId28"/>
    <sheet name="250701E" sheetId="29" r:id="rId29"/>
    <sheet name="250701E-1" sheetId="30" r:id="rId30"/>
    <sheet name="250702D" sheetId="31" r:id="rId31"/>
    <sheet name="250702D-1" sheetId="32" r:id="rId32"/>
    <sheet name="250702E" sheetId="33" r:id="rId33"/>
    <sheet name="250702E-1" sheetId="34" r:id="rId34"/>
    <sheet name="250703D" sheetId="35" r:id="rId35"/>
    <sheet name="250703D-1" sheetId="36" r:id="rId36"/>
    <sheet name="250703E" sheetId="37" r:id="rId37"/>
    <sheet name="250703E-1" sheetId="38" r:id="rId38"/>
    <sheet name="250704D" sheetId="39" r:id="rId39"/>
    <sheet name="250704D-1" sheetId="40" r:id="rId40"/>
    <sheet name="250707E" sheetId="41" r:id="rId41"/>
    <sheet name="250707E-1" sheetId="42" r:id="rId42"/>
    <sheet name="250708D" sheetId="43" r:id="rId43"/>
    <sheet name="250708D-1" sheetId="44" r:id="rId44"/>
    <sheet name="250708E" sheetId="45" r:id="rId45"/>
    <sheet name="250708E-1" sheetId="46" r:id="rId46"/>
    <sheet name="250709D" sheetId="47" r:id="rId47"/>
    <sheet name="250709D-1" sheetId="48" r:id="rId48"/>
    <sheet name="250709E" sheetId="49" r:id="rId49"/>
    <sheet name="250709E-1" sheetId="50" r:id="rId50"/>
    <sheet name="250710D" sheetId="51" r:id="rId51"/>
    <sheet name="250710D-1" sheetId="52" r:id="rId52"/>
    <sheet name="250710E" sheetId="53" r:id="rId53"/>
    <sheet name="250710E-1" sheetId="54" r:id="rId54"/>
    <sheet name="250711D" sheetId="55" r:id="rId55"/>
    <sheet name="250711D-1" sheetId="56" r:id="rId56"/>
    <sheet name="250713E" sheetId="57" r:id="rId57"/>
    <sheet name="250713E-1" sheetId="58" r:id="rId58"/>
  </sheets>
  <definedNames>
    <definedName name="_xlnm.Print_Area" localSheetId="2">'250623D'!$A$1:$X$78</definedName>
    <definedName name="_xlnm.Print_Area" localSheetId="3">'250623D-1'!$A$1:$X$78</definedName>
    <definedName name="_xlnm.Print_Area" localSheetId="4">'250623E'!$A$1:$X$78</definedName>
    <definedName name="_xlnm.Print_Area" localSheetId="5">'250623E-1 '!$A$1:$X$78</definedName>
    <definedName name="_xlnm.Print_Area" localSheetId="6">'250624D'!$A$1:$X$78</definedName>
    <definedName name="_xlnm.Print_Area" localSheetId="7">'250624D-1'!$A$1:$X$78</definedName>
    <definedName name="_xlnm.Print_Area" localSheetId="8">'250624E'!$A$1:$X$78</definedName>
    <definedName name="_xlnm.Print_Area" localSheetId="9">'250624E-1'!$A$1:$X$78</definedName>
    <definedName name="_xlnm.Print_Area" localSheetId="10">'250625D'!$A$1:$X$78</definedName>
    <definedName name="_xlnm.Print_Area" localSheetId="11">'250625D-1'!$A$1:$X$78</definedName>
    <definedName name="_xlnm.Print_Area" localSheetId="12">'250625E'!$A$1:$X$78</definedName>
    <definedName name="_xlnm.Print_Area" localSheetId="13">'250625E-1'!$A$1:$X$78</definedName>
    <definedName name="_xlnm.Print_Area" localSheetId="14">'250626D'!$A$1:$X$78</definedName>
    <definedName name="_xlnm.Print_Area" localSheetId="15">'250626D-1'!$A$1:$X$78</definedName>
    <definedName name="_xlnm.Print_Area" localSheetId="16">'250626E'!$A$1:$X$78</definedName>
    <definedName name="_xlnm.Print_Area" localSheetId="17">'250626E-1'!$A$1:$X$78</definedName>
    <definedName name="_xlnm.Print_Area" localSheetId="18">'250627D'!$A$1:$X$78</definedName>
    <definedName name="_xlnm.Print_Area" localSheetId="19">'250627D-1'!$A$1:$X$78</definedName>
    <definedName name="_xlnm.Print_Area" localSheetId="20">'250629E'!$A$1:$X$78</definedName>
    <definedName name="_xlnm.Print_Area" localSheetId="21">'250629E-1'!$A$1:$X$78</definedName>
    <definedName name="_xlnm.Print_Area" localSheetId="22">'250630D'!$A$1:$X$78</definedName>
    <definedName name="_xlnm.Print_Area" localSheetId="23">'250630D-1'!$A$1:$X$78</definedName>
    <definedName name="_xlnm.Print_Area" localSheetId="24">'250630E'!$A$1:$X$78</definedName>
    <definedName name="_xlnm.Print_Area" localSheetId="25">'250630E-1'!$A$1:$X$78</definedName>
    <definedName name="_xlnm.Print_Area" localSheetId="26">'250701D'!$A$1:$X$78</definedName>
    <definedName name="_xlnm.Print_Area" localSheetId="27">'250701D-1'!$A$1:$X$78</definedName>
    <definedName name="_xlnm.Print_Area" localSheetId="28">'250701E'!$A$1:$X$78</definedName>
    <definedName name="_xlnm.Print_Area" localSheetId="29">'250701E-1'!$A$1:$X$78</definedName>
    <definedName name="_xlnm.Print_Area" localSheetId="30">'250702D'!$A$1:$X$78</definedName>
    <definedName name="_xlnm.Print_Area" localSheetId="31">'250702D-1'!$A$1:$X$78</definedName>
    <definedName name="_xlnm.Print_Area" localSheetId="32">'250702E'!$A$1:$X$78</definedName>
    <definedName name="_xlnm.Print_Area" localSheetId="33">'250702E-1'!$A$1:$X$78</definedName>
    <definedName name="_xlnm.Print_Area" localSheetId="34">'250703D'!$A$1:$X$78</definedName>
    <definedName name="_xlnm.Print_Area" localSheetId="35">'250703D-1'!$A$1:$X$78</definedName>
    <definedName name="_xlnm.Print_Area" localSheetId="36">'250703E'!$A$1:$X$78</definedName>
    <definedName name="_xlnm.Print_Area" localSheetId="37">'250703E-1'!$A$1:$X$78</definedName>
    <definedName name="_xlnm.Print_Area" localSheetId="38">'250704D'!$A$1:$X$78</definedName>
    <definedName name="_xlnm.Print_Area" localSheetId="39">'250704D-1'!$A$1:$X$78</definedName>
    <definedName name="_xlnm.Print_Area" localSheetId="40">'250707E'!$A$1:$X$78</definedName>
    <definedName name="_xlnm.Print_Area" localSheetId="41">'250707E-1'!$A$1:$X$78</definedName>
    <definedName name="_xlnm.Print_Area" localSheetId="42">'250708D'!$A$1:$X$78</definedName>
    <definedName name="_xlnm.Print_Area" localSheetId="43">'250708D-1'!$A$1:$X$78</definedName>
    <definedName name="_xlnm.Print_Area" localSheetId="44">'250708E'!$A$1:$X$78</definedName>
    <definedName name="_xlnm.Print_Area" localSheetId="45">'250708E-1'!$A$1:$X$78</definedName>
    <definedName name="_xlnm.Print_Area" localSheetId="46">'250709D'!$A$1:$X$78</definedName>
    <definedName name="_xlnm.Print_Area" localSheetId="47">'250709D-1'!$A$1:$X$78</definedName>
    <definedName name="_xlnm.Print_Area" localSheetId="48">'250709E'!$A$1:$X$78</definedName>
    <definedName name="_xlnm.Print_Area" localSheetId="49">'250709E-1'!$A$1:$X$78</definedName>
    <definedName name="_xlnm.Print_Area" localSheetId="50">'250710D'!$A$1:$X$78</definedName>
    <definedName name="_xlnm.Print_Area" localSheetId="51">'250710D-1'!$A$1:$X$78</definedName>
    <definedName name="_xlnm.Print_Area" localSheetId="52">'250710E'!$A$1:$X$78</definedName>
    <definedName name="_xlnm.Print_Area" localSheetId="53">'250710E-1'!$A$1:$X$78</definedName>
    <definedName name="_xlnm.Print_Area" localSheetId="54">'250711D'!$A$1:$X$78</definedName>
    <definedName name="_xlnm.Print_Area" localSheetId="55">'250711D-1'!$A$1:$X$78</definedName>
    <definedName name="_xlnm.Print_Area" localSheetId="56">'250713E'!$A$1:$X$78</definedName>
    <definedName name="_xlnm.Print_Area" localSheetId="57">'250713E-1'!$A$1:$X$78</definedName>
    <definedName name="_xlnm.Print_Area" localSheetId="0">SETUP!$A$1:$X$78</definedName>
    <definedName name="_xlnm.Print_Area" localSheetId="1">'SETUP (2)'!$A$1:$X$78</definedName>
  </definedNames>
  <calcPr calcId="162913"/>
</workbook>
</file>

<file path=xl/calcChain.xml><?xml version="1.0" encoding="utf-8"?>
<calcChain xmlns="http://schemas.openxmlformats.org/spreadsheetml/2006/main">
  <c r="AA40" i="58" l="1"/>
  <c r="AA39" i="58"/>
  <c r="AA38" i="58"/>
  <c r="AA37" i="58"/>
  <c r="AA36" i="58"/>
  <c r="AA35" i="58"/>
  <c r="AA34" i="58"/>
  <c r="AA33" i="58"/>
  <c r="AA32" i="58"/>
  <c r="AA31" i="58"/>
  <c r="AA30" i="58"/>
  <c r="AA29" i="58"/>
  <c r="AA28" i="58"/>
  <c r="AA27" i="58"/>
  <c r="AA26" i="58"/>
  <c r="AA40" i="57"/>
  <c r="AA39" i="57"/>
  <c r="AA38" i="57"/>
  <c r="AA37" i="57"/>
  <c r="AA36" i="57"/>
  <c r="AA35" i="57"/>
  <c r="AA34" i="57"/>
  <c r="AA33" i="57"/>
  <c r="AA32" i="57"/>
  <c r="AA31" i="57"/>
  <c r="AA30" i="57"/>
  <c r="AA29" i="57"/>
  <c r="AA28" i="57"/>
  <c r="AA27" i="57"/>
  <c r="AA26" i="57"/>
  <c r="AA40" i="56"/>
  <c r="AA39" i="56"/>
  <c r="AA38" i="56"/>
  <c r="AA37" i="56"/>
  <c r="AA36" i="56"/>
  <c r="AA35" i="56"/>
  <c r="AA34" i="56"/>
  <c r="AA33" i="56"/>
  <c r="AA32" i="56"/>
  <c r="AA31" i="56"/>
  <c r="AA30" i="56"/>
  <c r="AA29" i="56"/>
  <c r="AA28" i="56"/>
  <c r="AA27" i="56"/>
  <c r="AA26" i="56"/>
  <c r="AA40" i="55"/>
  <c r="AA39" i="55"/>
  <c r="AA38" i="55"/>
  <c r="AA37" i="55"/>
  <c r="AA36" i="55"/>
  <c r="AA35" i="55"/>
  <c r="AA34" i="55"/>
  <c r="AA33" i="55"/>
  <c r="AA32" i="55"/>
  <c r="AA31" i="55"/>
  <c r="AA30" i="55"/>
  <c r="AA29" i="55"/>
  <c r="AA28" i="55"/>
  <c r="AA27" i="55"/>
  <c r="AA26" i="55"/>
  <c r="AA40" i="54"/>
  <c r="AA39" i="54"/>
  <c r="AA38" i="54"/>
  <c r="AA37" i="54"/>
  <c r="AA36" i="54"/>
  <c r="AA35" i="54"/>
  <c r="AA34" i="54"/>
  <c r="AA33" i="54"/>
  <c r="AA32" i="54"/>
  <c r="AA31" i="54"/>
  <c r="AA30" i="54"/>
  <c r="AA29" i="54"/>
  <c r="AA28" i="54"/>
  <c r="AA27" i="54"/>
  <c r="AA26" i="54"/>
  <c r="AA40" i="53"/>
  <c r="AA39" i="53"/>
  <c r="AA38" i="53"/>
  <c r="AA37" i="53"/>
  <c r="AA36" i="53"/>
  <c r="AA35" i="53"/>
  <c r="AA34" i="53"/>
  <c r="AA33" i="53"/>
  <c r="AA32" i="53"/>
  <c r="AA31" i="53"/>
  <c r="AA30" i="53"/>
  <c r="AA29" i="53"/>
  <c r="AA28" i="53"/>
  <c r="AA27" i="53"/>
  <c r="AA26" i="53"/>
  <c r="AA40" i="52"/>
  <c r="AA39" i="52"/>
  <c r="AA38" i="52"/>
  <c r="AA37" i="52"/>
  <c r="AA36" i="52"/>
  <c r="AA35" i="52"/>
  <c r="AA34" i="52"/>
  <c r="AA33" i="52"/>
  <c r="AA32" i="52"/>
  <c r="AA31" i="52"/>
  <c r="AA30" i="52"/>
  <c r="AA29" i="52"/>
  <c r="AA28" i="52"/>
  <c r="AA27" i="52"/>
  <c r="AA26" i="52"/>
  <c r="AA40" i="51"/>
  <c r="AA39" i="51"/>
  <c r="AA38" i="51"/>
  <c r="AA37" i="51"/>
  <c r="AA36" i="51"/>
  <c r="AA35" i="51"/>
  <c r="AA34" i="51"/>
  <c r="AA33" i="51"/>
  <c r="AA32" i="51"/>
  <c r="AA31" i="51"/>
  <c r="AA30" i="51"/>
  <c r="AA29" i="51"/>
  <c r="AA28" i="51"/>
  <c r="AA27" i="51"/>
  <c r="AA26" i="51"/>
  <c r="AA40" i="50"/>
  <c r="AA39" i="50"/>
  <c r="AA38" i="50"/>
  <c r="AA37" i="50"/>
  <c r="AA36" i="50"/>
  <c r="AA35" i="50"/>
  <c r="AA34" i="50"/>
  <c r="AA33" i="50"/>
  <c r="AA32" i="50"/>
  <c r="AA31" i="50"/>
  <c r="AA30" i="50"/>
  <c r="AA29" i="50"/>
  <c r="AA28" i="50"/>
  <c r="AA27" i="50"/>
  <c r="AA26" i="50"/>
  <c r="AA40" i="49"/>
  <c r="AA39" i="49"/>
  <c r="AA38" i="49"/>
  <c r="AA37" i="49"/>
  <c r="AA36" i="49"/>
  <c r="AA35" i="49"/>
  <c r="AA34" i="49"/>
  <c r="AA33" i="49"/>
  <c r="AA32" i="49"/>
  <c r="AA31" i="49"/>
  <c r="AA30" i="49"/>
  <c r="AA29" i="49"/>
  <c r="AA28" i="49"/>
  <c r="AA27" i="49"/>
  <c r="AA26" i="49"/>
  <c r="AA40" i="48"/>
  <c r="AA39" i="48"/>
  <c r="AA38" i="48"/>
  <c r="AA37" i="48"/>
  <c r="AA36" i="48"/>
  <c r="AA35" i="48"/>
  <c r="AA34" i="48"/>
  <c r="AA33" i="48"/>
  <c r="AA32" i="48"/>
  <c r="AA31" i="48"/>
  <c r="AA30" i="48"/>
  <c r="AA29" i="48"/>
  <c r="AA28" i="48"/>
  <c r="AA27" i="48"/>
  <c r="AA26" i="48"/>
  <c r="AA40" i="47"/>
  <c r="AA39" i="47"/>
  <c r="AA38" i="47"/>
  <c r="AA37" i="47"/>
  <c r="AA36" i="47"/>
  <c r="AA35" i="47"/>
  <c r="AA34" i="47"/>
  <c r="AA33" i="47"/>
  <c r="AA32" i="47"/>
  <c r="AA31" i="47"/>
  <c r="AA30" i="47"/>
  <c r="AA29" i="47"/>
  <c r="AA28" i="47"/>
  <c r="AA27" i="47"/>
  <c r="AA26" i="47"/>
  <c r="AA40" i="46"/>
  <c r="AA39" i="46"/>
  <c r="AA38" i="46"/>
  <c r="AA37" i="46"/>
  <c r="AA36" i="46"/>
  <c r="AA35" i="46"/>
  <c r="AA34" i="46"/>
  <c r="AA33" i="46"/>
  <c r="AA32" i="46"/>
  <c r="AA31" i="46"/>
  <c r="AA30" i="46"/>
  <c r="AA29" i="46"/>
  <c r="AA28" i="46"/>
  <c r="AA27" i="46"/>
  <c r="AA26" i="46"/>
  <c r="AA40" i="45"/>
  <c r="AA39" i="45"/>
  <c r="AA38" i="45"/>
  <c r="AA37" i="45"/>
  <c r="AA36" i="45"/>
  <c r="AA35" i="45"/>
  <c r="AA34" i="45"/>
  <c r="AA33" i="45"/>
  <c r="AA32" i="45"/>
  <c r="AA31" i="45"/>
  <c r="AA30" i="45"/>
  <c r="AA29" i="45"/>
  <c r="AA28" i="45"/>
  <c r="AA27" i="45"/>
  <c r="AA26" i="45"/>
  <c r="AA40" i="44"/>
  <c r="AA39" i="44"/>
  <c r="AA38" i="44"/>
  <c r="AA37" i="44"/>
  <c r="AA36" i="44"/>
  <c r="AA35" i="44"/>
  <c r="AA34" i="44"/>
  <c r="AA33" i="44"/>
  <c r="AA32" i="44"/>
  <c r="AA31" i="44"/>
  <c r="AA30" i="44"/>
  <c r="AA29" i="44"/>
  <c r="AA28" i="44"/>
  <c r="AA27" i="44"/>
  <c r="AA26" i="44"/>
  <c r="AA40" i="43"/>
  <c r="AA39" i="43"/>
  <c r="AA38" i="43"/>
  <c r="AA37" i="43"/>
  <c r="AA36" i="43"/>
  <c r="AA35" i="43"/>
  <c r="AA34" i="43"/>
  <c r="AA33" i="43"/>
  <c r="AA32" i="43"/>
  <c r="AA31" i="43"/>
  <c r="AA30" i="43"/>
  <c r="AA29" i="43"/>
  <c r="AA28" i="43"/>
  <c r="AA27" i="43"/>
  <c r="AA26" i="43"/>
  <c r="AA40" i="42"/>
  <c r="AA39" i="42"/>
  <c r="AA38" i="42"/>
  <c r="AA37" i="42"/>
  <c r="AA36" i="42"/>
  <c r="AA35" i="42"/>
  <c r="AA34" i="42"/>
  <c r="AA33" i="42"/>
  <c r="AA32" i="42"/>
  <c r="AA31" i="42"/>
  <c r="AA30" i="42"/>
  <c r="AA29" i="42"/>
  <c r="AA28" i="42"/>
  <c r="AA27" i="42"/>
  <c r="AA26" i="42"/>
  <c r="AA40" i="41"/>
  <c r="AA39" i="41"/>
  <c r="AA38" i="41"/>
  <c r="AA37" i="41"/>
  <c r="AA36" i="41"/>
  <c r="AA35" i="41"/>
  <c r="AA34" i="41"/>
  <c r="AA33" i="41"/>
  <c r="AA32" i="41"/>
  <c r="AA31" i="41"/>
  <c r="AA30" i="41"/>
  <c r="AA29" i="41"/>
  <c r="AA28" i="41"/>
  <c r="AA27" i="41"/>
  <c r="AA26" i="41"/>
  <c r="AA40" i="40"/>
  <c r="AA39" i="40"/>
  <c r="AA38" i="40"/>
  <c r="AA37" i="40"/>
  <c r="AA36" i="40"/>
  <c r="AA35" i="40"/>
  <c r="AA34" i="40"/>
  <c r="AA33" i="40"/>
  <c r="AA32" i="40"/>
  <c r="AA31" i="40"/>
  <c r="AA30" i="40"/>
  <c r="AA29" i="40"/>
  <c r="AA28" i="40"/>
  <c r="AA27" i="40"/>
  <c r="AA26" i="40"/>
  <c r="AA40" i="39"/>
  <c r="AA39" i="39"/>
  <c r="AA38" i="39"/>
  <c r="AA37" i="39"/>
  <c r="AA36" i="39"/>
  <c r="AA35" i="39"/>
  <c r="AA34" i="39"/>
  <c r="AA33" i="39"/>
  <c r="AA32" i="39"/>
  <c r="AA31" i="39"/>
  <c r="AA30" i="39"/>
  <c r="AA29" i="39"/>
  <c r="AA28" i="39"/>
  <c r="AA27" i="39"/>
  <c r="AA26" i="39"/>
  <c r="AA40" i="38"/>
  <c r="AA39" i="38"/>
  <c r="AA38" i="38"/>
  <c r="AA37" i="38"/>
  <c r="AA36" i="38"/>
  <c r="AA35" i="38"/>
  <c r="AA34" i="38"/>
  <c r="AA33" i="38"/>
  <c r="AA32" i="38"/>
  <c r="AA31" i="38"/>
  <c r="AA30" i="38"/>
  <c r="AA29" i="38"/>
  <c r="AA28" i="38"/>
  <c r="AA27" i="38"/>
  <c r="AA26" i="38"/>
  <c r="AA40" i="37"/>
  <c r="AA39" i="37"/>
  <c r="AA38" i="37"/>
  <c r="AA37" i="37"/>
  <c r="AA36" i="37"/>
  <c r="AA35" i="37"/>
  <c r="AA34" i="37"/>
  <c r="AA33" i="37"/>
  <c r="AA32" i="37"/>
  <c r="AA31" i="37"/>
  <c r="AA30" i="37"/>
  <c r="AA29" i="37"/>
  <c r="AA28" i="37"/>
  <c r="AA27" i="37"/>
  <c r="AA26" i="37"/>
  <c r="AA40" i="36"/>
  <c r="AA39" i="36"/>
  <c r="AA38" i="36"/>
  <c r="AA37" i="36"/>
  <c r="AA36" i="36"/>
  <c r="AA35" i="36"/>
  <c r="AA34" i="36"/>
  <c r="AA33" i="36"/>
  <c r="AA32" i="36"/>
  <c r="AA31" i="36"/>
  <c r="AA30" i="36"/>
  <c r="AA29" i="36"/>
  <c r="AA28" i="36"/>
  <c r="AA27" i="36"/>
  <c r="AA26" i="36"/>
  <c r="AA40" i="35"/>
  <c r="AA39" i="35"/>
  <c r="AA38" i="35"/>
  <c r="AA37" i="35"/>
  <c r="AA36" i="35"/>
  <c r="AA35" i="35"/>
  <c r="AA34" i="35"/>
  <c r="AA33" i="35"/>
  <c r="AA32" i="35"/>
  <c r="AA31" i="35"/>
  <c r="AA30" i="35"/>
  <c r="AA29" i="35"/>
  <c r="AA28" i="35"/>
  <c r="AA27" i="35"/>
  <c r="AA26" i="35"/>
  <c r="AA40" i="34"/>
  <c r="AA39" i="34"/>
  <c r="AA38" i="34"/>
  <c r="AA37" i="34"/>
  <c r="AA36" i="34"/>
  <c r="AA35" i="34"/>
  <c r="AA34" i="34"/>
  <c r="AA33" i="34"/>
  <c r="AA32" i="34"/>
  <c r="AA31" i="34"/>
  <c r="AA30" i="34"/>
  <c r="AA29" i="34"/>
  <c r="AA28" i="34"/>
  <c r="AA27" i="34"/>
  <c r="AA26" i="34"/>
  <c r="AA40" i="33"/>
  <c r="AA39" i="33"/>
  <c r="AA38" i="33"/>
  <c r="AA37" i="33"/>
  <c r="AA36" i="33"/>
  <c r="AA35" i="33"/>
  <c r="AA34" i="33"/>
  <c r="AA33" i="33"/>
  <c r="AA32" i="33"/>
  <c r="AA31" i="33"/>
  <c r="AA30" i="33"/>
  <c r="AA29" i="33"/>
  <c r="AA28" i="33"/>
  <c r="AA27" i="33"/>
  <c r="AA26" i="33"/>
  <c r="AA40" i="32"/>
  <c r="AA39" i="32"/>
  <c r="AA38" i="32"/>
  <c r="AA37" i="32"/>
  <c r="AA36" i="32"/>
  <c r="AA35" i="32"/>
  <c r="AA34" i="32"/>
  <c r="AA33" i="32"/>
  <c r="AA32" i="32"/>
  <c r="AA31" i="32"/>
  <c r="AA30" i="32"/>
  <c r="AA29" i="32"/>
  <c r="AA28" i="32"/>
  <c r="AA27" i="32"/>
  <c r="AA26" i="32"/>
  <c r="AA40" i="31"/>
  <c r="AA39" i="31"/>
  <c r="AA38" i="31"/>
  <c r="AA37" i="31"/>
  <c r="AA36" i="31"/>
  <c r="AA35" i="31"/>
  <c r="AA34" i="31"/>
  <c r="AA33" i="31"/>
  <c r="AA32" i="31"/>
  <c r="AA31" i="31"/>
  <c r="AA30" i="31"/>
  <c r="AA29" i="31"/>
  <c r="AA28" i="31"/>
  <c r="AA27" i="31"/>
  <c r="AA26" i="31"/>
  <c r="AA40" i="30"/>
  <c r="AA39" i="30"/>
  <c r="AA38" i="30"/>
  <c r="AA37" i="30"/>
  <c r="AA36" i="30"/>
  <c r="AA35" i="30"/>
  <c r="AA34" i="30"/>
  <c r="AA33" i="30"/>
  <c r="AA32" i="30"/>
  <c r="AA31" i="30"/>
  <c r="AA30" i="30"/>
  <c r="AA29" i="30"/>
  <c r="AA28" i="30"/>
  <c r="AA27" i="30"/>
  <c r="AA26" i="30"/>
  <c r="AA40" i="29"/>
  <c r="AA39" i="29"/>
  <c r="AA38" i="29"/>
  <c r="AA37" i="29"/>
  <c r="AA36" i="29"/>
  <c r="AA35" i="29"/>
  <c r="AA34" i="29"/>
  <c r="AA33" i="29"/>
  <c r="AA32" i="29"/>
  <c r="AA31" i="29"/>
  <c r="AA30" i="29"/>
  <c r="AA29" i="29"/>
  <c r="AA28" i="29"/>
  <c r="AA27" i="29"/>
  <c r="AA26" i="29"/>
  <c r="AA40" i="28"/>
  <c r="AA39" i="28"/>
  <c r="AA38" i="28"/>
  <c r="AA37" i="28"/>
  <c r="AA36" i="28"/>
  <c r="AA35" i="28"/>
  <c r="AA34" i="28"/>
  <c r="AA33" i="28"/>
  <c r="AA32" i="28"/>
  <c r="AA31" i="28"/>
  <c r="AA30" i="28"/>
  <c r="AA29" i="28"/>
  <c r="AA28" i="28"/>
  <c r="AA27" i="28"/>
  <c r="AA26" i="28"/>
  <c r="AA40" i="27"/>
  <c r="AA39" i="27"/>
  <c r="AA38" i="27"/>
  <c r="AA37" i="27"/>
  <c r="AA36" i="27"/>
  <c r="AA35" i="27"/>
  <c r="AA34" i="27"/>
  <c r="AA33" i="27"/>
  <c r="AA32" i="27"/>
  <c r="AA31" i="27"/>
  <c r="AA30" i="27"/>
  <c r="AA29" i="27"/>
  <c r="AA28" i="27"/>
  <c r="AA27" i="27"/>
  <c r="AA26" i="27"/>
  <c r="AA40" i="26"/>
  <c r="AA39" i="26"/>
  <c r="AA38" i="26"/>
  <c r="AA37" i="26"/>
  <c r="AA36" i="26"/>
  <c r="AA35" i="26"/>
  <c r="AA34" i="26"/>
  <c r="AA33" i="26"/>
  <c r="AA32" i="26"/>
  <c r="AA31" i="26"/>
  <c r="AA30" i="26"/>
  <c r="AA29" i="26"/>
  <c r="AA28" i="26"/>
  <c r="AA27" i="26"/>
  <c r="AA26" i="26"/>
  <c r="AA40" i="25"/>
  <c r="AA39" i="25"/>
  <c r="AA38" i="25"/>
  <c r="AA37" i="25"/>
  <c r="AA36" i="25"/>
  <c r="AA35" i="25"/>
  <c r="AA34" i="25"/>
  <c r="AA33" i="25"/>
  <c r="AA32" i="25"/>
  <c r="AA31" i="25"/>
  <c r="AA30" i="25"/>
  <c r="AA29" i="25"/>
  <c r="AA28" i="25"/>
  <c r="AA27" i="25"/>
  <c r="AA26" i="25"/>
  <c r="AA40" i="24"/>
  <c r="AA39" i="24"/>
  <c r="AA38" i="24"/>
  <c r="AA37" i="24"/>
  <c r="AA36" i="24"/>
  <c r="AA35" i="24"/>
  <c r="AA34" i="24"/>
  <c r="AA33" i="24"/>
  <c r="AA32" i="24"/>
  <c r="AA31" i="24"/>
  <c r="AA30" i="24"/>
  <c r="AA29" i="24"/>
  <c r="AA28" i="24"/>
  <c r="AA27" i="24"/>
  <c r="AA26" i="24"/>
  <c r="AA40" i="23"/>
  <c r="AA39" i="23"/>
  <c r="AA38" i="23"/>
  <c r="AA37" i="23"/>
  <c r="AA36" i="23"/>
  <c r="AA35" i="23"/>
  <c r="AA34" i="23"/>
  <c r="AA33" i="23"/>
  <c r="AA32" i="23"/>
  <c r="AA31" i="23"/>
  <c r="AA30" i="23"/>
  <c r="AA29" i="23"/>
  <c r="AA28" i="23"/>
  <c r="AA27" i="23"/>
  <c r="AA26" i="23"/>
  <c r="AA40" i="22"/>
  <c r="AA39" i="22"/>
  <c r="AA38" i="22"/>
  <c r="AA37" i="22"/>
  <c r="AA36" i="22"/>
  <c r="AA35" i="22"/>
  <c r="AA34" i="22"/>
  <c r="AA33" i="22"/>
  <c r="AA32" i="22"/>
  <c r="AA31" i="22"/>
  <c r="AA30" i="22"/>
  <c r="AA29" i="22"/>
  <c r="AA28" i="22"/>
  <c r="AA27" i="22"/>
  <c r="AA26" i="22"/>
  <c r="AA40" i="21"/>
  <c r="AA39" i="21"/>
  <c r="AA38" i="21"/>
  <c r="AA37" i="21"/>
  <c r="AA36" i="21"/>
  <c r="AA35" i="21"/>
  <c r="AA34" i="21"/>
  <c r="AA33" i="21"/>
  <c r="AA32" i="21"/>
  <c r="AA31" i="21"/>
  <c r="AA30" i="21"/>
  <c r="AA29" i="21"/>
  <c r="AA28" i="21"/>
  <c r="AA27" i="21"/>
  <c r="AA26" i="21"/>
  <c r="AA40" i="20"/>
  <c r="AA39" i="20"/>
  <c r="AA38" i="20"/>
  <c r="AA37" i="20"/>
  <c r="AA36" i="20"/>
  <c r="AA35" i="20"/>
  <c r="AA34" i="20"/>
  <c r="AA33" i="20"/>
  <c r="AA32" i="20"/>
  <c r="AA31" i="20"/>
  <c r="AA30" i="20"/>
  <c r="AA29" i="20"/>
  <c r="AA28" i="20"/>
  <c r="AA27" i="20"/>
  <c r="AA26" i="20"/>
  <c r="AA40" i="19"/>
  <c r="AA39" i="19"/>
  <c r="AA38" i="19"/>
  <c r="AA37" i="19"/>
  <c r="AA36" i="19"/>
  <c r="AA35" i="19"/>
  <c r="AA34" i="19"/>
  <c r="AA33" i="19"/>
  <c r="AA32" i="19"/>
  <c r="AA31" i="19"/>
  <c r="AA30" i="19"/>
  <c r="AA29" i="19"/>
  <c r="AA28" i="19"/>
  <c r="AA27" i="19"/>
  <c r="AA26" i="19"/>
  <c r="AA40" i="18"/>
  <c r="AA39" i="18"/>
  <c r="AA38" i="18"/>
  <c r="AA37" i="18"/>
  <c r="AA36" i="18"/>
  <c r="AA35" i="18"/>
  <c r="AA34" i="18"/>
  <c r="AA33" i="18"/>
  <c r="AA32" i="18"/>
  <c r="AA31" i="18"/>
  <c r="AA30" i="18"/>
  <c r="AA29" i="18"/>
  <c r="AA28" i="18"/>
  <c r="AA27" i="18"/>
  <c r="AA26" i="18"/>
  <c r="AA40" i="17"/>
  <c r="AA39" i="17"/>
  <c r="AA38" i="17"/>
  <c r="AA37" i="17"/>
  <c r="AA36" i="17"/>
  <c r="AA35" i="17"/>
  <c r="AA34" i="17"/>
  <c r="AA33" i="17"/>
  <c r="AA32" i="17"/>
  <c r="AA31" i="17"/>
  <c r="AA30" i="17"/>
  <c r="AA29" i="17"/>
  <c r="AA28" i="17"/>
  <c r="AA27" i="17"/>
  <c r="AA26" i="17"/>
  <c r="AA40" i="16"/>
  <c r="AA39" i="16"/>
  <c r="AA38" i="16"/>
  <c r="AA37" i="16"/>
  <c r="AA36" i="16"/>
  <c r="AA35" i="16"/>
  <c r="AA34" i="16"/>
  <c r="AA33" i="16"/>
  <c r="AA32" i="16"/>
  <c r="AA31" i="16"/>
  <c r="AA30" i="16"/>
  <c r="AA29" i="16"/>
  <c r="AA28" i="16"/>
  <c r="AA27" i="16"/>
  <c r="AA26" i="16"/>
  <c r="AA40" i="15"/>
  <c r="AA39" i="15"/>
  <c r="AA38" i="15"/>
  <c r="AA37" i="15"/>
  <c r="AA36" i="15"/>
  <c r="AA35" i="15"/>
  <c r="AA34" i="15"/>
  <c r="AA33" i="15"/>
  <c r="AA32" i="15"/>
  <c r="AA31" i="15"/>
  <c r="AA30" i="15"/>
  <c r="AA29" i="15"/>
  <c r="AA28" i="15"/>
  <c r="AA27" i="15"/>
  <c r="AA26" i="15"/>
  <c r="AA40" i="14"/>
  <c r="AA39" i="14"/>
  <c r="AA38" i="14"/>
  <c r="AA37" i="14"/>
  <c r="AA36" i="14"/>
  <c r="AA35" i="14"/>
  <c r="AA34" i="14"/>
  <c r="AA33" i="14"/>
  <c r="AA32" i="14"/>
  <c r="AA31" i="14"/>
  <c r="AA30" i="14"/>
  <c r="AA29" i="14"/>
  <c r="AA28" i="14"/>
  <c r="AA27" i="14"/>
  <c r="AA26" i="14"/>
  <c r="AA40" i="13"/>
  <c r="AA39" i="13"/>
  <c r="AA38" i="13"/>
  <c r="AA37" i="13"/>
  <c r="AA36" i="13"/>
  <c r="AA35" i="13"/>
  <c r="AA34" i="13"/>
  <c r="AA33" i="13"/>
  <c r="AA32" i="13"/>
  <c r="AA31" i="13"/>
  <c r="AA30" i="13"/>
  <c r="AA29" i="13"/>
  <c r="AA28" i="13"/>
  <c r="AA27" i="13"/>
  <c r="AA26" i="13"/>
  <c r="AA40" i="12"/>
  <c r="AA39" i="12"/>
  <c r="AA38" i="12"/>
  <c r="AA37" i="12"/>
  <c r="AA36" i="12"/>
  <c r="AA35" i="12"/>
  <c r="AA34" i="12"/>
  <c r="AA33" i="12"/>
  <c r="AA32" i="12"/>
  <c r="AA31" i="12"/>
  <c r="AA30" i="12"/>
  <c r="AA29" i="12"/>
  <c r="AA28" i="12"/>
  <c r="AA27" i="12"/>
  <c r="AA26" i="12"/>
  <c r="AA40" i="11"/>
  <c r="AA39" i="11"/>
  <c r="AA38" i="11"/>
  <c r="AA37" i="11"/>
  <c r="AA36" i="11"/>
  <c r="AA35" i="11"/>
  <c r="AA34" i="11"/>
  <c r="AA33" i="11"/>
  <c r="AA32" i="11"/>
  <c r="AA31" i="11"/>
  <c r="AA30" i="11"/>
  <c r="AA29" i="11"/>
  <c r="AA28" i="11"/>
  <c r="AA27" i="11"/>
  <c r="AA26" i="11"/>
  <c r="AA40" i="10"/>
  <c r="AA39" i="10"/>
  <c r="AA38" i="10"/>
  <c r="AA37" i="10"/>
  <c r="AA36" i="10"/>
  <c r="AA35" i="10"/>
  <c r="AA34" i="10"/>
  <c r="AA33" i="10"/>
  <c r="AA32" i="10"/>
  <c r="AA31" i="10"/>
  <c r="AA30" i="10"/>
  <c r="AA29" i="10"/>
  <c r="AA28" i="10"/>
  <c r="AA27" i="10"/>
  <c r="AA26" i="10"/>
  <c r="AA40" i="9"/>
  <c r="AA39" i="9"/>
  <c r="AA38" i="9"/>
  <c r="AA37" i="9"/>
  <c r="AA36" i="9"/>
  <c r="AA35" i="9"/>
  <c r="AA34" i="9"/>
  <c r="AA33" i="9"/>
  <c r="AA32" i="9"/>
  <c r="AA31" i="9"/>
  <c r="AA30" i="9"/>
  <c r="AA29" i="9"/>
  <c r="AA28" i="9"/>
  <c r="AA27" i="9"/>
  <c r="AA26" i="9"/>
  <c r="AA40" i="8"/>
  <c r="AA39" i="8"/>
  <c r="AA38" i="8"/>
  <c r="AA37" i="8"/>
  <c r="AA36" i="8"/>
  <c r="AA35" i="8"/>
  <c r="AA34" i="8"/>
  <c r="AA33" i="8"/>
  <c r="AA32" i="8"/>
  <c r="AA31" i="8"/>
  <c r="AA30" i="8"/>
  <c r="AA29" i="8"/>
  <c r="AA28" i="8"/>
  <c r="AA27" i="8"/>
  <c r="AA26" i="8"/>
  <c r="AA40" i="7"/>
  <c r="AA39" i="7"/>
  <c r="AA38" i="7"/>
  <c r="AA37" i="7"/>
  <c r="AA36" i="7"/>
  <c r="AA35" i="7"/>
  <c r="AA34" i="7"/>
  <c r="AA33" i="7"/>
  <c r="AA32" i="7"/>
  <c r="AA31" i="7"/>
  <c r="AA30" i="7"/>
  <c r="AA29" i="7"/>
  <c r="AA28" i="7"/>
  <c r="AA27" i="7"/>
  <c r="AA26" i="7"/>
  <c r="AA40" i="6"/>
  <c r="AA39" i="6"/>
  <c r="AA38" i="6"/>
  <c r="AA37" i="6"/>
  <c r="AA36" i="6"/>
  <c r="AA35" i="6"/>
  <c r="AA34" i="6"/>
  <c r="AA33" i="6"/>
  <c r="AA32" i="6"/>
  <c r="AA31" i="6"/>
  <c r="AA30" i="6"/>
  <c r="AA29" i="6"/>
  <c r="AA28" i="6"/>
  <c r="AA27" i="6"/>
  <c r="AA26" i="6"/>
  <c r="AA40" i="5"/>
  <c r="AA39" i="5"/>
  <c r="AA38" i="5"/>
  <c r="AA37" i="5"/>
  <c r="AA36" i="5"/>
  <c r="AA35" i="5"/>
  <c r="AA34" i="5"/>
  <c r="AA33" i="5"/>
  <c r="AA32" i="5"/>
  <c r="AA31" i="5"/>
  <c r="AA30" i="5"/>
  <c r="AA29" i="5"/>
  <c r="AA28" i="5"/>
  <c r="AA27" i="5"/>
  <c r="AA26" i="5"/>
  <c r="AA40" i="4"/>
  <c r="AA39" i="4"/>
  <c r="AA38" i="4"/>
  <c r="AA37" i="4"/>
  <c r="AA36" i="4"/>
  <c r="AA35" i="4"/>
  <c r="AA34" i="4"/>
  <c r="AA33" i="4"/>
  <c r="AA32" i="4"/>
  <c r="AA31" i="4"/>
  <c r="AA30" i="4"/>
  <c r="AA29" i="4"/>
  <c r="AA28" i="4"/>
  <c r="AA27" i="4"/>
  <c r="AA26" i="4"/>
  <c r="AA40" i="3"/>
  <c r="AA39" i="3"/>
  <c r="AA38" i="3"/>
  <c r="AA37" i="3"/>
  <c r="AA36" i="3"/>
  <c r="AA35" i="3"/>
  <c r="AA34" i="3"/>
  <c r="AA33" i="3"/>
  <c r="AA32" i="3"/>
  <c r="AA31" i="3"/>
  <c r="AA30" i="3"/>
  <c r="AA29" i="3"/>
  <c r="AA28" i="3"/>
  <c r="AA27" i="3"/>
  <c r="AA26" i="3"/>
  <c r="AA40" i="2"/>
  <c r="AA39" i="2"/>
  <c r="AA38" i="2"/>
  <c r="AA37" i="2"/>
  <c r="AA36" i="2"/>
  <c r="AA35" i="2"/>
  <c r="AA34" i="2"/>
  <c r="AA33" i="2"/>
  <c r="AA32" i="2"/>
  <c r="AA31" i="2"/>
  <c r="AA30" i="2"/>
  <c r="AA29" i="2"/>
  <c r="AA28" i="2"/>
  <c r="AA27" i="2"/>
  <c r="AA26" i="2"/>
  <c r="AA40" i="1"/>
  <c r="AA39" i="1"/>
  <c r="AA38" i="1"/>
  <c r="AA37" i="1"/>
  <c r="AA36" i="1"/>
  <c r="AA35" i="1"/>
  <c r="AA34" i="1"/>
  <c r="AA33" i="1"/>
  <c r="AA32" i="1"/>
  <c r="AA31" i="1"/>
  <c r="AA30" i="1"/>
  <c r="AA29" i="1"/>
  <c r="AA28" i="1"/>
  <c r="AA27" i="1"/>
  <c r="AA26" i="1"/>
</calcChain>
</file>

<file path=xl/sharedStrings.xml><?xml version="1.0" encoding="utf-8"?>
<sst xmlns="http://schemas.openxmlformats.org/spreadsheetml/2006/main" count="11036" uniqueCount="138">
  <si>
    <t>QUALITY INSPECTION PLAN RECORD</t>
  </si>
  <si>
    <t>品檢編號：</t>
  </si>
  <si>
    <t>R01-048</t>
  </si>
  <si>
    <t>品號：</t>
  </si>
  <si>
    <t>R1-2360</t>
  </si>
  <si>
    <t>版本：</t>
  </si>
  <si>
    <t>品名：</t>
  </si>
  <si>
    <t>公轉式針基 (MALE LUER, SMALL BORE, PVC)</t>
  </si>
  <si>
    <t xml:space="preserve">頁次：      </t>
  </si>
  <si>
    <t>□</t>
  </si>
  <si>
    <t>Q.I.P. NO.</t>
  </si>
  <si>
    <t>P/N</t>
  </si>
  <si>
    <t>REV.</t>
  </si>
  <si>
    <t>NAME</t>
  </si>
  <si>
    <t>PAGE</t>
  </si>
  <si>
    <t xml:space="preserve">檢驗方式：        </t>
  </si>
  <si>
    <t>■</t>
  </si>
  <si>
    <t>SET UP 檢驗</t>
  </si>
  <si>
    <t xml:space="preserve">□ </t>
  </si>
  <si>
    <t>巡檢</t>
  </si>
  <si>
    <t>檢驗日期：</t>
  </si>
  <si>
    <t>250623D</t>
  </si>
  <si>
    <t>機台號碼：</t>
  </si>
  <si>
    <t>P17</t>
  </si>
  <si>
    <t xml:space="preserve">INSP. MODE                  </t>
  </si>
  <si>
    <t>SET UP INSP.</t>
  </si>
  <si>
    <t>PATROL</t>
  </si>
  <si>
    <t>DATE</t>
  </si>
  <si>
    <t>MACHINE NO.</t>
  </si>
  <si>
    <t>適  用  品 名</t>
  </si>
  <si>
    <t>APPLY TO PART NAME</t>
  </si>
  <si>
    <t>量  測  代  碼</t>
  </si>
  <si>
    <t xml:space="preserve">  A: Microscope     B: Projector      C: Caliper      D: Pin gauge      E: Height Caliper      F: Visual inspection</t>
  </si>
  <si>
    <t>量測單位</t>
  </si>
  <si>
    <t>+</t>
  </si>
  <si>
    <t>MEASURING CODE</t>
  </si>
  <si>
    <t>單位：Inch</t>
  </si>
  <si>
    <t>-</t>
  </si>
  <si>
    <t>檢驗項目</t>
  </si>
  <si>
    <t>量測工具</t>
  </si>
  <si>
    <t>模號CAVITY</t>
  </si>
  <si>
    <t>GO</t>
  </si>
  <si>
    <t>INSP. ITEM</t>
  </si>
  <si>
    <t>MEASURING TOOLS</t>
  </si>
  <si>
    <t>規格/標準 SPEC/WI</t>
  </si>
  <si>
    <t>Ø</t>
  </si>
  <si>
    <t>NO GO</t>
  </si>
  <si>
    <t>(A)</t>
  </si>
  <si>
    <t>A</t>
  </si>
  <si>
    <t>(B)</t>
  </si>
  <si>
    <t>D</t>
  </si>
  <si>
    <t>mm</t>
  </si>
  <si>
    <t>/</t>
  </si>
  <si>
    <t>(C)</t>
  </si>
  <si>
    <t>(D)</t>
  </si>
  <si>
    <t>C</t>
  </si>
  <si>
    <t>(E)</t>
  </si>
  <si>
    <t>(F)</t>
  </si>
  <si>
    <t>T020701</t>
  </si>
  <si>
    <t>塞規測試 QE10019</t>
  </si>
  <si>
    <t>Go/No-go Gauge test</t>
  </si>
  <si>
    <t>(G)</t>
  </si>
  <si>
    <t>T1705001</t>
  </si>
  <si>
    <t>6% Taper  QE10002</t>
  </si>
  <si>
    <t>(公 M)</t>
  </si>
  <si>
    <t>Gauging test</t>
  </si>
  <si>
    <t>(H)</t>
  </si>
  <si>
    <t>T1405002</t>
  </si>
  <si>
    <t>氣密測試 QE10001</t>
  </si>
  <si>
    <t>OK</t>
  </si>
  <si>
    <t xml:space="preserve"> Air leaking test</t>
  </si>
  <si>
    <t>I</t>
  </si>
  <si>
    <t>壓裂測試 QE10017</t>
  </si>
  <si>
    <t xml:space="preserve"> Stress cracking test</t>
  </si>
  <si>
    <t>J</t>
  </si>
  <si>
    <t>滑牙測試 QE10014</t>
  </si>
  <si>
    <t>Resistance to overriding test</t>
  </si>
  <si>
    <t>K</t>
  </si>
  <si>
    <t>分離力測試 QE10016</t>
  </si>
  <si>
    <t>Separation force test</t>
  </si>
  <si>
    <t>L</t>
  </si>
  <si>
    <t>可旋出扭矩測試 QE10018</t>
  </si>
  <si>
    <t>Unscrewing torque test</t>
  </si>
  <si>
    <t>(M)</t>
  </si>
  <si>
    <t>F</t>
  </si>
  <si>
    <t>外觀檢驗  MO09003</t>
  </si>
  <si>
    <t>Appearance inspection</t>
  </si>
  <si>
    <t>1.SET-UP與下模時需進行全部項目檢驗，巡檢僅檢驗( )項目。</t>
  </si>
  <si>
    <t xml:space="preserve">  A full inspection is required during mold startup and shutdown, while the patrol inspection only checks ( ) items.</t>
  </si>
  <si>
    <t>2.各項不良之缺點, 請參考缺點代碼表(M10001-R01)。</t>
  </si>
  <si>
    <t>E</t>
  </si>
  <si>
    <t>2025-03-28</t>
  </si>
  <si>
    <t xml:space="preserve">   Please refer to Defection Code (M10001-R01) for detailed defect categories.</t>
  </si>
  <si>
    <t>2025-01-23</t>
  </si>
  <si>
    <t>2019-03-22</t>
  </si>
  <si>
    <t>(A) (C): M12002， (B):M08006， (D)(E): M15012</t>
  </si>
  <si>
    <t>B</t>
  </si>
  <si>
    <t>檢驗員：</t>
  </si>
  <si>
    <t>湯子誼</t>
  </si>
  <si>
    <t>版本</t>
  </si>
  <si>
    <t>日期</t>
  </si>
  <si>
    <t>製表</t>
  </si>
  <si>
    <t>審核</t>
  </si>
  <si>
    <t xml:space="preserve">  INSPECTOR</t>
  </si>
  <si>
    <t>ISSUED BY</t>
  </si>
  <si>
    <t>APP.</t>
  </si>
  <si>
    <t>MOULDEX QC10004-R02.B</t>
  </si>
  <si>
    <t>(A) (C): M12002， (B):M08006， (D)(E): M15013</t>
  </si>
  <si>
    <t>簡俐文</t>
  </si>
  <si>
    <t>250623E</t>
  </si>
  <si>
    <t>250624D</t>
  </si>
  <si>
    <t>250624E</t>
  </si>
  <si>
    <t>250625D</t>
  </si>
  <si>
    <t>250625E</t>
  </si>
  <si>
    <t>250626D</t>
  </si>
  <si>
    <t>250626E</t>
  </si>
  <si>
    <t>250627D</t>
  </si>
  <si>
    <t>250629E</t>
  </si>
  <si>
    <t>250630D</t>
  </si>
  <si>
    <t>250630E</t>
  </si>
  <si>
    <t>250701D</t>
  </si>
  <si>
    <t>250701E</t>
  </si>
  <si>
    <t>250702D</t>
  </si>
  <si>
    <t>250702E</t>
  </si>
  <si>
    <t>250703D</t>
  </si>
  <si>
    <t>250703E</t>
  </si>
  <si>
    <t>250704D</t>
  </si>
  <si>
    <t>250707E</t>
  </si>
  <si>
    <t>250708D</t>
  </si>
  <si>
    <t>250708E</t>
  </si>
  <si>
    <t>250709D</t>
  </si>
  <si>
    <t>250709E</t>
  </si>
  <si>
    <t>250710D</t>
  </si>
  <si>
    <t>250710E</t>
  </si>
  <si>
    <t>250711D</t>
  </si>
  <si>
    <t>250713E</t>
  </si>
  <si>
    <t>-</t>
    <phoneticPr fontId="9" type="noConversion"/>
  </si>
  <si>
    <t>-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</si>
</sst>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76" formatCode="0.000_ "/>
    <numFmt numFmtId="177" formatCode="0.0000_ "/>
    <numFmt numFmtId="178" formatCode="0.00_ "/>
    <numFmt numFmtId="179" formatCode="0.0000_);[Red]\(0.0000\)"/>
    <numFmt numFmtId="180" formatCode="yyyy\-mm\-dd;@"/>
  </numFmts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0"/>
      <color theme="1"/>
      <name val="新細明體"/>
      <family val="1"/>
      <charset val="136"/>
    </font>
    <font>
      <sz val="10"/>
      <color theme="1"/>
      <name val="Times New Roman"/>
      <family val="1"/>
    </font>
    <font>
      <sz val="6"/>
      <color theme="1"/>
      <name val="Times New Roman"/>
      <family val="1"/>
    </font>
    <font>
      <sz val="9"/>
      <color theme="1"/>
      <name val="Times New Roman"/>
      <family val="1"/>
    </font>
    <font>
      <sz val="8"/>
      <color theme="1"/>
      <name val="Times New Roman"/>
      <family val="1"/>
    </font>
    <font>
      <sz val="9"/>
      <color theme="1"/>
      <name val="新細明體"/>
      <family val="1"/>
      <charset val="136"/>
    </font>
    <font>
      <sz val="18"/>
      <color theme="1"/>
      <name val="Times New Roman"/>
      <family val="1"/>
    </font>
    <font>
      <sz val="9"/>
      <name val="新細明體"/>
      <family val="2"/>
      <charset val="136"/>
      <scheme val="minor"/>
    </font>
    <font>
      <sz val="8"/>
      <color theme="1"/>
      <name val="新細明體"/>
      <family val="2"/>
      <charset val="136"/>
      <scheme val="minor"/>
    </font>
    <font>
      <sz val="9"/>
      <color theme="1"/>
      <name val="細明體"/>
      <family val="3"/>
      <charset val="136"/>
    </font>
    <font>
      <sz val="6"/>
      <color theme="1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6"/>
      <color theme="1"/>
      <name val="細明體"/>
      <family val="3"/>
      <charset val="136"/>
    </font>
    <font>
      <sz val="6"/>
      <color theme="1"/>
      <name val="新細明體"/>
      <family val="1"/>
      <charset val="136"/>
    </font>
    <font>
      <sz val="11"/>
      <color theme="1"/>
      <name val="Times New Roman"/>
      <family val="1"/>
    </font>
    <font>
      <sz val="10"/>
      <color theme="1"/>
      <name val="新細明體"/>
      <family val="1"/>
      <charset val="136"/>
      <scheme val="minor"/>
    </font>
    <font>
      <sz val="15"/>
      <color theme="1"/>
      <name val="新細明體"/>
      <family val="1"/>
      <charset val="136"/>
      <scheme val="minor"/>
    </font>
    <font>
      <b/>
      <sz val="9"/>
      <color theme="1"/>
      <name val="Times New Roman"/>
      <family val="1"/>
    </font>
    <font>
      <sz val="10"/>
      <name val="Times New Roman"/>
      <family val="1"/>
    </font>
    <font>
      <b/>
      <sz val="8"/>
      <color theme="1"/>
      <name val="細明體"/>
      <family val="3"/>
      <charset val="136"/>
    </font>
    <font>
      <b/>
      <sz val="9"/>
      <name val="Times New Roman"/>
      <family val="1"/>
    </font>
    <font>
      <b/>
      <sz val="6"/>
      <name val="Times New Roman"/>
      <family val="1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3">
    <xf numFmtId="0" fontId="0" fillId="0" borderId="0" xfId="0" applyAlignment="1">
      <alignment vertical="center"/>
    </xf>
    <xf numFmtId="0" fontId="7" fillId="0" borderId="7" xfId="0" applyFont="1" applyBorder="1" applyAlignment="1">
      <alignment vertical="top"/>
    </xf>
    <xf numFmtId="0" fontId="2" fillId="0" borderId="0" xfId="0" applyFont="1" applyAlignment="1">
      <alignment vertical="top"/>
    </xf>
    <xf numFmtId="0" fontId="7" fillId="0" borderId="0" xfId="0" applyFont="1" applyAlignment="1">
      <alignment vertical="top"/>
    </xf>
    <xf numFmtId="0" fontId="2" fillId="0" borderId="5" xfId="0" applyFont="1" applyBorder="1" applyAlignment="1">
      <alignment vertical="top"/>
    </xf>
    <xf numFmtId="0" fontId="6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3" fillId="0" borderId="10" xfId="0" applyFont="1" applyBorder="1" applyAlignment="1">
      <alignment vertical="top"/>
    </xf>
    <xf numFmtId="0" fontId="3" fillId="0" borderId="4" xfId="0" applyFont="1" applyBorder="1" applyAlignment="1">
      <alignment vertical="top"/>
    </xf>
    <xf numFmtId="0" fontId="3" fillId="0" borderId="5" xfId="0" applyFont="1" applyBorder="1" applyAlignment="1">
      <alignment vertical="top"/>
    </xf>
    <xf numFmtId="0" fontId="3" fillId="0" borderId="5" xfId="0" applyFont="1" applyBorder="1" applyAlignment="1">
      <alignment horizontal="left" vertical="top"/>
    </xf>
    <xf numFmtId="0" fontId="3" fillId="0" borderId="7" xfId="0" applyFont="1" applyBorder="1" applyAlignment="1">
      <alignment vertical="top"/>
    </xf>
    <xf numFmtId="0" fontId="3" fillId="0" borderId="0" xfId="0" applyFont="1" applyAlignment="1">
      <alignment horizontal="left" vertical="top"/>
    </xf>
    <xf numFmtId="0" fontId="3" fillId="0" borderId="9" xfId="0" applyFont="1" applyBorder="1" applyAlignment="1">
      <alignment vertical="top"/>
    </xf>
    <xf numFmtId="0" fontId="3" fillId="0" borderId="10" xfId="0" applyFont="1" applyBorder="1" applyAlignment="1">
      <alignment horizontal="left" vertical="top"/>
    </xf>
    <xf numFmtId="0" fontId="13" fillId="0" borderId="0" xfId="0" applyFont="1" applyAlignment="1">
      <alignment vertical="center"/>
    </xf>
    <xf numFmtId="0" fontId="6" fillId="0" borderId="7" xfId="0" applyFont="1" applyBorder="1" applyAlignment="1"/>
    <xf numFmtId="0" fontId="6" fillId="0" borderId="0" xfId="0" applyFont="1" applyAlignment="1"/>
    <xf numFmtId="0" fontId="2" fillId="0" borderId="0" xfId="0" applyFont="1" applyAlignment="1" applyProtection="1">
      <alignment horizontal="right" vertical="top"/>
      <protection locked="0"/>
    </xf>
    <xf numFmtId="0" fontId="4" fillId="0" borderId="13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3" fillId="0" borderId="6" xfId="0" applyFont="1" applyBorder="1" applyAlignment="1" applyProtection="1">
      <alignment horizontal="left" vertical="top"/>
      <protection locked="0"/>
    </xf>
    <xf numFmtId="0" fontId="2" fillId="0" borderId="0" xfId="0" applyFont="1" applyAlignment="1" applyProtection="1">
      <alignment horizontal="right" vertical="center"/>
      <protection locked="0"/>
    </xf>
    <xf numFmtId="0" fontId="17" fillId="0" borderId="0" xfId="0" applyFont="1" applyAlignment="1">
      <alignment horizontal="right" vertical="center"/>
    </xf>
    <xf numFmtId="0" fontId="4" fillId="0" borderId="6" xfId="0" applyFont="1" applyBorder="1" applyAlignment="1">
      <alignment horizontal="left" vertical="center"/>
    </xf>
    <xf numFmtId="49" fontId="3" fillId="0" borderId="6" xfId="0" applyNumberFormat="1" applyFont="1" applyBorder="1" applyAlignment="1">
      <alignment vertical="center"/>
    </xf>
    <xf numFmtId="49" fontId="3" fillId="0" borderId="11" xfId="0" applyNumberFormat="1" applyFont="1" applyBorder="1" applyAlignment="1">
      <alignment vertical="center"/>
    </xf>
    <xf numFmtId="0" fontId="14" fillId="0" borderId="12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7" fillId="0" borderId="5" xfId="0" applyFont="1" applyBorder="1" applyAlignment="1">
      <alignment vertical="top"/>
    </xf>
    <xf numFmtId="0" fontId="6" fillId="0" borderId="10" xfId="0" applyFont="1" applyBorder="1" applyAlignment="1"/>
    <xf numFmtId="0" fontId="2" fillId="0" borderId="0" xfId="0" applyFont="1" applyAlignment="1">
      <alignment horizontal="right" vertical="top"/>
    </xf>
    <xf numFmtId="0" fontId="3" fillId="0" borderId="0" xfId="0" applyFont="1" applyAlignment="1" applyProtection="1">
      <alignment vertical="center"/>
      <protection locked="0"/>
    </xf>
    <xf numFmtId="0" fontId="18" fillId="0" borderId="10" xfId="0" applyFont="1" applyBorder="1" applyAlignment="1">
      <alignment horizontal="left"/>
    </xf>
    <xf numFmtId="0" fontId="19" fillId="0" borderId="5" xfId="0" applyFont="1" applyBorder="1" applyAlignment="1">
      <alignment vertical="top"/>
    </xf>
    <xf numFmtId="0" fontId="4" fillId="0" borderId="5" xfId="0" applyFont="1" applyBorder="1" applyAlignment="1">
      <alignment horizontal="left" vertical="center"/>
    </xf>
    <xf numFmtId="49" fontId="3" fillId="0" borderId="5" xfId="0" applyNumberFormat="1" applyFont="1" applyBorder="1" applyAlignment="1">
      <alignment vertical="center"/>
    </xf>
    <xf numFmtId="49" fontId="3" fillId="0" borderId="10" xfId="0" applyNumberFormat="1" applyFont="1" applyBorder="1" applyAlignment="1">
      <alignment vertical="center"/>
    </xf>
    <xf numFmtId="0" fontId="10" fillId="0" borderId="0" xfId="0" applyFont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2" fontId="6" fillId="0" borderId="5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/>
    </xf>
    <xf numFmtId="0" fontId="0" fillId="0" borderId="7" xfId="0" applyBorder="1" applyAlignment="1" applyProtection="1">
      <alignment vertical="top"/>
      <protection locked="0"/>
    </xf>
    <xf numFmtId="0" fontId="0" fillId="0" borderId="0" xfId="0" applyAlignment="1" applyProtection="1">
      <alignment vertical="top"/>
      <protection locked="0"/>
    </xf>
    <xf numFmtId="0" fontId="0" fillId="0" borderId="9" xfId="0" applyBorder="1" applyAlignment="1" applyProtection="1">
      <alignment vertical="top"/>
      <protection locked="0"/>
    </xf>
    <xf numFmtId="0" fontId="0" fillId="0" borderId="10" xfId="0" applyBorder="1" applyAlignment="1" applyProtection="1">
      <alignment vertical="top"/>
      <protection locked="0"/>
    </xf>
    <xf numFmtId="0" fontId="15" fillId="0" borderId="5" xfId="0" applyFont="1" applyBorder="1" applyAlignment="1">
      <alignment vertical="center"/>
    </xf>
    <xf numFmtId="0" fontId="15" fillId="0" borderId="6" xfId="0" applyFont="1" applyBorder="1" applyAlignment="1">
      <alignment vertical="center"/>
    </xf>
    <xf numFmtId="0" fontId="4" fillId="0" borderId="10" xfId="0" applyFont="1" applyBorder="1" applyAlignment="1">
      <alignment vertical="top"/>
    </xf>
    <xf numFmtId="0" fontId="4" fillId="0" borderId="11" xfId="0" applyFont="1" applyBorder="1" applyAlignment="1">
      <alignment vertical="top"/>
    </xf>
    <xf numFmtId="0" fontId="0" fillId="0" borderId="5" xfId="0" applyBorder="1" applyAlignment="1">
      <alignment vertical="center"/>
    </xf>
    <xf numFmtId="0" fontId="6" fillId="0" borderId="0" xfId="0" applyFont="1" applyAlignment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4" xfId="0" applyFont="1" applyBorder="1" applyAlignment="1">
      <alignment vertical="center"/>
    </xf>
    <xf numFmtId="0" fontId="15" fillId="0" borderId="4" xfId="0" applyFont="1" applyBorder="1" applyAlignment="1">
      <alignment horizontal="left" vertical="center"/>
    </xf>
    <xf numFmtId="0" fontId="15" fillId="0" borderId="5" xfId="0" applyFont="1" applyBorder="1" applyAlignment="1">
      <alignment horizontal="left" vertical="center"/>
    </xf>
    <xf numFmtId="0" fontId="15" fillId="0" borderId="6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top"/>
    </xf>
    <xf numFmtId="0" fontId="4" fillId="0" borderId="10" xfId="0" applyFont="1" applyBorder="1" applyAlignment="1">
      <alignment horizontal="left" vertical="top"/>
    </xf>
    <xf numFmtId="0" fontId="4" fillId="0" borderId="11" xfId="0" applyFont="1" applyBorder="1" applyAlignment="1">
      <alignment horizontal="left" vertical="top"/>
    </xf>
    <xf numFmtId="0" fontId="3" fillId="0" borderId="5" xfId="0" applyFont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7" fillId="0" borderId="4" xfId="0" applyFont="1" applyBorder="1" applyAlignment="1">
      <alignment vertical="top"/>
    </xf>
    <xf numFmtId="0" fontId="0" fillId="0" borderId="0" xfId="0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top"/>
    </xf>
    <xf numFmtId="0" fontId="4" fillId="0" borderId="13" xfId="0" applyFont="1" applyBorder="1" applyAlignment="1">
      <alignment horizontal="center" vertical="top" wrapText="1"/>
    </xf>
    <xf numFmtId="0" fontId="6" fillId="0" borderId="9" xfId="0" applyFont="1" applyBorder="1" applyAlignment="1"/>
    <xf numFmtId="176" fontId="3" fillId="0" borderId="6" xfId="0" applyNumberFormat="1" applyFont="1" applyBorder="1" applyAlignment="1">
      <alignment horizontal="left" vertical="center"/>
    </xf>
    <xf numFmtId="177" fontId="6" fillId="0" borderId="0" xfId="0" applyNumberFormat="1" applyFont="1" applyAlignment="1">
      <alignment vertical="center"/>
    </xf>
    <xf numFmtId="176" fontId="3" fillId="0" borderId="11" xfId="0" applyNumberFormat="1" applyFont="1" applyBorder="1" applyAlignment="1">
      <alignment horizontal="left" vertical="center"/>
    </xf>
    <xf numFmtId="178" fontId="3" fillId="0" borderId="6" xfId="0" applyNumberFormat="1" applyFont="1" applyBorder="1" applyAlignment="1">
      <alignment horizontal="left" vertical="center"/>
    </xf>
    <xf numFmtId="178" fontId="3" fillId="0" borderId="11" xfId="0" applyNumberFormat="1" applyFont="1" applyBorder="1" applyAlignment="1">
      <alignment horizontal="left" vertical="center"/>
    </xf>
    <xf numFmtId="0" fontId="7" fillId="0" borderId="4" xfId="0" applyFont="1" applyBorder="1" applyAlignment="1">
      <alignment vertical="top"/>
    </xf>
    <xf numFmtId="0" fontId="0" fillId="0" borderId="5" xfId="0" applyBorder="1" applyAlignment="1"/>
    <xf numFmtId="0" fontId="3" fillId="0" borderId="12" xfId="0" applyFont="1" applyBorder="1" applyAlignment="1">
      <alignment horizontal="left" vertical="center"/>
    </xf>
    <xf numFmtId="0" fontId="0" fillId="0" borderId="6" xfId="0" applyBorder="1" applyAlignment="1"/>
    <xf numFmtId="0" fontId="3" fillId="0" borderId="3" xfId="0" applyFont="1" applyBorder="1" applyAlignment="1" applyProtection="1">
      <alignment horizontal="center" vertical="center"/>
      <protection locked="0"/>
    </xf>
    <xf numFmtId="0" fontId="0" fillId="0" borderId="6" xfId="0" applyBorder="1" applyAlignment="1" applyProtection="1">
      <protection locked="0"/>
    </xf>
    <xf numFmtId="0" fontId="0" fillId="0" borderId="9" xfId="0" applyBorder="1" applyAlignment="1" applyProtection="1">
      <protection locked="0"/>
    </xf>
    <xf numFmtId="0" fontId="0" fillId="0" borderId="11" xfId="0" applyBorder="1" applyAlignment="1" applyProtection="1">
      <protection locked="0"/>
    </xf>
    <xf numFmtId="0" fontId="3" fillId="0" borderId="20" xfId="0" applyFont="1" applyBorder="1" applyAlignment="1">
      <alignment horizontal="center" vertical="center"/>
    </xf>
    <xf numFmtId="0" fontId="0" fillId="0" borderId="16" xfId="0" applyBorder="1" applyAlignment="1"/>
    <xf numFmtId="0" fontId="0" fillId="0" borderId="7" xfId="0" applyBorder="1" applyAlignment="1"/>
    <xf numFmtId="0" fontId="0" fillId="0" borderId="8" xfId="0" applyBorder="1" applyAlignment="1"/>
    <xf numFmtId="0" fontId="6" fillId="0" borderId="19" xfId="0" applyFont="1" applyBorder="1" applyAlignment="1">
      <alignment horizontal="left" vertical="center"/>
    </xf>
    <xf numFmtId="0" fontId="0" fillId="0" borderId="0" xfId="0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0" fillId="0" borderId="9" xfId="0" applyBorder="1" applyAlignment="1"/>
    <xf numFmtId="0" fontId="0" fillId="0" borderId="11" xfId="0" applyBorder="1" applyAlignment="1"/>
    <xf numFmtId="0" fontId="0" fillId="0" borderId="13" xfId="0" applyBorder="1" applyAlignment="1"/>
    <xf numFmtId="14" fontId="3" fillId="0" borderId="3" xfId="0" applyNumberFormat="1" applyFont="1" applyBorder="1" applyAlignment="1">
      <alignment horizontal="center" vertical="center"/>
    </xf>
    <xf numFmtId="0" fontId="6" fillId="0" borderId="7" xfId="0" applyFont="1" applyBorder="1" applyAlignment="1">
      <alignment horizontal="left" vertical="center"/>
    </xf>
    <xf numFmtId="0" fontId="7" fillId="0" borderId="12" xfId="0" applyFont="1" applyBorder="1" applyAlignment="1">
      <alignment horizontal="center" vertical="top"/>
    </xf>
    <xf numFmtId="0" fontId="4" fillId="0" borderId="13" xfId="0" applyFont="1" applyBorder="1" applyAlignment="1">
      <alignment horizontal="center" vertical="top"/>
    </xf>
    <xf numFmtId="0" fontId="3" fillId="0" borderId="21" xfId="0" applyFont="1" applyBorder="1" applyAlignment="1">
      <alignment vertical="center"/>
    </xf>
    <xf numFmtId="0" fontId="4" fillId="0" borderId="13" xfId="0" applyFont="1" applyBorder="1" applyAlignment="1">
      <alignment horizontal="left" vertical="top"/>
    </xf>
    <xf numFmtId="0" fontId="0" fillId="0" borderId="10" xfId="0" applyBorder="1" applyAlignment="1"/>
    <xf numFmtId="177" fontId="3" fillId="0" borderId="3" xfId="0" applyNumberFormat="1" applyFont="1" applyBorder="1" applyAlignment="1" applyProtection="1">
      <alignment horizontal="center" vertical="center"/>
      <protection locked="0"/>
    </xf>
    <xf numFmtId="49" fontId="22" fillId="0" borderId="20" xfId="0" applyNumberFormat="1" applyFont="1" applyBorder="1" applyAlignment="1">
      <alignment horizontal="justify" vertical="center" wrapText="1"/>
    </xf>
    <xf numFmtId="0" fontId="0" fillId="0" borderId="2" xfId="0" applyBorder="1" applyAlignment="1"/>
    <xf numFmtId="0" fontId="3" fillId="0" borderId="14" xfId="0" applyFont="1" applyBorder="1" applyAlignment="1">
      <alignment horizontal="center" vertical="center"/>
    </xf>
    <xf numFmtId="0" fontId="0" fillId="0" borderId="17" xfId="0" applyBorder="1" applyAlignment="1"/>
    <xf numFmtId="179" fontId="3" fillId="0" borderId="3" xfId="0" applyNumberFormat="1" applyFont="1" applyBorder="1" applyAlignment="1" applyProtection="1">
      <alignment horizontal="center" vertical="center"/>
      <protection locked="0"/>
    </xf>
    <xf numFmtId="176" fontId="20" fillId="0" borderId="3" xfId="0" applyNumberFormat="1" applyFont="1" applyBorder="1" applyAlignment="1" applyProtection="1">
      <alignment horizontal="center" vertical="center"/>
      <protection locked="0"/>
    </xf>
    <xf numFmtId="0" fontId="0" fillId="0" borderId="23" xfId="0" applyBorder="1" applyAlignment="1" applyProtection="1">
      <protection locked="0"/>
    </xf>
    <xf numFmtId="49" fontId="3" fillId="0" borderId="3" xfId="0" applyNumberFormat="1" applyFont="1" applyBorder="1" applyAlignment="1">
      <alignment horizontal="center" vertical="center"/>
    </xf>
    <xf numFmtId="0" fontId="1" fillId="0" borderId="3" xfId="0" applyFont="1" applyBorder="1" applyAlignment="1" applyProtection="1">
      <alignment horizontal="center" vertical="center"/>
      <protection locked="0"/>
    </xf>
    <xf numFmtId="0" fontId="4" fillId="0" borderId="12" xfId="0" applyFont="1" applyBorder="1" applyAlignment="1">
      <alignment horizontal="right" vertical="top" shrinkToFit="1"/>
    </xf>
    <xf numFmtId="0" fontId="3" fillId="0" borderId="22" xfId="0" applyFont="1" applyBorder="1" applyAlignment="1">
      <alignment horizontal="left" vertical="center"/>
    </xf>
    <xf numFmtId="0" fontId="3" fillId="0" borderId="23" xfId="0" applyFont="1" applyBorder="1" applyAlignment="1">
      <alignment horizontal="left" vertical="center"/>
    </xf>
    <xf numFmtId="0" fontId="3" fillId="0" borderId="17" xfId="0" applyFont="1" applyBorder="1" applyAlignment="1">
      <alignment horizontal="left" vertical="top"/>
    </xf>
    <xf numFmtId="0" fontId="0" fillId="0" borderId="1" xfId="0" applyBorder="1" applyAlignment="1"/>
    <xf numFmtId="0" fontId="0" fillId="0" borderId="15" xfId="0" applyBorder="1" applyAlignment="1"/>
    <xf numFmtId="0" fontId="4" fillId="0" borderId="13" xfId="0" applyFont="1" applyBorder="1" applyAlignment="1">
      <alignment horizontal="center" vertical="top" wrapText="1"/>
    </xf>
    <xf numFmtId="49" fontId="4" fillId="0" borderId="19" xfId="0" applyNumberFormat="1" applyFont="1" applyBorder="1" applyAlignment="1">
      <alignment vertical="center" wrapText="1"/>
    </xf>
    <xf numFmtId="49" fontId="7" fillId="0" borderId="19" xfId="0" applyNumberFormat="1" applyFont="1" applyBorder="1" applyAlignment="1">
      <alignment horizontal="justify" vertical="center" wrapText="1"/>
    </xf>
    <xf numFmtId="49" fontId="7" fillId="0" borderId="19" xfId="0" applyNumberFormat="1" applyFont="1" applyBorder="1" applyAlignment="1" applyProtection="1">
      <alignment horizontal="justify" vertical="center" wrapText="1"/>
      <protection locked="0"/>
    </xf>
    <xf numFmtId="0" fontId="0" fillId="0" borderId="0" xfId="0" applyAlignment="1" applyProtection="1">
      <protection locked="0"/>
    </xf>
    <xf numFmtId="0" fontId="0" fillId="0" borderId="8" xfId="0" applyBorder="1" applyAlignment="1" applyProtection="1">
      <protection locked="0"/>
    </xf>
    <xf numFmtId="49" fontId="4" fillId="0" borderId="19" xfId="0" applyNumberFormat="1" applyFont="1" applyBorder="1" applyAlignment="1" applyProtection="1">
      <alignment vertical="center" wrapText="1"/>
      <protection locked="0"/>
    </xf>
    <xf numFmtId="0" fontId="3" fillId="0" borderId="23" xfId="0" applyFont="1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protection locked="0"/>
    </xf>
    <xf numFmtId="0" fontId="6" fillId="0" borderId="8" xfId="0" applyFont="1" applyBorder="1" applyAlignment="1">
      <alignment horizontal="left" vertical="center"/>
    </xf>
    <xf numFmtId="0" fontId="7" fillId="0" borderId="12" xfId="0" applyFont="1" applyBorder="1" applyAlignment="1">
      <alignment horizontal="center" vertical="top" wrapText="1"/>
    </xf>
    <xf numFmtId="0" fontId="5" fillId="0" borderId="3" xfId="0" applyFont="1" applyBorder="1" applyAlignment="1">
      <alignment horizontal="left" vertical="center"/>
    </xf>
    <xf numFmtId="49" fontId="3" fillId="0" borderId="23" xfId="0" applyNumberFormat="1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protection locked="0"/>
    </xf>
    <xf numFmtId="0" fontId="6" fillId="0" borderId="12" xfId="0" applyFont="1" applyBorder="1" applyAlignment="1">
      <alignment horizontal="left" vertical="center"/>
    </xf>
    <xf numFmtId="0" fontId="16" fillId="0" borderId="5" xfId="0" applyFont="1" applyBorder="1" applyAlignment="1">
      <alignment vertical="center"/>
    </xf>
    <xf numFmtId="0" fontId="15" fillId="0" borderId="12" xfId="0" applyFont="1" applyBorder="1" applyAlignment="1">
      <alignment horizontal="left" vertical="center"/>
    </xf>
    <xf numFmtId="0" fontId="12" fillId="0" borderId="10" xfId="0" applyFont="1" applyBorder="1" applyAlignment="1">
      <alignment horizontal="left" vertical="top"/>
    </xf>
    <xf numFmtId="49" fontId="3" fillId="0" borderId="14" xfId="0" applyNumberFormat="1" applyFont="1" applyBorder="1" applyAlignment="1">
      <alignment horizontal="center" vertical="center"/>
    </xf>
    <xf numFmtId="0" fontId="0" fillId="0" borderId="18" xfId="0" applyBorder="1" applyAlignment="1"/>
    <xf numFmtId="0" fontId="6" fillId="0" borderId="9" xfId="0" applyFont="1" applyBorder="1" applyAlignment="1"/>
    <xf numFmtId="0" fontId="11" fillId="0" borderId="12" xfId="0" applyFont="1" applyBorder="1" applyAlignment="1">
      <alignment horizontal="center" vertical="top"/>
    </xf>
    <xf numFmtId="49" fontId="3" fillId="0" borderId="12" xfId="0" applyNumberFormat="1" applyFont="1" applyBorder="1" applyAlignment="1">
      <alignment horizontal="center" vertical="center"/>
    </xf>
    <xf numFmtId="180" fontId="3" fillId="0" borderId="3" xfId="0" applyNumberFormat="1" applyFont="1" applyBorder="1" applyAlignment="1">
      <alignment horizontal="center" vertical="center"/>
    </xf>
    <xf numFmtId="49" fontId="3" fillId="0" borderId="20" xfId="0" applyNumberFormat="1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center" wrapText="1"/>
    </xf>
    <xf numFmtId="176" fontId="3" fillId="0" borderId="22" xfId="0" applyNumberFormat="1" applyFont="1" applyBorder="1" applyAlignment="1">
      <alignment horizontal="left" vertical="center"/>
    </xf>
    <xf numFmtId="0" fontId="6" fillId="0" borderId="3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3" fillId="0" borderId="23" xfId="0" applyFont="1" applyBorder="1" applyAlignment="1">
      <alignment vertical="center"/>
    </xf>
    <xf numFmtId="0" fontId="21" fillId="0" borderId="13" xfId="0" applyFont="1" applyBorder="1" applyAlignment="1">
      <alignment horizontal="center" vertical="top"/>
    </xf>
    <xf numFmtId="0" fontId="6" fillId="0" borderId="13" xfId="0" applyFont="1" applyBorder="1" applyAlignment="1">
      <alignment horizontal="center" vertical="top"/>
    </xf>
    <xf numFmtId="0" fontId="0" fillId="0" borderId="11" xfId="0" applyBorder="1" applyAlignment="1" applyProtection="1">
      <alignment horizontal="center" vertical="center"/>
      <protection locked="0"/>
    </xf>
    <xf numFmtId="0" fontId="13" fillId="0" borderId="0" xfId="0" applyFont="1" applyAlignment="1">
      <alignment horizontal="left"/>
    </xf>
    <xf numFmtId="0" fontId="6" fillId="0" borderId="11" xfId="0" applyFont="1" applyBorder="1" applyAlignment="1">
      <alignment horizontal="left" vertical="center"/>
    </xf>
    <xf numFmtId="49" fontId="23" fillId="0" borderId="19" xfId="0" applyNumberFormat="1" applyFont="1" applyBorder="1" applyAlignment="1">
      <alignment horizontal="left" vertical="center" wrapText="1"/>
    </xf>
  </cellXfs>
  <cellStyles count="1">
    <cellStyle name="一般" xfId="0" builtinId="0"/>
  </cellStyles>
  <dxfs count="812"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61" Type="http://schemas.openxmlformats.org/officeDocument/2006/relationships/sharedStrings" Target="sharedString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350453</xdr:colOff>
      <xdr:row>1</xdr:row>
      <xdr:rowOff>87368</xdr:rowOff>
    </xdr:from>
    <xdr:to>
      <xdr:col>23</xdr:col>
      <xdr:colOff>177569</xdr:colOff>
      <xdr:row>2</xdr:row>
      <xdr:rowOff>70048</xdr:rowOff>
    </xdr:to>
    <xdr:sp macro="" textlink="">
      <xdr:nvSpPr>
        <xdr:cNvPr id="16" name="Line 6"/>
        <xdr:cNvSpPr>
          <a:spLocks noChangeShapeType="1"/>
        </xdr:cNvSpPr>
      </xdr:nvSpPr>
      <xdr:spPr bwMode="auto">
        <a:xfrm flipH="1">
          <a:off x="7484350" y="409247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350453</xdr:colOff>
      <xdr:row>1</xdr:row>
      <xdr:rowOff>87368</xdr:rowOff>
    </xdr:from>
    <xdr:to>
      <xdr:col>23</xdr:col>
      <xdr:colOff>177569</xdr:colOff>
      <xdr:row>2</xdr:row>
      <xdr:rowOff>70048</xdr:rowOff>
    </xdr:to>
    <xdr:sp macro="" textlink="">
      <xdr:nvSpPr>
        <xdr:cNvPr id="16" name="Line 6"/>
        <xdr:cNvSpPr>
          <a:spLocks noChangeShapeType="1"/>
        </xdr:cNvSpPr>
      </xdr:nvSpPr>
      <xdr:spPr bwMode="auto">
        <a:xfrm flipH="1">
          <a:off x="7484350" y="409247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350453</xdr:colOff>
      <xdr:row>1</xdr:row>
      <xdr:rowOff>87368</xdr:rowOff>
    </xdr:from>
    <xdr:to>
      <xdr:col>23</xdr:col>
      <xdr:colOff>177569</xdr:colOff>
      <xdr:row>2</xdr:row>
      <xdr:rowOff>70048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84350" y="409247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350453</xdr:colOff>
      <xdr:row>1</xdr:row>
      <xdr:rowOff>87368</xdr:rowOff>
    </xdr:from>
    <xdr:to>
      <xdr:col>23</xdr:col>
      <xdr:colOff>177569</xdr:colOff>
      <xdr:row>2</xdr:row>
      <xdr:rowOff>70048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84350" y="409247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350453</xdr:colOff>
      <xdr:row>1</xdr:row>
      <xdr:rowOff>87368</xdr:rowOff>
    </xdr:from>
    <xdr:to>
      <xdr:col>23</xdr:col>
      <xdr:colOff>177569</xdr:colOff>
      <xdr:row>2</xdr:row>
      <xdr:rowOff>70048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84350" y="409247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350453</xdr:colOff>
      <xdr:row>1</xdr:row>
      <xdr:rowOff>87368</xdr:rowOff>
    </xdr:from>
    <xdr:to>
      <xdr:col>23</xdr:col>
      <xdr:colOff>177569</xdr:colOff>
      <xdr:row>2</xdr:row>
      <xdr:rowOff>70048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84350" y="409247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350453</xdr:colOff>
      <xdr:row>1</xdr:row>
      <xdr:rowOff>87368</xdr:rowOff>
    </xdr:from>
    <xdr:to>
      <xdr:col>23</xdr:col>
      <xdr:colOff>177569</xdr:colOff>
      <xdr:row>2</xdr:row>
      <xdr:rowOff>70048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84350" y="409247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350453</xdr:colOff>
      <xdr:row>1</xdr:row>
      <xdr:rowOff>87368</xdr:rowOff>
    </xdr:from>
    <xdr:to>
      <xdr:col>23</xdr:col>
      <xdr:colOff>177569</xdr:colOff>
      <xdr:row>2</xdr:row>
      <xdr:rowOff>70048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84350" y="409247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350453</xdr:colOff>
      <xdr:row>1</xdr:row>
      <xdr:rowOff>87368</xdr:rowOff>
    </xdr:from>
    <xdr:to>
      <xdr:col>23</xdr:col>
      <xdr:colOff>177569</xdr:colOff>
      <xdr:row>2</xdr:row>
      <xdr:rowOff>70048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84350" y="409247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350453</xdr:colOff>
      <xdr:row>1</xdr:row>
      <xdr:rowOff>87368</xdr:rowOff>
    </xdr:from>
    <xdr:to>
      <xdr:col>23</xdr:col>
      <xdr:colOff>177569</xdr:colOff>
      <xdr:row>2</xdr:row>
      <xdr:rowOff>70048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84350" y="409247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350453</xdr:colOff>
      <xdr:row>1</xdr:row>
      <xdr:rowOff>87368</xdr:rowOff>
    </xdr:from>
    <xdr:to>
      <xdr:col>23</xdr:col>
      <xdr:colOff>177569</xdr:colOff>
      <xdr:row>2</xdr:row>
      <xdr:rowOff>70048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84350" y="409247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350453</xdr:colOff>
      <xdr:row>1</xdr:row>
      <xdr:rowOff>87368</xdr:rowOff>
    </xdr:from>
    <xdr:to>
      <xdr:col>23</xdr:col>
      <xdr:colOff>177569</xdr:colOff>
      <xdr:row>2</xdr:row>
      <xdr:rowOff>70048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84350" y="409247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350453</xdr:colOff>
      <xdr:row>1</xdr:row>
      <xdr:rowOff>87368</xdr:rowOff>
    </xdr:from>
    <xdr:to>
      <xdr:col>23</xdr:col>
      <xdr:colOff>177569</xdr:colOff>
      <xdr:row>2</xdr:row>
      <xdr:rowOff>70048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84350" y="409247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350453</xdr:colOff>
      <xdr:row>1</xdr:row>
      <xdr:rowOff>87368</xdr:rowOff>
    </xdr:from>
    <xdr:to>
      <xdr:col>23</xdr:col>
      <xdr:colOff>177569</xdr:colOff>
      <xdr:row>2</xdr:row>
      <xdr:rowOff>70048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84350" y="409247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350453</xdr:colOff>
      <xdr:row>1</xdr:row>
      <xdr:rowOff>87368</xdr:rowOff>
    </xdr:from>
    <xdr:to>
      <xdr:col>23</xdr:col>
      <xdr:colOff>177569</xdr:colOff>
      <xdr:row>2</xdr:row>
      <xdr:rowOff>70048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84350" y="409247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350453</xdr:colOff>
      <xdr:row>1</xdr:row>
      <xdr:rowOff>87368</xdr:rowOff>
    </xdr:from>
    <xdr:to>
      <xdr:col>23</xdr:col>
      <xdr:colOff>177569</xdr:colOff>
      <xdr:row>2</xdr:row>
      <xdr:rowOff>70048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84350" y="409247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350453</xdr:colOff>
      <xdr:row>1</xdr:row>
      <xdr:rowOff>87368</xdr:rowOff>
    </xdr:from>
    <xdr:to>
      <xdr:col>23</xdr:col>
      <xdr:colOff>177569</xdr:colOff>
      <xdr:row>2</xdr:row>
      <xdr:rowOff>70048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84350" y="409247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350453</xdr:colOff>
      <xdr:row>1</xdr:row>
      <xdr:rowOff>87368</xdr:rowOff>
    </xdr:from>
    <xdr:to>
      <xdr:col>23</xdr:col>
      <xdr:colOff>177569</xdr:colOff>
      <xdr:row>2</xdr:row>
      <xdr:rowOff>70048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84350" y="409247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350453</xdr:colOff>
      <xdr:row>1</xdr:row>
      <xdr:rowOff>87368</xdr:rowOff>
    </xdr:from>
    <xdr:to>
      <xdr:col>23</xdr:col>
      <xdr:colOff>177569</xdr:colOff>
      <xdr:row>2</xdr:row>
      <xdr:rowOff>70048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84350" y="409247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350453</xdr:colOff>
      <xdr:row>1</xdr:row>
      <xdr:rowOff>87368</xdr:rowOff>
    </xdr:from>
    <xdr:to>
      <xdr:col>23</xdr:col>
      <xdr:colOff>177569</xdr:colOff>
      <xdr:row>2</xdr:row>
      <xdr:rowOff>70048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84350" y="409247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350453</xdr:colOff>
      <xdr:row>1</xdr:row>
      <xdr:rowOff>87368</xdr:rowOff>
    </xdr:from>
    <xdr:to>
      <xdr:col>23</xdr:col>
      <xdr:colOff>177569</xdr:colOff>
      <xdr:row>2</xdr:row>
      <xdr:rowOff>70048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84350" y="409247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350453</xdr:colOff>
      <xdr:row>1</xdr:row>
      <xdr:rowOff>87368</xdr:rowOff>
    </xdr:from>
    <xdr:to>
      <xdr:col>23</xdr:col>
      <xdr:colOff>177569</xdr:colOff>
      <xdr:row>2</xdr:row>
      <xdr:rowOff>70048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84350" y="409247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350453</xdr:colOff>
      <xdr:row>1</xdr:row>
      <xdr:rowOff>87368</xdr:rowOff>
    </xdr:from>
    <xdr:to>
      <xdr:col>23</xdr:col>
      <xdr:colOff>177569</xdr:colOff>
      <xdr:row>2</xdr:row>
      <xdr:rowOff>70048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84350" y="409247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350453</xdr:colOff>
      <xdr:row>1</xdr:row>
      <xdr:rowOff>87368</xdr:rowOff>
    </xdr:from>
    <xdr:to>
      <xdr:col>23</xdr:col>
      <xdr:colOff>177569</xdr:colOff>
      <xdr:row>2</xdr:row>
      <xdr:rowOff>70048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84350" y="409247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350453</xdr:colOff>
      <xdr:row>1</xdr:row>
      <xdr:rowOff>87368</xdr:rowOff>
    </xdr:from>
    <xdr:to>
      <xdr:col>23</xdr:col>
      <xdr:colOff>177569</xdr:colOff>
      <xdr:row>2</xdr:row>
      <xdr:rowOff>70048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84350" y="409247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350453</xdr:colOff>
      <xdr:row>1</xdr:row>
      <xdr:rowOff>87368</xdr:rowOff>
    </xdr:from>
    <xdr:to>
      <xdr:col>23</xdr:col>
      <xdr:colOff>177569</xdr:colOff>
      <xdr:row>2</xdr:row>
      <xdr:rowOff>70048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84350" y="409247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350453</xdr:colOff>
      <xdr:row>1</xdr:row>
      <xdr:rowOff>87368</xdr:rowOff>
    </xdr:from>
    <xdr:to>
      <xdr:col>23</xdr:col>
      <xdr:colOff>177569</xdr:colOff>
      <xdr:row>2</xdr:row>
      <xdr:rowOff>70048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84350" y="409247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350453</xdr:colOff>
      <xdr:row>1</xdr:row>
      <xdr:rowOff>87368</xdr:rowOff>
    </xdr:from>
    <xdr:to>
      <xdr:col>23</xdr:col>
      <xdr:colOff>177569</xdr:colOff>
      <xdr:row>2</xdr:row>
      <xdr:rowOff>70048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84350" y="409247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350453</xdr:colOff>
      <xdr:row>1</xdr:row>
      <xdr:rowOff>87368</xdr:rowOff>
    </xdr:from>
    <xdr:to>
      <xdr:col>23</xdr:col>
      <xdr:colOff>177569</xdr:colOff>
      <xdr:row>2</xdr:row>
      <xdr:rowOff>70048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84350" y="409247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350453</xdr:colOff>
      <xdr:row>1</xdr:row>
      <xdr:rowOff>87368</xdr:rowOff>
    </xdr:from>
    <xdr:to>
      <xdr:col>23</xdr:col>
      <xdr:colOff>177569</xdr:colOff>
      <xdr:row>2</xdr:row>
      <xdr:rowOff>70048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84350" y="409247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350453</xdr:colOff>
      <xdr:row>1</xdr:row>
      <xdr:rowOff>87368</xdr:rowOff>
    </xdr:from>
    <xdr:to>
      <xdr:col>23</xdr:col>
      <xdr:colOff>177569</xdr:colOff>
      <xdr:row>2</xdr:row>
      <xdr:rowOff>70048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84350" y="409247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350453</xdr:colOff>
      <xdr:row>1</xdr:row>
      <xdr:rowOff>87368</xdr:rowOff>
    </xdr:from>
    <xdr:to>
      <xdr:col>23</xdr:col>
      <xdr:colOff>177569</xdr:colOff>
      <xdr:row>2</xdr:row>
      <xdr:rowOff>70048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84350" y="409247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350453</xdr:colOff>
      <xdr:row>1</xdr:row>
      <xdr:rowOff>87368</xdr:rowOff>
    </xdr:from>
    <xdr:to>
      <xdr:col>23</xdr:col>
      <xdr:colOff>177569</xdr:colOff>
      <xdr:row>2</xdr:row>
      <xdr:rowOff>70048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84350" y="409247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350453</xdr:colOff>
      <xdr:row>1</xdr:row>
      <xdr:rowOff>87368</xdr:rowOff>
    </xdr:from>
    <xdr:to>
      <xdr:col>23</xdr:col>
      <xdr:colOff>177569</xdr:colOff>
      <xdr:row>2</xdr:row>
      <xdr:rowOff>70048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84350" y="409247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350453</xdr:colOff>
      <xdr:row>1</xdr:row>
      <xdr:rowOff>87368</xdr:rowOff>
    </xdr:from>
    <xdr:to>
      <xdr:col>23</xdr:col>
      <xdr:colOff>177569</xdr:colOff>
      <xdr:row>2</xdr:row>
      <xdr:rowOff>70048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84350" y="409247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350453</xdr:colOff>
      <xdr:row>1</xdr:row>
      <xdr:rowOff>87368</xdr:rowOff>
    </xdr:from>
    <xdr:to>
      <xdr:col>23</xdr:col>
      <xdr:colOff>177569</xdr:colOff>
      <xdr:row>2</xdr:row>
      <xdr:rowOff>70048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84350" y="409247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350453</xdr:colOff>
      <xdr:row>1</xdr:row>
      <xdr:rowOff>87368</xdr:rowOff>
    </xdr:from>
    <xdr:to>
      <xdr:col>23</xdr:col>
      <xdr:colOff>177569</xdr:colOff>
      <xdr:row>2</xdr:row>
      <xdr:rowOff>70048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84350" y="409247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350453</xdr:colOff>
      <xdr:row>1</xdr:row>
      <xdr:rowOff>87368</xdr:rowOff>
    </xdr:from>
    <xdr:to>
      <xdr:col>23</xdr:col>
      <xdr:colOff>177569</xdr:colOff>
      <xdr:row>2</xdr:row>
      <xdr:rowOff>70048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84350" y="409247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350453</xdr:colOff>
      <xdr:row>1</xdr:row>
      <xdr:rowOff>87368</xdr:rowOff>
    </xdr:from>
    <xdr:to>
      <xdr:col>23</xdr:col>
      <xdr:colOff>177569</xdr:colOff>
      <xdr:row>2</xdr:row>
      <xdr:rowOff>70048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84350" y="409247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350453</xdr:colOff>
      <xdr:row>1</xdr:row>
      <xdr:rowOff>87368</xdr:rowOff>
    </xdr:from>
    <xdr:to>
      <xdr:col>23</xdr:col>
      <xdr:colOff>177569</xdr:colOff>
      <xdr:row>2</xdr:row>
      <xdr:rowOff>70048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84350" y="409247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350453</xdr:colOff>
      <xdr:row>1</xdr:row>
      <xdr:rowOff>87368</xdr:rowOff>
    </xdr:from>
    <xdr:to>
      <xdr:col>23</xdr:col>
      <xdr:colOff>177569</xdr:colOff>
      <xdr:row>2</xdr:row>
      <xdr:rowOff>70048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84350" y="409247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350453</xdr:colOff>
      <xdr:row>1</xdr:row>
      <xdr:rowOff>87368</xdr:rowOff>
    </xdr:from>
    <xdr:to>
      <xdr:col>23</xdr:col>
      <xdr:colOff>177569</xdr:colOff>
      <xdr:row>2</xdr:row>
      <xdr:rowOff>70048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84350" y="409247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350453</xdr:colOff>
      <xdr:row>1</xdr:row>
      <xdr:rowOff>87368</xdr:rowOff>
    </xdr:from>
    <xdr:to>
      <xdr:col>23</xdr:col>
      <xdr:colOff>177569</xdr:colOff>
      <xdr:row>2</xdr:row>
      <xdr:rowOff>70048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84350" y="409247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350453</xdr:colOff>
      <xdr:row>1</xdr:row>
      <xdr:rowOff>87368</xdr:rowOff>
    </xdr:from>
    <xdr:to>
      <xdr:col>23</xdr:col>
      <xdr:colOff>177569</xdr:colOff>
      <xdr:row>2</xdr:row>
      <xdr:rowOff>70048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84350" y="409247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350453</xdr:colOff>
      <xdr:row>1</xdr:row>
      <xdr:rowOff>87368</xdr:rowOff>
    </xdr:from>
    <xdr:to>
      <xdr:col>23</xdr:col>
      <xdr:colOff>177569</xdr:colOff>
      <xdr:row>2</xdr:row>
      <xdr:rowOff>70048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84350" y="409247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350453</xdr:colOff>
      <xdr:row>1</xdr:row>
      <xdr:rowOff>87368</xdr:rowOff>
    </xdr:from>
    <xdr:to>
      <xdr:col>23</xdr:col>
      <xdr:colOff>177569</xdr:colOff>
      <xdr:row>2</xdr:row>
      <xdr:rowOff>70048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84350" y="409247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350453</xdr:colOff>
      <xdr:row>1</xdr:row>
      <xdr:rowOff>87368</xdr:rowOff>
    </xdr:from>
    <xdr:to>
      <xdr:col>23</xdr:col>
      <xdr:colOff>177569</xdr:colOff>
      <xdr:row>2</xdr:row>
      <xdr:rowOff>70048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84350" y="409247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350453</xdr:colOff>
      <xdr:row>1</xdr:row>
      <xdr:rowOff>87368</xdr:rowOff>
    </xdr:from>
    <xdr:to>
      <xdr:col>23</xdr:col>
      <xdr:colOff>177569</xdr:colOff>
      <xdr:row>2</xdr:row>
      <xdr:rowOff>70048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84350" y="409247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350453</xdr:colOff>
      <xdr:row>1</xdr:row>
      <xdr:rowOff>87368</xdr:rowOff>
    </xdr:from>
    <xdr:to>
      <xdr:col>23</xdr:col>
      <xdr:colOff>177569</xdr:colOff>
      <xdr:row>2</xdr:row>
      <xdr:rowOff>70048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84350" y="409247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350453</xdr:colOff>
      <xdr:row>1</xdr:row>
      <xdr:rowOff>87368</xdr:rowOff>
    </xdr:from>
    <xdr:to>
      <xdr:col>23</xdr:col>
      <xdr:colOff>177569</xdr:colOff>
      <xdr:row>2</xdr:row>
      <xdr:rowOff>70048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84350" y="409247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350453</xdr:colOff>
      <xdr:row>1</xdr:row>
      <xdr:rowOff>87368</xdr:rowOff>
    </xdr:from>
    <xdr:to>
      <xdr:col>23</xdr:col>
      <xdr:colOff>177569</xdr:colOff>
      <xdr:row>2</xdr:row>
      <xdr:rowOff>70048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84350" y="409247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350453</xdr:colOff>
      <xdr:row>1</xdr:row>
      <xdr:rowOff>87368</xdr:rowOff>
    </xdr:from>
    <xdr:to>
      <xdr:col>23</xdr:col>
      <xdr:colOff>177569</xdr:colOff>
      <xdr:row>2</xdr:row>
      <xdr:rowOff>70048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84350" y="409247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350453</xdr:colOff>
      <xdr:row>1</xdr:row>
      <xdr:rowOff>87368</xdr:rowOff>
    </xdr:from>
    <xdr:to>
      <xdr:col>23</xdr:col>
      <xdr:colOff>177569</xdr:colOff>
      <xdr:row>2</xdr:row>
      <xdr:rowOff>70048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84350" y="409247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350453</xdr:colOff>
      <xdr:row>1</xdr:row>
      <xdr:rowOff>87368</xdr:rowOff>
    </xdr:from>
    <xdr:to>
      <xdr:col>23</xdr:col>
      <xdr:colOff>177569</xdr:colOff>
      <xdr:row>2</xdr:row>
      <xdr:rowOff>70048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84350" y="409247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350453</xdr:colOff>
      <xdr:row>1</xdr:row>
      <xdr:rowOff>87368</xdr:rowOff>
    </xdr:from>
    <xdr:to>
      <xdr:col>23</xdr:col>
      <xdr:colOff>177569</xdr:colOff>
      <xdr:row>2</xdr:row>
      <xdr:rowOff>70048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84350" y="409247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350453</xdr:colOff>
      <xdr:row>1</xdr:row>
      <xdr:rowOff>87368</xdr:rowOff>
    </xdr:from>
    <xdr:to>
      <xdr:col>23</xdr:col>
      <xdr:colOff>177569</xdr:colOff>
      <xdr:row>2</xdr:row>
      <xdr:rowOff>70048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84350" y="409247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350453</xdr:colOff>
      <xdr:row>1</xdr:row>
      <xdr:rowOff>87368</xdr:rowOff>
    </xdr:from>
    <xdr:to>
      <xdr:col>23</xdr:col>
      <xdr:colOff>177569</xdr:colOff>
      <xdr:row>2</xdr:row>
      <xdr:rowOff>70048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84350" y="409247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23</xdr:col>
      <xdr:colOff>26275</xdr:colOff>
      <xdr:row>1</xdr:row>
      <xdr:rowOff>85397</xdr:rowOff>
    </xdr:from>
    <xdr:to>
      <xdr:col>23</xdr:col>
      <xdr:colOff>208115</xdr:colOff>
      <xdr:row>2</xdr:row>
      <xdr:rowOff>68077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514896" y="407276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"/>
  <dimension ref="A1:AB78"/>
  <sheetViews>
    <sheetView showGridLines="0" zoomScale="145" zoomScaleNormal="145" workbookViewId="0">
      <selection activeCell="X2" sqref="X2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53" customWidth="1"/>
    <col min="28" max="28" width="3.875" style="38" customWidth="1"/>
    <col min="29" max="56" width="9" style="66" customWidth="1"/>
    <col min="57" max="16384" width="9" style="66"/>
  </cols>
  <sheetData>
    <row r="1" spans="1:26" ht="25.5" customHeight="1" x14ac:dyDescent="0.25">
      <c r="A1" s="145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</row>
    <row r="2" spans="1:26" ht="13.5" customHeight="1" x14ac:dyDescent="0.25">
      <c r="A2" s="76" t="s">
        <v>1</v>
      </c>
      <c r="B2" s="77"/>
      <c r="C2" s="113" t="s">
        <v>2</v>
      </c>
      <c r="D2" s="65" t="s">
        <v>3</v>
      </c>
      <c r="E2" s="29"/>
      <c r="F2" s="124" t="s">
        <v>4</v>
      </c>
      <c r="G2" s="130"/>
      <c r="H2" s="130"/>
      <c r="I2" s="130"/>
      <c r="J2" s="130"/>
      <c r="K2" s="81"/>
      <c r="L2" s="65" t="s">
        <v>5</v>
      </c>
      <c r="M2" s="124">
        <v>10</v>
      </c>
      <c r="N2" s="81"/>
      <c r="O2" s="65" t="s">
        <v>6</v>
      </c>
      <c r="P2" s="146" t="s">
        <v>7</v>
      </c>
      <c r="Q2" s="77"/>
      <c r="R2" s="77"/>
      <c r="S2" s="77"/>
      <c r="T2" s="77"/>
      <c r="U2" s="77"/>
      <c r="V2" s="79"/>
      <c r="W2" s="65" t="s">
        <v>8</v>
      </c>
      <c r="X2" s="21">
        <v>1</v>
      </c>
      <c r="Z2" s="22" t="s">
        <v>9</v>
      </c>
    </row>
    <row r="3" spans="1:26" ht="9.9499999999999993" customHeight="1" x14ac:dyDescent="0.25">
      <c r="A3" s="137" t="s">
        <v>10</v>
      </c>
      <c r="B3" s="100"/>
      <c r="C3" s="92"/>
      <c r="D3" s="70" t="s">
        <v>11</v>
      </c>
      <c r="E3" s="30"/>
      <c r="F3" s="125"/>
      <c r="G3" s="125"/>
      <c r="H3" s="125"/>
      <c r="I3" s="125"/>
      <c r="J3" s="125"/>
      <c r="K3" s="83"/>
      <c r="L3" s="70" t="s">
        <v>12</v>
      </c>
      <c r="M3" s="125"/>
      <c r="N3" s="83"/>
      <c r="O3" s="70" t="s">
        <v>13</v>
      </c>
      <c r="P3" s="100"/>
      <c r="Q3" s="100"/>
      <c r="R3" s="100"/>
      <c r="S3" s="100"/>
      <c r="T3" s="100"/>
      <c r="U3" s="100"/>
      <c r="V3" s="92"/>
      <c r="W3" s="70" t="s">
        <v>14</v>
      </c>
      <c r="X3" s="5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16</v>
      </c>
      <c r="F4" s="3" t="s">
        <v>17</v>
      </c>
      <c r="H4" s="3"/>
      <c r="I4" s="2"/>
      <c r="J4" s="2"/>
      <c r="K4" s="18" t="s">
        <v>18</v>
      </c>
      <c r="L4" s="3" t="s">
        <v>19</v>
      </c>
      <c r="M4" s="2"/>
      <c r="N4" s="2"/>
      <c r="O4" s="65" t="s">
        <v>20</v>
      </c>
      <c r="P4" s="52"/>
      <c r="Q4" s="129" t="s">
        <v>21</v>
      </c>
      <c r="R4" s="130"/>
      <c r="S4" s="130"/>
      <c r="T4" s="81"/>
      <c r="U4" s="65" t="s">
        <v>22</v>
      </c>
      <c r="V4" s="4"/>
      <c r="W4" s="124" t="s">
        <v>23</v>
      </c>
      <c r="X4" s="81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25"/>
      <c r="R5" s="125"/>
      <c r="S5" s="125"/>
      <c r="T5" s="83"/>
      <c r="U5" s="70" t="s">
        <v>28</v>
      </c>
      <c r="V5" s="7"/>
      <c r="W5" s="125"/>
      <c r="X5" s="83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96" t="s">
        <v>29</v>
      </c>
      <c r="T6" s="77"/>
      <c r="U6" s="77"/>
      <c r="V6" s="77"/>
      <c r="W6" s="77"/>
      <c r="X6" s="79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48" t="s">
        <v>30</v>
      </c>
      <c r="T7" s="100"/>
      <c r="U7" s="100"/>
      <c r="V7" s="100"/>
      <c r="W7" s="100"/>
      <c r="X7" s="92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1" t="s">
        <v>4</v>
      </c>
      <c r="T8" s="77"/>
      <c r="U8" s="77"/>
      <c r="V8" s="77"/>
      <c r="W8" s="77"/>
      <c r="X8" s="79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8"/>
      <c r="T9" s="89"/>
      <c r="U9" s="89"/>
      <c r="V9" s="89"/>
      <c r="W9" s="89"/>
      <c r="X9" s="87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8"/>
      <c r="T10" s="89"/>
      <c r="U10" s="89"/>
      <c r="V10" s="89"/>
      <c r="W10" s="89"/>
      <c r="X10" s="87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8"/>
      <c r="T11" s="89"/>
      <c r="U11" s="89"/>
      <c r="V11" s="89"/>
      <c r="W11" s="89"/>
      <c r="X11" s="87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8"/>
      <c r="T12" s="89"/>
      <c r="U12" s="89"/>
      <c r="V12" s="89"/>
      <c r="W12" s="89"/>
      <c r="X12" s="87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8"/>
      <c r="T13" s="89"/>
      <c r="U13" s="89"/>
      <c r="V13" s="89"/>
      <c r="W13" s="89"/>
      <c r="X13" s="87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5"/>
      <c r="T14" s="89"/>
      <c r="U14" s="89"/>
      <c r="V14" s="126"/>
      <c r="W14" s="89"/>
      <c r="X14" s="87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5"/>
      <c r="T15" s="89"/>
      <c r="U15" s="89"/>
      <c r="V15" s="126"/>
      <c r="W15" s="89"/>
      <c r="X15" s="87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5"/>
      <c r="T16" s="89"/>
      <c r="U16" s="89"/>
      <c r="V16" s="126"/>
      <c r="W16" s="89"/>
      <c r="X16" s="87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5"/>
      <c r="T17" s="89"/>
      <c r="U17" s="89"/>
      <c r="V17" s="126"/>
      <c r="W17" s="89"/>
      <c r="X17" s="87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5"/>
      <c r="T18" s="89"/>
      <c r="U18" s="89"/>
      <c r="V18" s="126"/>
      <c r="W18" s="89"/>
      <c r="X18" s="87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5"/>
      <c r="T19" s="89"/>
      <c r="U19" s="89"/>
      <c r="V19" s="126"/>
      <c r="W19" s="89"/>
      <c r="X19" s="87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5"/>
      <c r="T20" s="89"/>
      <c r="U20" s="89"/>
      <c r="V20" s="126"/>
      <c r="W20" s="89"/>
      <c r="X20" s="87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5"/>
      <c r="T21" s="89"/>
      <c r="U21" s="89"/>
      <c r="V21" s="151"/>
      <c r="W21" s="100"/>
      <c r="X21" s="92"/>
    </row>
    <row r="22" spans="1:28" ht="12.75" customHeight="1" x14ac:dyDescent="0.25">
      <c r="A22" s="96" t="s">
        <v>31</v>
      </c>
      <c r="B22" s="77"/>
      <c r="C22" s="79"/>
      <c r="D22" s="128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9"/>
      <c r="W22" s="138" t="s">
        <v>33</v>
      </c>
      <c r="X22" s="79"/>
      <c r="Z22" s="34" t="s">
        <v>34</v>
      </c>
    </row>
    <row r="23" spans="1:28" ht="11.25" customHeight="1" x14ac:dyDescent="0.3">
      <c r="A23" s="148" t="s">
        <v>35</v>
      </c>
      <c r="B23" s="100"/>
      <c r="C23" s="92"/>
      <c r="D23" s="91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92"/>
      <c r="W23" s="147" t="s">
        <v>36</v>
      </c>
      <c r="X23" s="92"/>
      <c r="Z23" s="33" t="s">
        <v>37</v>
      </c>
    </row>
    <row r="24" spans="1:28" ht="14.25" customHeight="1" x14ac:dyDescent="0.25">
      <c r="A24" s="96" t="s">
        <v>38</v>
      </c>
      <c r="B24" s="79"/>
      <c r="C24" s="68" t="s">
        <v>39</v>
      </c>
      <c r="D24" s="111" t="s">
        <v>40</v>
      </c>
      <c r="E24" s="77"/>
      <c r="F24" s="77"/>
      <c r="G24" s="77"/>
      <c r="H24" s="79"/>
      <c r="I24" s="110">
        <v>1</v>
      </c>
      <c r="J24" s="81"/>
      <c r="K24" s="110">
        <v>2</v>
      </c>
      <c r="L24" s="81"/>
      <c r="M24" s="110">
        <v>3</v>
      </c>
      <c r="N24" s="81"/>
      <c r="O24" s="110">
        <v>4</v>
      </c>
      <c r="P24" s="81"/>
      <c r="Q24" s="110">
        <v>5</v>
      </c>
      <c r="R24" s="81"/>
      <c r="S24" s="110">
        <v>6</v>
      </c>
      <c r="T24" s="81"/>
      <c r="U24" s="110">
        <v>7</v>
      </c>
      <c r="V24" s="81"/>
      <c r="W24" s="110">
        <v>8</v>
      </c>
      <c r="X24" s="81"/>
      <c r="Z24" s="32"/>
      <c r="AA24" s="53" t="s">
        <v>41</v>
      </c>
    </row>
    <row r="25" spans="1:28" x14ac:dyDescent="0.25">
      <c r="A25" s="97" t="s">
        <v>42</v>
      </c>
      <c r="B25" s="92"/>
      <c r="C25" s="69" t="s">
        <v>43</v>
      </c>
      <c r="D25" s="142" t="s">
        <v>44</v>
      </c>
      <c r="E25" s="100"/>
      <c r="F25" s="100"/>
      <c r="G25" s="100"/>
      <c r="H25" s="92"/>
      <c r="I25" s="82"/>
      <c r="J25" s="83"/>
      <c r="K25" s="82"/>
      <c r="L25" s="83"/>
      <c r="M25" s="82"/>
      <c r="N25" s="83"/>
      <c r="O25" s="82"/>
      <c r="P25" s="83"/>
      <c r="Q25" s="82"/>
      <c r="R25" s="83"/>
      <c r="S25" s="82"/>
      <c r="T25" s="83"/>
      <c r="U25" s="82"/>
      <c r="V25" s="83"/>
      <c r="W25" s="82"/>
      <c r="X25" s="83"/>
      <c r="Z25" s="98" t="s">
        <v>45</v>
      </c>
      <c r="AA25" s="53" t="s">
        <v>46</v>
      </c>
    </row>
    <row r="26" spans="1:28" s="15" customFormat="1" ht="9.9499999999999993" customHeight="1" x14ac:dyDescent="0.25">
      <c r="A26" s="109" t="s">
        <v>47</v>
      </c>
      <c r="B26" s="79"/>
      <c r="C26" s="90" t="s">
        <v>48</v>
      </c>
      <c r="D26" s="98" t="s">
        <v>45</v>
      </c>
      <c r="E26" s="143">
        <v>8.2000000000000003E-2</v>
      </c>
      <c r="F26" s="77"/>
      <c r="G26" s="34" t="s">
        <v>34</v>
      </c>
      <c r="H26" s="71">
        <v>2E-3</v>
      </c>
      <c r="I26" s="101">
        <v>8.2799999999999999E-2</v>
      </c>
      <c r="J26" s="81"/>
      <c r="K26" s="101">
        <v>8.2799999999999999E-2</v>
      </c>
      <c r="L26" s="81"/>
      <c r="M26" s="101">
        <v>8.2699999999999996E-2</v>
      </c>
      <c r="N26" s="81"/>
      <c r="O26" s="101">
        <v>8.2900000000000001E-2</v>
      </c>
      <c r="P26" s="81"/>
      <c r="Q26" s="101">
        <v>8.2799999999999999E-2</v>
      </c>
      <c r="R26" s="81"/>
      <c r="S26" s="101">
        <v>8.2600000000000007E-2</v>
      </c>
      <c r="T26" s="81"/>
      <c r="U26" s="101">
        <v>8.2600000000000007E-2</v>
      </c>
      <c r="V26" s="81"/>
      <c r="W26" s="101">
        <v>8.2900000000000001E-2</v>
      </c>
      <c r="X26" s="81"/>
      <c r="Z26" s="91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1"/>
      <c r="B27" s="92"/>
      <c r="C27" s="93"/>
      <c r="D27" s="91"/>
      <c r="E27" s="100"/>
      <c r="F27" s="100"/>
      <c r="G27" s="33" t="s">
        <v>37</v>
      </c>
      <c r="H27" s="73">
        <v>2E-3</v>
      </c>
      <c r="I27" s="82"/>
      <c r="J27" s="83"/>
      <c r="K27" s="82"/>
      <c r="L27" s="83"/>
      <c r="M27" s="82"/>
      <c r="N27" s="83"/>
      <c r="O27" s="82"/>
      <c r="P27" s="83"/>
      <c r="Q27" s="82"/>
      <c r="R27" s="83"/>
      <c r="S27" s="82"/>
      <c r="T27" s="83"/>
      <c r="U27" s="82"/>
      <c r="V27" s="83"/>
      <c r="W27" s="82"/>
      <c r="X27" s="83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39" t="s">
        <v>49</v>
      </c>
      <c r="B28" s="79"/>
      <c r="C28" s="67" t="s">
        <v>50</v>
      </c>
      <c r="D28" s="55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7" t="s">
        <v>41</v>
      </c>
      <c r="J28" s="108"/>
      <c r="K28" s="107" t="s">
        <v>41</v>
      </c>
      <c r="L28" s="108"/>
      <c r="M28" s="107" t="s">
        <v>41</v>
      </c>
      <c r="N28" s="108"/>
      <c r="O28" s="107" t="s">
        <v>41</v>
      </c>
      <c r="P28" s="108"/>
      <c r="Q28" s="107" t="s">
        <v>41</v>
      </c>
      <c r="R28" s="108"/>
      <c r="S28" s="107" t="s">
        <v>41</v>
      </c>
      <c r="T28" s="108"/>
      <c r="U28" s="107" t="s">
        <v>41</v>
      </c>
      <c r="V28" s="108"/>
      <c r="W28" s="107" t="s">
        <v>41</v>
      </c>
      <c r="X28" s="108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6"/>
      <c r="B29" s="87"/>
      <c r="C29" s="67" t="s">
        <v>50</v>
      </c>
      <c r="D29" s="55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7" t="s">
        <v>46</v>
      </c>
      <c r="J29" s="108"/>
      <c r="K29" s="107" t="s">
        <v>46</v>
      </c>
      <c r="L29" s="108"/>
      <c r="M29" s="107" t="s">
        <v>46</v>
      </c>
      <c r="N29" s="108"/>
      <c r="O29" s="107" t="s">
        <v>46</v>
      </c>
      <c r="P29" s="108"/>
      <c r="Q29" s="107" t="s">
        <v>46</v>
      </c>
      <c r="R29" s="108"/>
      <c r="S29" s="107" t="s">
        <v>46</v>
      </c>
      <c r="T29" s="108"/>
      <c r="U29" s="107" t="s">
        <v>46</v>
      </c>
      <c r="V29" s="108"/>
      <c r="W29" s="107" t="s">
        <v>46</v>
      </c>
      <c r="X29" s="108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9" t="s">
        <v>53</v>
      </c>
      <c r="B30" s="79"/>
      <c r="C30" s="90" t="s">
        <v>48</v>
      </c>
      <c r="D30" s="98" t="s">
        <v>45</v>
      </c>
      <c r="E30" s="143">
        <v>8.2000000000000003E-2</v>
      </c>
      <c r="F30" s="77"/>
      <c r="G30" s="34" t="s">
        <v>34</v>
      </c>
      <c r="H30" s="71">
        <v>2E-3</v>
      </c>
      <c r="I30" s="106">
        <v>8.3099999999999993E-2</v>
      </c>
      <c r="J30" s="81"/>
      <c r="K30" s="106">
        <v>8.3000000000000004E-2</v>
      </c>
      <c r="L30" s="81"/>
      <c r="M30" s="106">
        <v>8.2900000000000001E-2</v>
      </c>
      <c r="N30" s="81"/>
      <c r="O30" s="106">
        <v>8.2900000000000001E-2</v>
      </c>
      <c r="P30" s="81"/>
      <c r="Q30" s="106">
        <v>8.2900000000000001E-2</v>
      </c>
      <c r="R30" s="81"/>
      <c r="S30" s="106">
        <v>8.2900000000000001E-2</v>
      </c>
      <c r="T30" s="81"/>
      <c r="U30" s="106">
        <v>8.2699999999999996E-2</v>
      </c>
      <c r="V30" s="81"/>
      <c r="W30" s="106">
        <v>8.2900000000000001E-2</v>
      </c>
      <c r="X30" s="81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1"/>
      <c r="B31" s="92"/>
      <c r="C31" s="93"/>
      <c r="D31" s="91"/>
      <c r="E31" s="100"/>
      <c r="F31" s="100"/>
      <c r="G31" s="33" t="s">
        <v>37</v>
      </c>
      <c r="H31" s="73">
        <v>2E-3</v>
      </c>
      <c r="I31" s="82"/>
      <c r="J31" s="83"/>
      <c r="K31" s="82"/>
      <c r="L31" s="83"/>
      <c r="M31" s="82"/>
      <c r="N31" s="83"/>
      <c r="O31" s="82"/>
      <c r="P31" s="83"/>
      <c r="Q31" s="82"/>
      <c r="R31" s="83"/>
      <c r="S31" s="82"/>
      <c r="T31" s="83"/>
      <c r="U31" s="82"/>
      <c r="V31" s="83"/>
      <c r="W31" s="82"/>
      <c r="X31" s="83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9" t="s">
        <v>54</v>
      </c>
      <c r="B32" s="79"/>
      <c r="C32" s="90" t="s">
        <v>55</v>
      </c>
      <c r="D32" s="98" t="s">
        <v>45</v>
      </c>
      <c r="E32" s="143">
        <v>0.43</v>
      </c>
      <c r="F32" s="77"/>
      <c r="G32" s="34" t="s">
        <v>34</v>
      </c>
      <c r="H32" s="71">
        <v>5.0000000000000001E-3</v>
      </c>
      <c r="I32" s="106">
        <v>0.43</v>
      </c>
      <c r="J32" s="81"/>
      <c r="K32" s="106">
        <v>0.43</v>
      </c>
      <c r="L32" s="81"/>
      <c r="M32" s="106">
        <v>0.42949999999999999</v>
      </c>
      <c r="N32" s="81"/>
      <c r="O32" s="106">
        <v>0.43</v>
      </c>
      <c r="P32" s="81"/>
      <c r="Q32" s="106">
        <v>0.43</v>
      </c>
      <c r="R32" s="81"/>
      <c r="S32" s="106">
        <v>0.43</v>
      </c>
      <c r="T32" s="81"/>
      <c r="U32" s="106">
        <v>0.43049999999999999</v>
      </c>
      <c r="V32" s="81"/>
      <c r="W32" s="106">
        <v>0.43049999999999999</v>
      </c>
      <c r="X32" s="81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1"/>
      <c r="B33" s="92"/>
      <c r="C33" s="93"/>
      <c r="D33" s="91"/>
      <c r="E33" s="100"/>
      <c r="F33" s="100"/>
      <c r="G33" s="33" t="s">
        <v>37</v>
      </c>
      <c r="H33" s="73">
        <v>5.0000000000000001E-3</v>
      </c>
      <c r="I33" s="82"/>
      <c r="J33" s="83"/>
      <c r="K33" s="82"/>
      <c r="L33" s="83"/>
      <c r="M33" s="82"/>
      <c r="N33" s="83"/>
      <c r="O33" s="82"/>
      <c r="P33" s="83"/>
      <c r="Q33" s="82"/>
      <c r="R33" s="83"/>
      <c r="S33" s="82"/>
      <c r="T33" s="83"/>
      <c r="U33" s="82"/>
      <c r="V33" s="83"/>
      <c r="W33" s="82"/>
      <c r="X33" s="83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9" t="s">
        <v>56</v>
      </c>
      <c r="B34" s="79"/>
      <c r="C34" s="90" t="s">
        <v>55</v>
      </c>
      <c r="D34" s="98" t="s">
        <v>45</v>
      </c>
      <c r="E34" s="143">
        <v>0.39500000000000002</v>
      </c>
      <c r="F34" s="77"/>
      <c r="G34" s="34" t="s">
        <v>34</v>
      </c>
      <c r="H34" s="71">
        <v>5.0000000000000001E-3</v>
      </c>
      <c r="I34" s="101">
        <v>0.39700000000000002</v>
      </c>
      <c r="J34" s="81"/>
      <c r="K34" s="101">
        <v>0.39700000000000002</v>
      </c>
      <c r="L34" s="81"/>
      <c r="M34" s="101">
        <v>0.39650000000000002</v>
      </c>
      <c r="N34" s="81"/>
      <c r="O34" s="101">
        <v>0.39600000000000002</v>
      </c>
      <c r="P34" s="81"/>
      <c r="Q34" s="101">
        <v>0.39650000000000002</v>
      </c>
      <c r="R34" s="81"/>
      <c r="S34" s="101">
        <v>0.39650000000000002</v>
      </c>
      <c r="T34" s="81"/>
      <c r="U34" s="101">
        <v>0.39650000000000002</v>
      </c>
      <c r="V34" s="81"/>
      <c r="W34" s="101">
        <v>0.39650000000000002</v>
      </c>
      <c r="X34" s="81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1"/>
      <c r="B35" s="92"/>
      <c r="C35" s="93"/>
      <c r="D35" s="91"/>
      <c r="E35" s="100"/>
      <c r="F35" s="100"/>
      <c r="G35" s="33" t="s">
        <v>37</v>
      </c>
      <c r="H35" s="73">
        <v>5.0000000000000001E-3</v>
      </c>
      <c r="I35" s="82"/>
      <c r="J35" s="83"/>
      <c r="K35" s="82"/>
      <c r="L35" s="83"/>
      <c r="M35" s="82"/>
      <c r="N35" s="83"/>
      <c r="O35" s="82"/>
      <c r="P35" s="83"/>
      <c r="Q35" s="82"/>
      <c r="R35" s="83"/>
      <c r="S35" s="82"/>
      <c r="T35" s="83"/>
      <c r="U35" s="82"/>
      <c r="V35" s="83"/>
      <c r="W35" s="82"/>
      <c r="X35" s="83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9" t="s">
        <v>57</v>
      </c>
      <c r="B36" s="79"/>
      <c r="C36" s="144" t="s">
        <v>58</v>
      </c>
      <c r="D36" s="56" t="s">
        <v>59</v>
      </c>
      <c r="E36" s="35"/>
      <c r="F36" s="35"/>
      <c r="G36" s="35"/>
      <c r="H36" s="24"/>
      <c r="I36" s="80" t="s">
        <v>41</v>
      </c>
      <c r="J36" s="81"/>
      <c r="K36" s="80" t="s">
        <v>41</v>
      </c>
      <c r="L36" s="81"/>
      <c r="M36" s="80" t="s">
        <v>41</v>
      </c>
      <c r="N36" s="81"/>
      <c r="O36" s="80" t="s">
        <v>41</v>
      </c>
      <c r="P36" s="81"/>
      <c r="Q36" s="80" t="s">
        <v>41</v>
      </c>
      <c r="R36" s="81"/>
      <c r="S36" s="80" t="s">
        <v>41</v>
      </c>
      <c r="T36" s="81"/>
      <c r="U36" s="80" t="s">
        <v>41</v>
      </c>
      <c r="V36" s="81"/>
      <c r="W36" s="80" t="s">
        <v>41</v>
      </c>
      <c r="X36" s="81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1"/>
      <c r="B37" s="92"/>
      <c r="C37" s="93"/>
      <c r="D37" s="59" t="s">
        <v>60</v>
      </c>
      <c r="E37" s="60"/>
      <c r="F37" s="60"/>
      <c r="G37" s="60"/>
      <c r="H37" s="61"/>
      <c r="I37" s="82"/>
      <c r="J37" s="83"/>
      <c r="K37" s="82"/>
      <c r="L37" s="83"/>
      <c r="M37" s="82"/>
      <c r="N37" s="83"/>
      <c r="O37" s="82"/>
      <c r="P37" s="83"/>
      <c r="Q37" s="82"/>
      <c r="R37" s="83"/>
      <c r="S37" s="82"/>
      <c r="T37" s="83"/>
      <c r="U37" s="82"/>
      <c r="V37" s="83"/>
      <c r="W37" s="82"/>
      <c r="X37" s="83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9" t="s">
        <v>61</v>
      </c>
      <c r="B38" s="79"/>
      <c r="C38" s="20" t="s">
        <v>62</v>
      </c>
      <c r="D38" s="39" t="s">
        <v>63</v>
      </c>
      <c r="E38" s="57"/>
      <c r="F38" s="57"/>
      <c r="G38" s="57"/>
      <c r="H38" s="58"/>
      <c r="I38" s="80" t="s">
        <v>41</v>
      </c>
      <c r="J38" s="81"/>
      <c r="K38" s="80" t="s">
        <v>41</v>
      </c>
      <c r="L38" s="81"/>
      <c r="M38" s="80" t="s">
        <v>41</v>
      </c>
      <c r="N38" s="81"/>
      <c r="O38" s="80" t="s">
        <v>41</v>
      </c>
      <c r="P38" s="81"/>
      <c r="Q38" s="80" t="s">
        <v>41</v>
      </c>
      <c r="R38" s="81"/>
      <c r="S38" s="80" t="s">
        <v>41</v>
      </c>
      <c r="T38" s="81"/>
      <c r="U38" s="80" t="s">
        <v>41</v>
      </c>
      <c r="V38" s="81"/>
      <c r="W38" s="80" t="s">
        <v>41</v>
      </c>
      <c r="X38" s="81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1"/>
      <c r="B39" s="92"/>
      <c r="C39" s="19" t="s">
        <v>64</v>
      </c>
      <c r="D39" s="59" t="s">
        <v>65</v>
      </c>
      <c r="E39" s="60"/>
      <c r="F39" s="60"/>
      <c r="G39" s="60"/>
      <c r="H39" s="61"/>
      <c r="I39" s="82"/>
      <c r="J39" s="83"/>
      <c r="K39" s="82"/>
      <c r="L39" s="83"/>
      <c r="M39" s="82"/>
      <c r="N39" s="83"/>
      <c r="O39" s="82"/>
      <c r="P39" s="83"/>
      <c r="Q39" s="82"/>
      <c r="R39" s="83"/>
      <c r="S39" s="82"/>
      <c r="T39" s="83"/>
      <c r="U39" s="82"/>
      <c r="V39" s="83"/>
      <c r="W39" s="82"/>
      <c r="X39" s="83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9" t="s">
        <v>66</v>
      </c>
      <c r="B40" s="79"/>
      <c r="C40" s="20" t="s">
        <v>67</v>
      </c>
      <c r="D40" s="56" t="s">
        <v>68</v>
      </c>
      <c r="E40" s="36"/>
      <c r="F40" s="36"/>
      <c r="G40" s="36"/>
      <c r="H40" s="25"/>
      <c r="I40" s="80" t="s">
        <v>69</v>
      </c>
      <c r="J40" s="81"/>
      <c r="K40" s="80" t="s">
        <v>69</v>
      </c>
      <c r="L40" s="81"/>
      <c r="M40" s="80" t="s">
        <v>69</v>
      </c>
      <c r="N40" s="81"/>
      <c r="O40" s="80" t="s">
        <v>69</v>
      </c>
      <c r="P40" s="81"/>
      <c r="Q40" s="80" t="s">
        <v>69</v>
      </c>
      <c r="R40" s="81"/>
      <c r="S40" s="80" t="s">
        <v>69</v>
      </c>
      <c r="T40" s="81"/>
      <c r="U40" s="80" t="s">
        <v>69</v>
      </c>
      <c r="V40" s="81"/>
      <c r="W40" s="80" t="s">
        <v>69</v>
      </c>
      <c r="X40" s="81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1"/>
      <c r="B41" s="92"/>
      <c r="C41" s="19" t="s">
        <v>64</v>
      </c>
      <c r="D41" s="59" t="s">
        <v>70</v>
      </c>
      <c r="E41" s="37"/>
      <c r="F41" s="37"/>
      <c r="G41" s="37"/>
      <c r="H41" s="26"/>
      <c r="I41" s="82"/>
      <c r="J41" s="83"/>
      <c r="K41" s="82"/>
      <c r="L41" s="83"/>
      <c r="M41" s="82"/>
      <c r="N41" s="83"/>
      <c r="O41" s="82"/>
      <c r="P41" s="83"/>
      <c r="Q41" s="82"/>
      <c r="R41" s="83"/>
      <c r="S41" s="82"/>
      <c r="T41" s="83"/>
      <c r="U41" s="82"/>
      <c r="V41" s="83"/>
      <c r="W41" s="82"/>
      <c r="X41" s="83"/>
      <c r="AA41" s="53"/>
      <c r="AB41" s="38"/>
    </row>
    <row r="42" spans="1:28" s="15" customFormat="1" ht="9.9499999999999993" customHeight="1" x14ac:dyDescent="0.25">
      <c r="A42" s="109" t="s">
        <v>71</v>
      </c>
      <c r="B42" s="79"/>
      <c r="C42" s="20" t="s">
        <v>67</v>
      </c>
      <c r="D42" s="56" t="s">
        <v>72</v>
      </c>
      <c r="E42" s="62"/>
      <c r="F42" s="63"/>
      <c r="G42" s="34"/>
      <c r="H42" s="74"/>
      <c r="I42" s="80" t="s">
        <v>69</v>
      </c>
      <c r="J42" s="81"/>
      <c r="K42" s="80" t="s">
        <v>69</v>
      </c>
      <c r="L42" s="81"/>
      <c r="M42" s="80" t="s">
        <v>69</v>
      </c>
      <c r="N42" s="81"/>
      <c r="O42" s="80" t="s">
        <v>69</v>
      </c>
      <c r="P42" s="81"/>
      <c r="Q42" s="80" t="s">
        <v>69</v>
      </c>
      <c r="R42" s="81"/>
      <c r="S42" s="80" t="s">
        <v>69</v>
      </c>
      <c r="T42" s="81"/>
      <c r="U42" s="80" t="s">
        <v>69</v>
      </c>
      <c r="V42" s="81"/>
      <c r="W42" s="80" t="s">
        <v>69</v>
      </c>
      <c r="X42" s="81"/>
      <c r="AA42" s="53"/>
      <c r="AB42" s="38"/>
    </row>
    <row r="43" spans="1:28" s="15" customFormat="1" ht="9.9499999999999993" customHeight="1" x14ac:dyDescent="0.3">
      <c r="A43" s="91"/>
      <c r="B43" s="92"/>
      <c r="C43" s="19" t="s">
        <v>64</v>
      </c>
      <c r="D43" s="59" t="s">
        <v>73</v>
      </c>
      <c r="E43" s="64"/>
      <c r="F43" s="64"/>
      <c r="G43" s="33"/>
      <c r="H43" s="75"/>
      <c r="I43" s="82"/>
      <c r="J43" s="83"/>
      <c r="K43" s="82"/>
      <c r="L43" s="83"/>
      <c r="M43" s="82"/>
      <c r="N43" s="83"/>
      <c r="O43" s="82"/>
      <c r="P43" s="83"/>
      <c r="Q43" s="82"/>
      <c r="R43" s="83"/>
      <c r="S43" s="82"/>
      <c r="T43" s="83"/>
      <c r="U43" s="82"/>
      <c r="V43" s="83"/>
      <c r="W43" s="82"/>
      <c r="X43" s="83"/>
      <c r="AA43" s="53"/>
      <c r="AB43" s="38"/>
    </row>
    <row r="44" spans="1:28" s="15" customFormat="1" ht="9.9499999999999993" customHeight="1" x14ac:dyDescent="0.25">
      <c r="A44" s="109" t="s">
        <v>74</v>
      </c>
      <c r="B44" s="79"/>
      <c r="C44" s="144" t="s">
        <v>67</v>
      </c>
      <c r="D44" s="56" t="s">
        <v>75</v>
      </c>
      <c r="E44" s="62"/>
      <c r="F44" s="63"/>
      <c r="G44" s="34"/>
      <c r="H44" s="74"/>
      <c r="I44" s="80" t="s">
        <v>69</v>
      </c>
      <c r="J44" s="81"/>
      <c r="K44" s="80" t="s">
        <v>69</v>
      </c>
      <c r="L44" s="81"/>
      <c r="M44" s="80" t="s">
        <v>69</v>
      </c>
      <c r="N44" s="81"/>
      <c r="O44" s="80" t="s">
        <v>69</v>
      </c>
      <c r="P44" s="81"/>
      <c r="Q44" s="80" t="s">
        <v>69</v>
      </c>
      <c r="R44" s="81"/>
      <c r="S44" s="80" t="s">
        <v>69</v>
      </c>
      <c r="T44" s="81"/>
      <c r="U44" s="80" t="s">
        <v>69</v>
      </c>
      <c r="V44" s="81"/>
      <c r="W44" s="80" t="s">
        <v>69</v>
      </c>
      <c r="X44" s="81"/>
      <c r="AA44" s="53"/>
      <c r="AB44" s="38"/>
    </row>
    <row r="45" spans="1:28" s="15" customFormat="1" ht="9.9499999999999993" customHeight="1" x14ac:dyDescent="0.3">
      <c r="A45" s="91"/>
      <c r="B45" s="92"/>
      <c r="C45" s="93"/>
      <c r="D45" s="59" t="s">
        <v>76</v>
      </c>
      <c r="E45" s="64"/>
      <c r="F45" s="64"/>
      <c r="G45" s="33"/>
      <c r="H45" s="75"/>
      <c r="I45" s="82"/>
      <c r="J45" s="83"/>
      <c r="K45" s="82"/>
      <c r="L45" s="83"/>
      <c r="M45" s="82"/>
      <c r="N45" s="83"/>
      <c r="O45" s="82"/>
      <c r="P45" s="83"/>
      <c r="Q45" s="82"/>
      <c r="R45" s="83"/>
      <c r="S45" s="82"/>
      <c r="T45" s="83"/>
      <c r="U45" s="82"/>
      <c r="V45" s="83"/>
      <c r="W45" s="82"/>
      <c r="X45" s="83"/>
      <c r="AA45" s="53"/>
      <c r="AB45" s="38"/>
    </row>
    <row r="46" spans="1:28" s="15" customFormat="1" ht="9.9499999999999993" customHeight="1" x14ac:dyDescent="0.25">
      <c r="A46" s="109" t="s">
        <v>77</v>
      </c>
      <c r="B46" s="79"/>
      <c r="C46" s="144" t="s">
        <v>67</v>
      </c>
      <c r="D46" s="56" t="s">
        <v>78</v>
      </c>
      <c r="E46" s="57"/>
      <c r="F46" s="57"/>
      <c r="G46" s="57"/>
      <c r="H46" s="58"/>
      <c r="I46" s="80" t="s">
        <v>69</v>
      </c>
      <c r="J46" s="81"/>
      <c r="K46" s="80" t="s">
        <v>69</v>
      </c>
      <c r="L46" s="81"/>
      <c r="M46" s="80" t="s">
        <v>69</v>
      </c>
      <c r="N46" s="81"/>
      <c r="O46" s="80" t="s">
        <v>69</v>
      </c>
      <c r="P46" s="81"/>
      <c r="Q46" s="80" t="s">
        <v>69</v>
      </c>
      <c r="R46" s="81"/>
      <c r="S46" s="80" t="s">
        <v>69</v>
      </c>
      <c r="T46" s="81"/>
      <c r="U46" s="80" t="s">
        <v>69</v>
      </c>
      <c r="V46" s="81"/>
      <c r="W46" s="80" t="s">
        <v>69</v>
      </c>
      <c r="X46" s="81"/>
      <c r="AA46" s="53"/>
      <c r="AB46" s="38"/>
    </row>
    <row r="47" spans="1:28" s="15" customFormat="1" ht="9.9499999999999993" customHeight="1" x14ac:dyDescent="0.25">
      <c r="A47" s="91"/>
      <c r="B47" s="92"/>
      <c r="C47" s="93"/>
      <c r="D47" s="59" t="s">
        <v>79</v>
      </c>
      <c r="E47" s="60"/>
      <c r="F47" s="60"/>
      <c r="G47" s="60"/>
      <c r="H47" s="61"/>
      <c r="I47" s="82"/>
      <c r="J47" s="83"/>
      <c r="K47" s="82"/>
      <c r="L47" s="83"/>
      <c r="M47" s="82"/>
      <c r="N47" s="83"/>
      <c r="O47" s="82"/>
      <c r="P47" s="83"/>
      <c r="Q47" s="82"/>
      <c r="R47" s="83"/>
      <c r="S47" s="82"/>
      <c r="T47" s="83"/>
      <c r="U47" s="82"/>
      <c r="V47" s="83"/>
      <c r="W47" s="82"/>
      <c r="X47" s="83"/>
      <c r="AA47" s="53"/>
      <c r="AB47" s="38"/>
    </row>
    <row r="48" spans="1:28" s="15" customFormat="1" ht="9.9499999999999993" customHeight="1" x14ac:dyDescent="0.25">
      <c r="A48" s="109" t="s">
        <v>80</v>
      </c>
      <c r="B48" s="79"/>
      <c r="C48" s="144" t="s">
        <v>67</v>
      </c>
      <c r="D48" s="56" t="s">
        <v>81</v>
      </c>
      <c r="E48" s="57"/>
      <c r="F48" s="57"/>
      <c r="G48" s="57"/>
      <c r="H48" s="58"/>
      <c r="I48" s="80" t="s">
        <v>69</v>
      </c>
      <c r="J48" s="81"/>
      <c r="K48" s="80" t="s">
        <v>69</v>
      </c>
      <c r="L48" s="81"/>
      <c r="M48" s="80" t="s">
        <v>69</v>
      </c>
      <c r="N48" s="81"/>
      <c r="O48" s="80" t="s">
        <v>69</v>
      </c>
      <c r="P48" s="81"/>
      <c r="Q48" s="80" t="s">
        <v>69</v>
      </c>
      <c r="R48" s="81"/>
      <c r="S48" s="80" t="s">
        <v>69</v>
      </c>
      <c r="T48" s="81"/>
      <c r="U48" s="80" t="s">
        <v>69</v>
      </c>
      <c r="V48" s="81"/>
      <c r="W48" s="80" t="s">
        <v>69</v>
      </c>
      <c r="X48" s="81"/>
      <c r="AA48" s="53"/>
      <c r="AB48" s="38"/>
    </row>
    <row r="49" spans="1:28" s="15" customFormat="1" ht="9.9499999999999993" customHeight="1" x14ac:dyDescent="0.25">
      <c r="A49" s="91"/>
      <c r="B49" s="92"/>
      <c r="C49" s="93"/>
      <c r="D49" s="59" t="s">
        <v>82</v>
      </c>
      <c r="E49" s="60"/>
      <c r="F49" s="60"/>
      <c r="G49" s="60"/>
      <c r="H49" s="61"/>
      <c r="I49" s="82"/>
      <c r="J49" s="83"/>
      <c r="K49" s="82"/>
      <c r="L49" s="83"/>
      <c r="M49" s="82"/>
      <c r="N49" s="83"/>
      <c r="O49" s="82"/>
      <c r="P49" s="83"/>
      <c r="Q49" s="82"/>
      <c r="R49" s="83"/>
      <c r="S49" s="82"/>
      <c r="T49" s="83"/>
      <c r="U49" s="82"/>
      <c r="V49" s="83"/>
      <c r="W49" s="82"/>
      <c r="X49" s="83"/>
      <c r="AA49" s="53"/>
      <c r="AB49" s="38"/>
    </row>
    <row r="50" spans="1:28" s="15" customFormat="1" ht="9.9499999999999993" customHeight="1" x14ac:dyDescent="0.25">
      <c r="A50" s="109" t="s">
        <v>83</v>
      </c>
      <c r="B50" s="79"/>
      <c r="C50" s="90" t="s">
        <v>84</v>
      </c>
      <c r="D50" s="56" t="s">
        <v>85</v>
      </c>
      <c r="E50" s="48"/>
      <c r="F50" s="48"/>
      <c r="G50" s="48"/>
      <c r="H50" s="49"/>
      <c r="I50" s="80" t="s">
        <v>69</v>
      </c>
      <c r="J50" s="81"/>
      <c r="K50" s="80" t="s">
        <v>69</v>
      </c>
      <c r="L50" s="81"/>
      <c r="M50" s="80" t="s">
        <v>69</v>
      </c>
      <c r="N50" s="81"/>
      <c r="O50" s="80" t="s">
        <v>69</v>
      </c>
      <c r="P50" s="81"/>
      <c r="Q50" s="80" t="s">
        <v>69</v>
      </c>
      <c r="R50" s="81"/>
      <c r="S50" s="80" t="s">
        <v>69</v>
      </c>
      <c r="T50" s="81"/>
      <c r="U50" s="80" t="s">
        <v>69</v>
      </c>
      <c r="V50" s="81"/>
      <c r="W50" s="80" t="s">
        <v>69</v>
      </c>
      <c r="X50" s="81"/>
      <c r="AA50" s="53"/>
      <c r="AB50" s="38"/>
    </row>
    <row r="51" spans="1:28" s="15" customFormat="1" ht="9.9499999999999993" customHeight="1" x14ac:dyDescent="0.25">
      <c r="A51" s="91"/>
      <c r="B51" s="92"/>
      <c r="C51" s="93"/>
      <c r="D51" s="59" t="s">
        <v>86</v>
      </c>
      <c r="E51" s="50"/>
      <c r="F51" s="50"/>
      <c r="G51" s="50"/>
      <c r="H51" s="51"/>
      <c r="I51" s="82"/>
      <c r="J51" s="83"/>
      <c r="K51" s="82"/>
      <c r="L51" s="83"/>
      <c r="M51" s="82"/>
      <c r="N51" s="83"/>
      <c r="O51" s="82"/>
      <c r="P51" s="83"/>
      <c r="Q51" s="82"/>
      <c r="R51" s="83"/>
      <c r="S51" s="82"/>
      <c r="T51" s="83"/>
      <c r="U51" s="82"/>
      <c r="V51" s="83"/>
      <c r="W51" s="82"/>
      <c r="X51" s="83"/>
      <c r="AA51" s="53"/>
      <c r="AB51" s="38"/>
    </row>
    <row r="52" spans="1:28" s="15" customFormat="1" ht="9.9499999999999993" customHeight="1" x14ac:dyDescent="0.25">
      <c r="A52" s="109"/>
      <c r="B52" s="79"/>
      <c r="C52" s="90"/>
      <c r="D52" s="133"/>
      <c r="E52" s="77"/>
      <c r="F52" s="77"/>
      <c r="G52" s="77"/>
      <c r="H52" s="79"/>
      <c r="I52" s="80"/>
      <c r="J52" s="81"/>
      <c r="K52" s="80"/>
      <c r="L52" s="81"/>
      <c r="M52" s="80"/>
      <c r="N52" s="81"/>
      <c r="O52" s="80"/>
      <c r="P52" s="81"/>
      <c r="Q52" s="80"/>
      <c r="R52" s="81"/>
      <c r="S52" s="80"/>
      <c r="T52" s="81"/>
      <c r="U52" s="80"/>
      <c r="V52" s="81"/>
      <c r="W52" s="80"/>
      <c r="X52" s="81"/>
      <c r="AA52" s="53"/>
      <c r="AB52" s="38"/>
    </row>
    <row r="53" spans="1:28" s="15" customFormat="1" ht="9.9499999999999993" customHeight="1" x14ac:dyDescent="0.25">
      <c r="A53" s="91"/>
      <c r="B53" s="92"/>
      <c r="C53" s="93"/>
      <c r="D53" s="99"/>
      <c r="E53" s="100"/>
      <c r="F53" s="100"/>
      <c r="G53" s="100"/>
      <c r="H53" s="92"/>
      <c r="I53" s="82"/>
      <c r="J53" s="83"/>
      <c r="K53" s="82"/>
      <c r="L53" s="83"/>
      <c r="M53" s="82"/>
      <c r="N53" s="83"/>
      <c r="O53" s="82"/>
      <c r="P53" s="83"/>
      <c r="Q53" s="82"/>
      <c r="R53" s="83"/>
      <c r="S53" s="82"/>
      <c r="T53" s="83"/>
      <c r="U53" s="82"/>
      <c r="V53" s="83"/>
      <c r="W53" s="82"/>
      <c r="X53" s="83"/>
      <c r="AA53" s="53"/>
      <c r="AB53" s="38"/>
    </row>
    <row r="54" spans="1:28" s="15" customFormat="1" ht="9.9499999999999993" customHeight="1" x14ac:dyDescent="0.25">
      <c r="A54" s="109"/>
      <c r="B54" s="79"/>
      <c r="C54" s="90"/>
      <c r="D54" s="98"/>
      <c r="E54" s="112"/>
      <c r="F54" s="77"/>
      <c r="G54" s="34"/>
      <c r="H54" s="74"/>
      <c r="I54" s="80"/>
      <c r="J54" s="81"/>
      <c r="K54" s="80"/>
      <c r="L54" s="81"/>
      <c r="M54" s="80"/>
      <c r="N54" s="81"/>
      <c r="O54" s="80"/>
      <c r="P54" s="81"/>
      <c r="Q54" s="80"/>
      <c r="R54" s="81"/>
      <c r="S54" s="80"/>
      <c r="T54" s="81"/>
      <c r="U54" s="80"/>
      <c r="V54" s="81"/>
      <c r="W54" s="80"/>
      <c r="X54" s="81"/>
      <c r="AA54" s="53"/>
      <c r="AB54" s="38"/>
    </row>
    <row r="55" spans="1:28" s="15" customFormat="1" ht="9.9499999999999993" customHeight="1" x14ac:dyDescent="0.3">
      <c r="A55" s="91"/>
      <c r="B55" s="92"/>
      <c r="C55" s="93"/>
      <c r="D55" s="91"/>
      <c r="E55" s="100"/>
      <c r="F55" s="100"/>
      <c r="G55" s="33"/>
      <c r="H55" s="75"/>
      <c r="I55" s="82"/>
      <c r="J55" s="83"/>
      <c r="K55" s="82"/>
      <c r="L55" s="83"/>
      <c r="M55" s="82"/>
      <c r="N55" s="83"/>
      <c r="O55" s="82"/>
      <c r="P55" s="83"/>
      <c r="Q55" s="82"/>
      <c r="R55" s="83"/>
      <c r="S55" s="82"/>
      <c r="T55" s="83"/>
      <c r="U55" s="82"/>
      <c r="V55" s="83"/>
      <c r="W55" s="82"/>
      <c r="X55" s="83"/>
      <c r="AA55" s="53"/>
      <c r="AB55" s="38"/>
    </row>
    <row r="56" spans="1:28" s="15" customFormat="1" ht="9.9499999999999993" customHeight="1" x14ac:dyDescent="0.25">
      <c r="A56" s="109"/>
      <c r="B56" s="79"/>
      <c r="C56" s="90"/>
      <c r="D56" s="98"/>
      <c r="E56" s="112"/>
      <c r="F56" s="77"/>
      <c r="G56" s="34"/>
      <c r="H56" s="74"/>
      <c r="I56" s="80"/>
      <c r="J56" s="81"/>
      <c r="K56" s="80"/>
      <c r="L56" s="81"/>
      <c r="M56" s="80"/>
      <c r="N56" s="81"/>
      <c r="O56" s="80"/>
      <c r="P56" s="81"/>
      <c r="Q56" s="80"/>
      <c r="R56" s="81"/>
      <c r="S56" s="80"/>
      <c r="T56" s="81"/>
      <c r="U56" s="80"/>
      <c r="V56" s="81"/>
      <c r="W56" s="80"/>
      <c r="X56" s="81"/>
      <c r="AA56" s="53"/>
      <c r="AB56" s="38"/>
    </row>
    <row r="57" spans="1:28" s="15" customFormat="1" ht="9.9499999999999993" customHeight="1" x14ac:dyDescent="0.3">
      <c r="A57" s="91"/>
      <c r="B57" s="92"/>
      <c r="C57" s="93"/>
      <c r="D57" s="91"/>
      <c r="E57" s="100"/>
      <c r="F57" s="100"/>
      <c r="G57" s="33"/>
      <c r="H57" s="75"/>
      <c r="I57" s="82"/>
      <c r="J57" s="83"/>
      <c r="K57" s="82"/>
      <c r="L57" s="83"/>
      <c r="M57" s="82"/>
      <c r="N57" s="83"/>
      <c r="O57" s="82"/>
      <c r="P57" s="83"/>
      <c r="Q57" s="82"/>
      <c r="R57" s="83"/>
      <c r="S57" s="82"/>
      <c r="T57" s="83"/>
      <c r="U57" s="82"/>
      <c r="V57" s="83"/>
      <c r="W57" s="82"/>
      <c r="X57" s="83"/>
      <c r="AA57" s="53"/>
      <c r="AB57" s="38"/>
    </row>
    <row r="58" spans="1:28" s="15" customFormat="1" ht="9.9499999999999993" customHeight="1" x14ac:dyDescent="0.25">
      <c r="A58" s="109"/>
      <c r="B58" s="79"/>
      <c r="C58" s="27"/>
      <c r="D58" s="133"/>
      <c r="E58" s="77"/>
      <c r="F58" s="77"/>
      <c r="G58" s="77"/>
      <c r="H58" s="79"/>
      <c r="I58" s="80"/>
      <c r="J58" s="81"/>
      <c r="K58" s="80"/>
      <c r="L58" s="81"/>
      <c r="M58" s="80"/>
      <c r="N58" s="81"/>
      <c r="O58" s="80"/>
      <c r="P58" s="81"/>
      <c r="Q58" s="80"/>
      <c r="R58" s="81"/>
      <c r="S58" s="80"/>
      <c r="T58" s="81"/>
      <c r="U58" s="80"/>
      <c r="V58" s="81"/>
      <c r="W58" s="80"/>
      <c r="X58" s="81"/>
      <c r="AA58" s="53"/>
      <c r="AB58" s="38"/>
    </row>
    <row r="59" spans="1:28" s="15" customFormat="1" ht="9.9499999999999993" customHeight="1" x14ac:dyDescent="0.25">
      <c r="A59" s="91"/>
      <c r="B59" s="92"/>
      <c r="C59" s="28"/>
      <c r="D59" s="99"/>
      <c r="E59" s="100"/>
      <c r="F59" s="100"/>
      <c r="G59" s="100"/>
      <c r="H59" s="92"/>
      <c r="I59" s="82"/>
      <c r="J59" s="83"/>
      <c r="K59" s="82"/>
      <c r="L59" s="83"/>
      <c r="M59" s="82"/>
      <c r="N59" s="83"/>
      <c r="O59" s="82"/>
      <c r="P59" s="83"/>
      <c r="Q59" s="82"/>
      <c r="R59" s="83"/>
      <c r="S59" s="82"/>
      <c r="T59" s="83"/>
      <c r="U59" s="82"/>
      <c r="V59" s="83"/>
      <c r="W59" s="82"/>
      <c r="X59" s="83"/>
      <c r="AA59" s="53"/>
      <c r="AB59" s="38"/>
    </row>
    <row r="60" spans="1:28" s="15" customFormat="1" ht="9.9499999999999993" customHeight="1" x14ac:dyDescent="0.25">
      <c r="A60" s="109"/>
      <c r="B60" s="79"/>
      <c r="C60" s="90"/>
      <c r="D60" s="133"/>
      <c r="E60" s="77"/>
      <c r="F60" s="77"/>
      <c r="G60" s="77"/>
      <c r="H60" s="79"/>
      <c r="I60" s="80"/>
      <c r="J60" s="81"/>
      <c r="K60" s="80"/>
      <c r="L60" s="81"/>
      <c r="M60" s="80"/>
      <c r="N60" s="81"/>
      <c r="O60" s="80"/>
      <c r="P60" s="81"/>
      <c r="Q60" s="80"/>
      <c r="R60" s="81"/>
      <c r="S60" s="80"/>
      <c r="T60" s="81"/>
      <c r="U60" s="80"/>
      <c r="V60" s="81"/>
      <c r="W60" s="80"/>
      <c r="X60" s="81"/>
      <c r="AA60" s="53"/>
      <c r="AB60" s="38"/>
    </row>
    <row r="61" spans="1:28" s="15" customFormat="1" ht="9.9499999999999993" customHeight="1" x14ac:dyDescent="0.25">
      <c r="A61" s="91"/>
      <c r="B61" s="92"/>
      <c r="C61" s="93"/>
      <c r="D61" s="99"/>
      <c r="E61" s="100"/>
      <c r="F61" s="100"/>
      <c r="G61" s="100"/>
      <c r="H61" s="92"/>
      <c r="I61" s="82"/>
      <c r="J61" s="83"/>
      <c r="K61" s="82"/>
      <c r="L61" s="83"/>
      <c r="M61" s="82"/>
      <c r="N61" s="83"/>
      <c r="O61" s="82"/>
      <c r="P61" s="83"/>
      <c r="Q61" s="82"/>
      <c r="R61" s="83"/>
      <c r="S61" s="82"/>
      <c r="T61" s="83"/>
      <c r="U61" s="82"/>
      <c r="V61" s="83"/>
      <c r="W61" s="82"/>
      <c r="X61" s="83"/>
      <c r="AA61" s="53"/>
      <c r="AB61" s="38"/>
    </row>
    <row r="62" spans="1:28" s="15" customFormat="1" ht="9.9499999999999993" customHeight="1" x14ac:dyDescent="0.25">
      <c r="A62" s="135"/>
      <c r="B62" s="79"/>
      <c r="C62" s="104"/>
      <c r="D62" s="78"/>
      <c r="E62" s="77"/>
      <c r="F62" s="77"/>
      <c r="G62" s="77"/>
      <c r="H62" s="79"/>
      <c r="I62" s="80"/>
      <c r="J62" s="81"/>
      <c r="K62" s="80"/>
      <c r="L62" s="81"/>
      <c r="M62" s="80"/>
      <c r="N62" s="81"/>
      <c r="O62" s="80"/>
      <c r="P62" s="81"/>
      <c r="Q62" s="80"/>
      <c r="R62" s="81"/>
      <c r="S62" s="80"/>
      <c r="T62" s="81"/>
      <c r="U62" s="80"/>
      <c r="V62" s="81"/>
      <c r="W62" s="80"/>
      <c r="X62" s="81"/>
      <c r="AA62" s="53"/>
      <c r="AB62" s="38"/>
    </row>
    <row r="63" spans="1:28" s="15" customFormat="1" ht="9.9499999999999993" customHeight="1" thickBot="1" x14ac:dyDescent="0.3">
      <c r="A63" s="136"/>
      <c r="B63" s="116"/>
      <c r="C63" s="105"/>
      <c r="D63" s="114"/>
      <c r="E63" s="115"/>
      <c r="F63" s="115"/>
      <c r="G63" s="115"/>
      <c r="H63" s="116"/>
      <c r="I63" s="82"/>
      <c r="J63" s="83"/>
      <c r="K63" s="82"/>
      <c r="L63" s="83"/>
      <c r="M63" s="82"/>
      <c r="N63" s="83"/>
      <c r="O63" s="82"/>
      <c r="P63" s="83"/>
      <c r="Q63" s="82"/>
      <c r="R63" s="83"/>
      <c r="S63" s="82"/>
      <c r="T63" s="83"/>
      <c r="U63" s="82"/>
      <c r="V63" s="83"/>
      <c r="W63" s="82"/>
      <c r="X63" s="83"/>
      <c r="AA63" s="53"/>
      <c r="AB63" s="38"/>
    </row>
    <row r="64" spans="1:28" ht="12.75" customHeight="1" thickTop="1" x14ac:dyDescent="0.25">
      <c r="A64" s="102" t="s">
        <v>87</v>
      </c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85"/>
      <c r="Q64" s="84"/>
      <c r="R64" s="85"/>
      <c r="S64" s="141"/>
      <c r="T64" s="85"/>
      <c r="U64" s="84"/>
      <c r="V64" s="85"/>
      <c r="W64" s="84"/>
      <c r="X64" s="85"/>
    </row>
    <row r="65" spans="1:24" ht="9.75" customHeight="1" x14ac:dyDescent="0.25">
      <c r="A65" s="152" t="s">
        <v>88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7"/>
      <c r="Q65" s="86"/>
      <c r="R65" s="87"/>
      <c r="S65" s="86"/>
      <c r="T65" s="87"/>
      <c r="U65" s="86"/>
      <c r="V65" s="87"/>
      <c r="W65" s="86"/>
      <c r="X65" s="87"/>
    </row>
    <row r="66" spans="1:24" ht="12.75" customHeight="1" x14ac:dyDescent="0.25">
      <c r="A66" s="119" t="s">
        <v>89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7"/>
      <c r="Q66" s="90" t="s">
        <v>90</v>
      </c>
      <c r="R66" s="79"/>
      <c r="S66" s="109" t="s">
        <v>91</v>
      </c>
      <c r="T66" s="79"/>
      <c r="U66" s="90"/>
      <c r="V66" s="79"/>
      <c r="W66" s="90"/>
      <c r="X66" s="79"/>
    </row>
    <row r="67" spans="1:24" ht="9.75" customHeight="1" x14ac:dyDescent="0.25">
      <c r="A67" s="118" t="s">
        <v>92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7"/>
      <c r="Q67" s="91"/>
      <c r="R67" s="92"/>
      <c r="S67" s="91"/>
      <c r="T67" s="92"/>
      <c r="U67" s="91"/>
      <c r="V67" s="92"/>
      <c r="W67" s="91"/>
      <c r="X67" s="92"/>
    </row>
    <row r="68" spans="1:24" ht="12.75" customHeight="1" x14ac:dyDescent="0.25">
      <c r="A68" s="11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7"/>
      <c r="Q68" s="90" t="s">
        <v>50</v>
      </c>
      <c r="R68" s="79"/>
      <c r="S68" s="109" t="s">
        <v>93</v>
      </c>
      <c r="T68" s="79"/>
      <c r="U68" s="90"/>
      <c r="V68" s="79"/>
      <c r="W68" s="90"/>
      <c r="X68" s="79"/>
    </row>
    <row r="69" spans="1:24" ht="9.75" customHeight="1" x14ac:dyDescent="0.25">
      <c r="A69" s="118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7"/>
      <c r="Q69" s="91"/>
      <c r="R69" s="92"/>
      <c r="S69" s="91"/>
      <c r="T69" s="92"/>
      <c r="U69" s="91"/>
      <c r="V69" s="92"/>
      <c r="W69" s="91"/>
      <c r="X69" s="92"/>
    </row>
    <row r="70" spans="1:24" ht="12.75" customHeight="1" x14ac:dyDescent="0.25">
      <c r="A70" s="11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7"/>
      <c r="Q70" s="90" t="s">
        <v>55</v>
      </c>
      <c r="R70" s="79"/>
      <c r="S70" s="109" t="s">
        <v>94</v>
      </c>
      <c r="T70" s="79"/>
      <c r="U70" s="90"/>
      <c r="V70" s="79"/>
      <c r="W70" s="90"/>
      <c r="X70" s="79"/>
    </row>
    <row r="71" spans="1:24" ht="9.75" customHeight="1" x14ac:dyDescent="0.25">
      <c r="A71" s="123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2"/>
      <c r="Q71" s="91"/>
      <c r="R71" s="92"/>
      <c r="S71" s="91"/>
      <c r="T71" s="92"/>
      <c r="U71" s="91"/>
      <c r="V71" s="92"/>
      <c r="W71" s="91"/>
      <c r="X71" s="92"/>
    </row>
    <row r="72" spans="1:24" ht="12.75" customHeight="1" x14ac:dyDescent="0.25">
      <c r="A72" s="120" t="s">
        <v>95</v>
      </c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2"/>
      <c r="Q72" s="90" t="s">
        <v>96</v>
      </c>
      <c r="R72" s="79"/>
      <c r="S72" s="140">
        <v>42983</v>
      </c>
      <c r="T72" s="79"/>
      <c r="U72" s="90"/>
      <c r="V72" s="79"/>
      <c r="W72" s="90"/>
      <c r="X72" s="79"/>
    </row>
    <row r="73" spans="1:24" ht="9.75" customHeight="1" x14ac:dyDescent="0.25">
      <c r="A73" s="123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2"/>
      <c r="Q73" s="91"/>
      <c r="R73" s="92"/>
      <c r="S73" s="91"/>
      <c r="T73" s="92"/>
      <c r="U73" s="91"/>
      <c r="V73" s="92"/>
      <c r="W73" s="91"/>
      <c r="X73" s="92"/>
    </row>
    <row r="74" spans="1:24" ht="12.75" customHeight="1" x14ac:dyDescent="0.25">
      <c r="A74" s="120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2"/>
      <c r="Q74" s="90" t="s">
        <v>48</v>
      </c>
      <c r="R74" s="79"/>
      <c r="S74" s="94">
        <v>42285</v>
      </c>
      <c r="T74" s="79"/>
      <c r="U74" s="90"/>
      <c r="V74" s="79"/>
      <c r="W74" s="90"/>
      <c r="X74" s="79"/>
    </row>
    <row r="75" spans="1:24" ht="9.75" customHeight="1" x14ac:dyDescent="0.25">
      <c r="A75" s="123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2"/>
      <c r="Q75" s="91"/>
      <c r="R75" s="92"/>
      <c r="S75" s="91"/>
      <c r="T75" s="92"/>
      <c r="U75" s="91"/>
      <c r="V75" s="92"/>
      <c r="W75" s="91"/>
      <c r="X75" s="92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50" t="s">
        <v>97</v>
      </c>
      <c r="K76" s="89"/>
      <c r="L76" s="149" t="s">
        <v>98</v>
      </c>
      <c r="M76" s="121"/>
      <c r="N76" s="121"/>
      <c r="O76" s="121"/>
      <c r="P76" s="122"/>
      <c r="Q76" s="127" t="s">
        <v>99</v>
      </c>
      <c r="R76" s="79"/>
      <c r="S76" s="127" t="s">
        <v>100</v>
      </c>
      <c r="T76" s="79"/>
      <c r="U76" s="127" t="s">
        <v>101</v>
      </c>
      <c r="V76" s="79"/>
      <c r="W76" s="127" t="s">
        <v>102</v>
      </c>
      <c r="X76" s="79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4" t="s">
        <v>103</v>
      </c>
      <c r="K77" s="100"/>
      <c r="L77" s="125"/>
      <c r="M77" s="125"/>
      <c r="N77" s="125"/>
      <c r="O77" s="125"/>
      <c r="P77" s="83"/>
      <c r="Q77" s="117" t="s">
        <v>12</v>
      </c>
      <c r="R77" s="92"/>
      <c r="S77" s="117" t="s">
        <v>27</v>
      </c>
      <c r="T77" s="92"/>
      <c r="U77" s="117" t="s">
        <v>104</v>
      </c>
      <c r="V77" s="92"/>
      <c r="W77" s="117" t="s">
        <v>105</v>
      </c>
      <c r="X77" s="92"/>
    </row>
    <row r="78" spans="1:24" ht="13.5" customHeight="1" x14ac:dyDescent="0.25">
      <c r="A78" s="132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W89j39vxz3SnNjIJp3r7UOarmGuGlwleCMpxpEJkWdYvUCeebBvLNqUlE034t1jwwhxCsVIGJ9V+xzCNYQE2lg==" saltValue="OZD1/PwmgBG5NOxzSqIuKA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W4:X5"/>
    <mergeCell ref="D58:H58"/>
    <mergeCell ref="C48:C49"/>
    <mergeCell ref="U30:V31"/>
    <mergeCell ref="W30:X31"/>
    <mergeCell ref="S46:T47"/>
    <mergeCell ref="A54:B55"/>
    <mergeCell ref="U46:V47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Q68:R69"/>
    <mergeCell ref="M28:N28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Q40:R41"/>
    <mergeCell ref="S13:X13"/>
    <mergeCell ref="S40:T41"/>
    <mergeCell ref="U58:V59"/>
    <mergeCell ref="I34:J35"/>
    <mergeCell ref="W58:X59"/>
    <mergeCell ref="K34:L35"/>
    <mergeCell ref="K60:L61"/>
    <mergeCell ref="O24:P25"/>
    <mergeCell ref="A78:X78"/>
    <mergeCell ref="Q30:R31"/>
    <mergeCell ref="S30:T31"/>
    <mergeCell ref="A68:P68"/>
    <mergeCell ref="D52:H52"/>
    <mergeCell ref="O46:P47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Q76:R76"/>
    <mergeCell ref="S76:T76"/>
    <mergeCell ref="A50:B51"/>
    <mergeCell ref="A74:P74"/>
    <mergeCell ref="K50:L51"/>
    <mergeCell ref="Q72:R73"/>
    <mergeCell ref="K44:L45"/>
    <mergeCell ref="U36:V37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M42:N43"/>
    <mergeCell ref="A67:P67"/>
    <mergeCell ref="W42:X43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S70:T71"/>
    <mergeCell ref="U70:V71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D63:H63"/>
    <mergeCell ref="A32:B33"/>
    <mergeCell ref="W46:X47"/>
    <mergeCell ref="W48:X49"/>
    <mergeCell ref="E56:F57"/>
    <mergeCell ref="A58:B59"/>
    <mergeCell ref="K36:L37"/>
    <mergeCell ref="S16:U16"/>
    <mergeCell ref="A60:B61"/>
    <mergeCell ref="I26:J27"/>
    <mergeCell ref="M2:N3"/>
    <mergeCell ref="S66:T67"/>
    <mergeCell ref="U66:V67"/>
    <mergeCell ref="W66:X67"/>
    <mergeCell ref="S68:T69"/>
    <mergeCell ref="O28:P28"/>
    <mergeCell ref="U68:V69"/>
    <mergeCell ref="Q28:R28"/>
    <mergeCell ref="Q34:R35"/>
    <mergeCell ref="K30:L31"/>
    <mergeCell ref="W52:X53"/>
    <mergeCell ref="K28:L28"/>
    <mergeCell ref="M46:N47"/>
    <mergeCell ref="M54:N55"/>
    <mergeCell ref="O54:P55"/>
    <mergeCell ref="Q54:R55"/>
    <mergeCell ref="D59:H59"/>
    <mergeCell ref="O56:P57"/>
    <mergeCell ref="I58:J59"/>
    <mergeCell ref="A42:B43"/>
    <mergeCell ref="S10:X10"/>
    <mergeCell ref="I50:J51"/>
    <mergeCell ref="Q36:R37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A2:B2"/>
    <mergeCell ref="D62:H62"/>
    <mergeCell ref="Q42:R43"/>
    <mergeCell ref="W64:X65"/>
    <mergeCell ref="S42:T43"/>
    <mergeCell ref="O44:P45"/>
    <mergeCell ref="Q44:R45"/>
    <mergeCell ref="S11:X11"/>
    <mergeCell ref="Q74:R75"/>
    <mergeCell ref="C26:C27"/>
    <mergeCell ref="S74:T75"/>
    <mergeCell ref="K52:L53"/>
    <mergeCell ref="S19:U19"/>
    <mergeCell ref="O60:P61"/>
    <mergeCell ref="S6:X6"/>
    <mergeCell ref="A25:B25"/>
    <mergeCell ref="D56:D57"/>
    <mergeCell ref="D61:H61"/>
    <mergeCell ref="S26:T27"/>
    <mergeCell ref="A64:P64"/>
    <mergeCell ref="C62:C63"/>
    <mergeCell ref="K32:L33"/>
    <mergeCell ref="K26:L27"/>
    <mergeCell ref="M29:N29"/>
  </mergeCells>
  <phoneticPr fontId="9" type="noConversion"/>
  <conditionalFormatting sqref="I32:X33">
    <cfRule type="cellIs" dxfId="811" priority="11" operator="greaterThan">
      <formula>$AA$32</formula>
    </cfRule>
    <cfRule type="cellIs" dxfId="810" priority="12" operator="lessThan">
      <formula>$AA$33</formula>
    </cfRule>
  </conditionalFormatting>
  <conditionalFormatting sqref="I30:X31">
    <cfRule type="cellIs" dxfId="809" priority="9" operator="greaterThan">
      <formula>$AA$30</formula>
    </cfRule>
    <cfRule type="cellIs" dxfId="808" priority="10" operator="lessThan">
      <formula>$AA$31</formula>
    </cfRule>
  </conditionalFormatting>
  <conditionalFormatting sqref="I26:X27">
    <cfRule type="cellIs" dxfId="807" priority="7" operator="greaterThan">
      <formula>$AA$26</formula>
    </cfRule>
    <cfRule type="cellIs" dxfId="806" priority="8" operator="lessThan">
      <formula>$AA$27</formula>
    </cfRule>
  </conditionalFormatting>
  <conditionalFormatting sqref="I28:X28">
    <cfRule type="cellIs" dxfId="805" priority="5" operator="equal">
      <formula>$AA$24</formula>
    </cfRule>
    <cfRule type="cellIs" dxfId="804" priority="6" operator="notEqual">
      <formula>$AB$24</formula>
    </cfRule>
  </conditionalFormatting>
  <conditionalFormatting sqref="I29:X29">
    <cfRule type="cellIs" dxfId="803" priority="3" operator="equal">
      <formula>$AA$25</formula>
    </cfRule>
    <cfRule type="cellIs" dxfId="802" priority="4" operator="notEqual">
      <formula>$AB$25</formula>
    </cfRule>
  </conditionalFormatting>
  <conditionalFormatting sqref="I34:X35">
    <cfRule type="cellIs" dxfId="801" priority="1" operator="greaterThan">
      <formula>$AA$34</formula>
    </cfRule>
    <cfRule type="cellIs" dxfId="800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"/>
  <dimension ref="A1:AB78"/>
  <sheetViews>
    <sheetView showGridLines="0" zoomScale="145" zoomScaleNormal="145" workbookViewId="0">
      <selection activeCell="X3" sqref="X3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53" customWidth="1"/>
    <col min="28" max="28" width="3.875" style="38" customWidth="1"/>
    <col min="29" max="56" width="9" style="66" customWidth="1"/>
    <col min="57" max="16384" width="9" style="66"/>
  </cols>
  <sheetData>
    <row r="1" spans="1:26" ht="25.5" customHeight="1" x14ac:dyDescent="0.25">
      <c r="A1" s="145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</row>
    <row r="2" spans="1:26" ht="13.5" customHeight="1" x14ac:dyDescent="0.25">
      <c r="A2" s="76" t="s">
        <v>1</v>
      </c>
      <c r="B2" s="77"/>
      <c r="C2" s="113" t="s">
        <v>2</v>
      </c>
      <c r="D2" s="65" t="s">
        <v>3</v>
      </c>
      <c r="E2" s="29"/>
      <c r="F2" s="124" t="s">
        <v>4</v>
      </c>
      <c r="G2" s="130"/>
      <c r="H2" s="130"/>
      <c r="I2" s="130"/>
      <c r="J2" s="130"/>
      <c r="K2" s="81"/>
      <c r="L2" s="65" t="s">
        <v>5</v>
      </c>
      <c r="M2" s="124">
        <v>10</v>
      </c>
      <c r="N2" s="81"/>
      <c r="O2" s="65" t="s">
        <v>6</v>
      </c>
      <c r="P2" s="146" t="s">
        <v>7</v>
      </c>
      <c r="Q2" s="77"/>
      <c r="R2" s="77"/>
      <c r="S2" s="77"/>
      <c r="T2" s="77"/>
      <c r="U2" s="77"/>
      <c r="V2" s="79"/>
      <c r="W2" s="65" t="s">
        <v>8</v>
      </c>
      <c r="X2" s="21">
        <v>2</v>
      </c>
      <c r="Z2" s="22" t="s">
        <v>9</v>
      </c>
    </row>
    <row r="3" spans="1:26" ht="9.9499999999999993" customHeight="1" x14ac:dyDescent="0.25">
      <c r="A3" s="137" t="s">
        <v>10</v>
      </c>
      <c r="B3" s="100"/>
      <c r="C3" s="92"/>
      <c r="D3" s="70" t="s">
        <v>11</v>
      </c>
      <c r="E3" s="30"/>
      <c r="F3" s="125"/>
      <c r="G3" s="125"/>
      <c r="H3" s="125"/>
      <c r="I3" s="125"/>
      <c r="J3" s="125"/>
      <c r="K3" s="83"/>
      <c r="L3" s="70" t="s">
        <v>12</v>
      </c>
      <c r="M3" s="125"/>
      <c r="N3" s="83"/>
      <c r="O3" s="70" t="s">
        <v>13</v>
      </c>
      <c r="P3" s="100"/>
      <c r="Q3" s="100"/>
      <c r="R3" s="100"/>
      <c r="S3" s="100"/>
      <c r="T3" s="100"/>
      <c r="U3" s="100"/>
      <c r="V3" s="92"/>
      <c r="W3" s="70" t="s">
        <v>14</v>
      </c>
      <c r="X3" s="5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16</v>
      </c>
      <c r="F4" s="3" t="s">
        <v>17</v>
      </c>
      <c r="H4" s="3"/>
      <c r="I4" s="2"/>
      <c r="J4" s="2"/>
      <c r="K4" s="18" t="s">
        <v>18</v>
      </c>
      <c r="L4" s="3" t="s">
        <v>19</v>
      </c>
      <c r="M4" s="2"/>
      <c r="N4" s="2"/>
      <c r="O4" s="65" t="s">
        <v>20</v>
      </c>
      <c r="P4" s="52"/>
      <c r="Q4" s="129" t="s">
        <v>21</v>
      </c>
      <c r="R4" s="130"/>
      <c r="S4" s="130"/>
      <c r="T4" s="81"/>
      <c r="U4" s="65" t="s">
        <v>22</v>
      </c>
      <c r="V4" s="4"/>
      <c r="W4" s="124" t="s">
        <v>23</v>
      </c>
      <c r="X4" s="81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25"/>
      <c r="R5" s="125"/>
      <c r="S5" s="125"/>
      <c r="T5" s="83"/>
      <c r="U5" s="70" t="s">
        <v>28</v>
      </c>
      <c r="V5" s="7"/>
      <c r="W5" s="125"/>
      <c r="X5" s="83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96" t="s">
        <v>29</v>
      </c>
      <c r="T6" s="77"/>
      <c r="U6" s="77"/>
      <c r="V6" s="77"/>
      <c r="W6" s="77"/>
      <c r="X6" s="79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48" t="s">
        <v>30</v>
      </c>
      <c r="T7" s="100"/>
      <c r="U7" s="100"/>
      <c r="V7" s="100"/>
      <c r="W7" s="100"/>
      <c r="X7" s="92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1" t="s">
        <v>4</v>
      </c>
      <c r="T8" s="77"/>
      <c r="U8" s="77"/>
      <c r="V8" s="77"/>
      <c r="W8" s="77"/>
      <c r="X8" s="79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8"/>
      <c r="T9" s="89"/>
      <c r="U9" s="89"/>
      <c r="V9" s="89"/>
      <c r="W9" s="89"/>
      <c r="X9" s="87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8"/>
      <c r="T10" s="89"/>
      <c r="U10" s="89"/>
      <c r="V10" s="89"/>
      <c r="W10" s="89"/>
      <c r="X10" s="87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8"/>
      <c r="T11" s="89"/>
      <c r="U11" s="89"/>
      <c r="V11" s="89"/>
      <c r="W11" s="89"/>
      <c r="X11" s="87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8"/>
      <c r="T12" s="89"/>
      <c r="U12" s="89"/>
      <c r="V12" s="89"/>
      <c r="W12" s="89"/>
      <c r="X12" s="87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8"/>
      <c r="T13" s="89"/>
      <c r="U13" s="89"/>
      <c r="V13" s="89"/>
      <c r="W13" s="89"/>
      <c r="X13" s="87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5"/>
      <c r="T14" s="89"/>
      <c r="U14" s="89"/>
      <c r="V14" s="126"/>
      <c r="W14" s="89"/>
      <c r="X14" s="87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5"/>
      <c r="T15" s="89"/>
      <c r="U15" s="89"/>
      <c r="V15" s="126"/>
      <c r="W15" s="89"/>
      <c r="X15" s="87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5"/>
      <c r="T16" s="89"/>
      <c r="U16" s="89"/>
      <c r="V16" s="126"/>
      <c r="W16" s="89"/>
      <c r="X16" s="87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5"/>
      <c r="T17" s="89"/>
      <c r="U17" s="89"/>
      <c r="V17" s="126"/>
      <c r="W17" s="89"/>
      <c r="X17" s="87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5"/>
      <c r="T18" s="89"/>
      <c r="U18" s="89"/>
      <c r="V18" s="126"/>
      <c r="W18" s="89"/>
      <c r="X18" s="87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5"/>
      <c r="T19" s="89"/>
      <c r="U19" s="89"/>
      <c r="V19" s="126"/>
      <c r="W19" s="89"/>
      <c r="X19" s="87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5"/>
      <c r="T20" s="89"/>
      <c r="U20" s="89"/>
      <c r="V20" s="126"/>
      <c r="W20" s="89"/>
      <c r="X20" s="87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5"/>
      <c r="T21" s="89"/>
      <c r="U21" s="89"/>
      <c r="V21" s="151"/>
      <c r="W21" s="100"/>
      <c r="X21" s="92"/>
    </row>
    <row r="22" spans="1:28" ht="12.75" customHeight="1" x14ac:dyDescent="0.25">
      <c r="A22" s="96" t="s">
        <v>31</v>
      </c>
      <c r="B22" s="77"/>
      <c r="C22" s="79"/>
      <c r="D22" s="128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9"/>
      <c r="W22" s="138" t="s">
        <v>33</v>
      </c>
      <c r="X22" s="79"/>
      <c r="Z22" s="34" t="s">
        <v>34</v>
      </c>
    </row>
    <row r="23" spans="1:28" ht="11.25" customHeight="1" x14ac:dyDescent="0.3">
      <c r="A23" s="148" t="s">
        <v>35</v>
      </c>
      <c r="B23" s="100"/>
      <c r="C23" s="92"/>
      <c r="D23" s="91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92"/>
      <c r="W23" s="147" t="s">
        <v>36</v>
      </c>
      <c r="X23" s="92"/>
      <c r="Z23" s="33" t="s">
        <v>37</v>
      </c>
    </row>
    <row r="24" spans="1:28" ht="14.25" customHeight="1" x14ac:dyDescent="0.25">
      <c r="A24" s="96" t="s">
        <v>38</v>
      </c>
      <c r="B24" s="79"/>
      <c r="C24" s="68" t="s">
        <v>39</v>
      </c>
      <c r="D24" s="111" t="s">
        <v>40</v>
      </c>
      <c r="E24" s="77"/>
      <c r="F24" s="77"/>
      <c r="G24" s="77"/>
      <c r="H24" s="79"/>
      <c r="I24" s="110">
        <v>9</v>
      </c>
      <c r="J24" s="81"/>
      <c r="K24" s="110">
        <v>10</v>
      </c>
      <c r="L24" s="81"/>
      <c r="M24" s="110">
        <v>11</v>
      </c>
      <c r="N24" s="81"/>
      <c r="O24" s="110">
        <v>12</v>
      </c>
      <c r="P24" s="81"/>
      <c r="Q24" s="110">
        <v>13</v>
      </c>
      <c r="R24" s="81"/>
      <c r="S24" s="110">
        <v>14</v>
      </c>
      <c r="T24" s="81"/>
      <c r="U24" s="110">
        <v>15</v>
      </c>
      <c r="V24" s="81"/>
      <c r="W24" s="110">
        <v>16</v>
      </c>
      <c r="X24" s="81"/>
      <c r="Z24" s="32"/>
      <c r="AA24" s="53" t="s">
        <v>41</v>
      </c>
    </row>
    <row r="25" spans="1:28" x14ac:dyDescent="0.25">
      <c r="A25" s="97" t="s">
        <v>42</v>
      </c>
      <c r="B25" s="92"/>
      <c r="C25" s="69" t="s">
        <v>43</v>
      </c>
      <c r="D25" s="142" t="s">
        <v>44</v>
      </c>
      <c r="E25" s="100"/>
      <c r="F25" s="100"/>
      <c r="G25" s="100"/>
      <c r="H25" s="92"/>
      <c r="I25" s="82"/>
      <c r="J25" s="83"/>
      <c r="K25" s="82"/>
      <c r="L25" s="83"/>
      <c r="M25" s="82"/>
      <c r="N25" s="83"/>
      <c r="O25" s="82"/>
      <c r="P25" s="83"/>
      <c r="Q25" s="82"/>
      <c r="R25" s="83"/>
      <c r="S25" s="82"/>
      <c r="T25" s="83"/>
      <c r="U25" s="82"/>
      <c r="V25" s="83"/>
      <c r="W25" s="82"/>
      <c r="X25" s="83"/>
      <c r="Z25" s="98" t="s">
        <v>45</v>
      </c>
      <c r="AA25" s="53" t="s">
        <v>46</v>
      </c>
    </row>
    <row r="26" spans="1:28" s="15" customFormat="1" ht="9.9499999999999993" customHeight="1" x14ac:dyDescent="0.25">
      <c r="A26" s="109" t="s">
        <v>47</v>
      </c>
      <c r="B26" s="79"/>
      <c r="C26" s="90" t="s">
        <v>48</v>
      </c>
      <c r="D26" s="98" t="s">
        <v>45</v>
      </c>
      <c r="E26" s="143">
        <v>8.2000000000000003E-2</v>
      </c>
      <c r="F26" s="77"/>
      <c r="G26" s="34" t="s">
        <v>34</v>
      </c>
      <c r="H26" s="71">
        <v>2E-3</v>
      </c>
      <c r="I26" s="101">
        <v>8.2799999999999999E-2</v>
      </c>
      <c r="J26" s="81"/>
      <c r="K26" s="101">
        <v>8.2699999999999996E-2</v>
      </c>
      <c r="L26" s="81"/>
      <c r="M26" s="101">
        <v>8.2699999999999996E-2</v>
      </c>
      <c r="N26" s="81"/>
      <c r="O26" s="101">
        <v>8.2900000000000001E-2</v>
      </c>
      <c r="P26" s="81"/>
      <c r="Q26" s="101">
        <v>8.2600000000000007E-2</v>
      </c>
      <c r="R26" s="81"/>
      <c r="S26" s="101">
        <v>8.2799999999999999E-2</v>
      </c>
      <c r="T26" s="81"/>
      <c r="U26" s="101">
        <v>8.2799999999999999E-2</v>
      </c>
      <c r="V26" s="81"/>
      <c r="W26" s="101">
        <v>8.2900000000000001E-2</v>
      </c>
      <c r="X26" s="81"/>
      <c r="Z26" s="91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1"/>
      <c r="B27" s="92"/>
      <c r="C27" s="93"/>
      <c r="D27" s="91"/>
      <c r="E27" s="100"/>
      <c r="F27" s="100"/>
      <c r="G27" s="33" t="s">
        <v>37</v>
      </c>
      <c r="H27" s="73">
        <v>2E-3</v>
      </c>
      <c r="I27" s="82"/>
      <c r="J27" s="83"/>
      <c r="K27" s="82"/>
      <c r="L27" s="83"/>
      <c r="M27" s="82"/>
      <c r="N27" s="83"/>
      <c r="O27" s="82"/>
      <c r="P27" s="83"/>
      <c r="Q27" s="82"/>
      <c r="R27" s="83"/>
      <c r="S27" s="82"/>
      <c r="T27" s="83"/>
      <c r="U27" s="82"/>
      <c r="V27" s="83"/>
      <c r="W27" s="82"/>
      <c r="X27" s="83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39" t="s">
        <v>49</v>
      </c>
      <c r="B28" s="79"/>
      <c r="C28" s="67" t="s">
        <v>50</v>
      </c>
      <c r="D28" s="55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7" t="s">
        <v>41</v>
      </c>
      <c r="J28" s="108"/>
      <c r="K28" s="107" t="s">
        <v>41</v>
      </c>
      <c r="L28" s="108"/>
      <c r="M28" s="107" t="s">
        <v>41</v>
      </c>
      <c r="N28" s="108"/>
      <c r="O28" s="107" t="s">
        <v>41</v>
      </c>
      <c r="P28" s="108"/>
      <c r="Q28" s="107" t="s">
        <v>41</v>
      </c>
      <c r="R28" s="108"/>
      <c r="S28" s="107" t="s">
        <v>41</v>
      </c>
      <c r="T28" s="108"/>
      <c r="U28" s="107" t="s">
        <v>41</v>
      </c>
      <c r="V28" s="108"/>
      <c r="W28" s="107" t="s">
        <v>41</v>
      </c>
      <c r="X28" s="108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6"/>
      <c r="B29" s="87"/>
      <c r="C29" s="67" t="s">
        <v>50</v>
      </c>
      <c r="D29" s="55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7" t="s">
        <v>46</v>
      </c>
      <c r="J29" s="108"/>
      <c r="K29" s="107" t="s">
        <v>46</v>
      </c>
      <c r="L29" s="108"/>
      <c r="M29" s="107" t="s">
        <v>46</v>
      </c>
      <c r="N29" s="108"/>
      <c r="O29" s="107" t="s">
        <v>46</v>
      </c>
      <c r="P29" s="108"/>
      <c r="Q29" s="107" t="s">
        <v>46</v>
      </c>
      <c r="R29" s="108"/>
      <c r="S29" s="107" t="s">
        <v>46</v>
      </c>
      <c r="T29" s="108"/>
      <c r="U29" s="107" t="s">
        <v>46</v>
      </c>
      <c r="V29" s="108"/>
      <c r="W29" s="107" t="s">
        <v>46</v>
      </c>
      <c r="X29" s="108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9" t="s">
        <v>53</v>
      </c>
      <c r="B30" s="79"/>
      <c r="C30" s="90" t="s">
        <v>48</v>
      </c>
      <c r="D30" s="98" t="s">
        <v>45</v>
      </c>
      <c r="E30" s="143">
        <v>8.2000000000000003E-2</v>
      </c>
      <c r="F30" s="77"/>
      <c r="G30" s="34" t="s">
        <v>34</v>
      </c>
      <c r="H30" s="71">
        <v>2E-3</v>
      </c>
      <c r="I30" s="106">
        <v>8.3000000000000004E-2</v>
      </c>
      <c r="J30" s="81"/>
      <c r="K30" s="106">
        <v>8.3000000000000004E-2</v>
      </c>
      <c r="L30" s="81"/>
      <c r="M30" s="106">
        <v>8.2799999999999999E-2</v>
      </c>
      <c r="N30" s="81"/>
      <c r="O30" s="106">
        <v>8.2900000000000001E-2</v>
      </c>
      <c r="P30" s="81"/>
      <c r="Q30" s="106">
        <v>8.2799999999999999E-2</v>
      </c>
      <c r="R30" s="81"/>
      <c r="S30" s="106">
        <v>8.3000000000000004E-2</v>
      </c>
      <c r="T30" s="81"/>
      <c r="U30" s="106">
        <v>8.2900000000000001E-2</v>
      </c>
      <c r="V30" s="81"/>
      <c r="W30" s="106">
        <v>8.2900000000000001E-2</v>
      </c>
      <c r="X30" s="81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1"/>
      <c r="B31" s="92"/>
      <c r="C31" s="93"/>
      <c r="D31" s="91"/>
      <c r="E31" s="100"/>
      <c r="F31" s="100"/>
      <c r="G31" s="33" t="s">
        <v>37</v>
      </c>
      <c r="H31" s="73">
        <v>2E-3</v>
      </c>
      <c r="I31" s="82"/>
      <c r="J31" s="83"/>
      <c r="K31" s="82"/>
      <c r="L31" s="83"/>
      <c r="M31" s="82"/>
      <c r="N31" s="83"/>
      <c r="O31" s="82"/>
      <c r="P31" s="83"/>
      <c r="Q31" s="82"/>
      <c r="R31" s="83"/>
      <c r="S31" s="82"/>
      <c r="T31" s="83"/>
      <c r="U31" s="82"/>
      <c r="V31" s="83"/>
      <c r="W31" s="82"/>
      <c r="X31" s="83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9" t="s">
        <v>54</v>
      </c>
      <c r="B32" s="79"/>
      <c r="C32" s="90" t="s">
        <v>55</v>
      </c>
      <c r="D32" s="98" t="s">
        <v>45</v>
      </c>
      <c r="E32" s="143">
        <v>0.43</v>
      </c>
      <c r="F32" s="77"/>
      <c r="G32" s="34" t="s">
        <v>34</v>
      </c>
      <c r="H32" s="71">
        <v>5.0000000000000001E-3</v>
      </c>
      <c r="I32" s="106">
        <v>0.43</v>
      </c>
      <c r="J32" s="81"/>
      <c r="K32" s="106">
        <v>0.42949999999999999</v>
      </c>
      <c r="L32" s="81"/>
      <c r="M32" s="106">
        <v>0.42949999999999999</v>
      </c>
      <c r="N32" s="81"/>
      <c r="O32" s="106">
        <v>0.43</v>
      </c>
      <c r="P32" s="81"/>
      <c r="Q32" s="106">
        <v>0.43</v>
      </c>
      <c r="R32" s="81"/>
      <c r="S32" s="106">
        <v>0.43049999999999999</v>
      </c>
      <c r="T32" s="81"/>
      <c r="U32" s="106">
        <v>0.42949999999999999</v>
      </c>
      <c r="V32" s="81"/>
      <c r="W32" s="106">
        <v>0.42949999999999999</v>
      </c>
      <c r="X32" s="81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1"/>
      <c r="B33" s="92"/>
      <c r="C33" s="93"/>
      <c r="D33" s="91"/>
      <c r="E33" s="100"/>
      <c r="F33" s="100"/>
      <c r="G33" s="33" t="s">
        <v>37</v>
      </c>
      <c r="H33" s="73">
        <v>5.0000000000000001E-3</v>
      </c>
      <c r="I33" s="82"/>
      <c r="J33" s="83"/>
      <c r="K33" s="82"/>
      <c r="L33" s="83"/>
      <c r="M33" s="82"/>
      <c r="N33" s="83"/>
      <c r="O33" s="82"/>
      <c r="P33" s="83"/>
      <c r="Q33" s="82"/>
      <c r="R33" s="83"/>
      <c r="S33" s="82"/>
      <c r="T33" s="83"/>
      <c r="U33" s="82"/>
      <c r="V33" s="83"/>
      <c r="W33" s="82"/>
      <c r="X33" s="83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9" t="s">
        <v>56</v>
      </c>
      <c r="B34" s="79"/>
      <c r="C34" s="90" t="s">
        <v>55</v>
      </c>
      <c r="D34" s="98" t="s">
        <v>45</v>
      </c>
      <c r="E34" s="143">
        <v>0.39500000000000002</v>
      </c>
      <c r="F34" s="77"/>
      <c r="G34" s="34" t="s">
        <v>34</v>
      </c>
      <c r="H34" s="71">
        <v>5.0000000000000001E-3</v>
      </c>
      <c r="I34" s="101">
        <v>0.39650000000000002</v>
      </c>
      <c r="J34" s="81"/>
      <c r="K34" s="101">
        <v>0.39600000000000002</v>
      </c>
      <c r="L34" s="81"/>
      <c r="M34" s="101">
        <v>0.39600000000000002</v>
      </c>
      <c r="N34" s="81"/>
      <c r="O34" s="101">
        <v>0.39650000000000002</v>
      </c>
      <c r="P34" s="81"/>
      <c r="Q34" s="101">
        <v>0.39600000000000002</v>
      </c>
      <c r="R34" s="81"/>
      <c r="S34" s="101">
        <v>0.39600000000000002</v>
      </c>
      <c r="T34" s="81"/>
      <c r="U34" s="101">
        <v>0.39600000000000002</v>
      </c>
      <c r="V34" s="81"/>
      <c r="W34" s="101">
        <v>0.39700000000000002</v>
      </c>
      <c r="X34" s="81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1"/>
      <c r="B35" s="92"/>
      <c r="C35" s="93"/>
      <c r="D35" s="91"/>
      <c r="E35" s="100"/>
      <c r="F35" s="100"/>
      <c r="G35" s="33" t="s">
        <v>37</v>
      </c>
      <c r="H35" s="73">
        <v>5.0000000000000001E-3</v>
      </c>
      <c r="I35" s="82"/>
      <c r="J35" s="83"/>
      <c r="K35" s="82"/>
      <c r="L35" s="83"/>
      <c r="M35" s="82"/>
      <c r="N35" s="83"/>
      <c r="O35" s="82"/>
      <c r="P35" s="83"/>
      <c r="Q35" s="82"/>
      <c r="R35" s="83"/>
      <c r="S35" s="82"/>
      <c r="T35" s="83"/>
      <c r="U35" s="82"/>
      <c r="V35" s="83"/>
      <c r="W35" s="82"/>
      <c r="X35" s="83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9" t="s">
        <v>57</v>
      </c>
      <c r="B36" s="79"/>
      <c r="C36" s="144" t="s">
        <v>58</v>
      </c>
      <c r="D36" s="56" t="s">
        <v>59</v>
      </c>
      <c r="E36" s="35"/>
      <c r="F36" s="35"/>
      <c r="G36" s="35"/>
      <c r="H36" s="24"/>
      <c r="I36" s="80" t="s">
        <v>41</v>
      </c>
      <c r="J36" s="81"/>
      <c r="K36" s="80" t="s">
        <v>41</v>
      </c>
      <c r="L36" s="81"/>
      <c r="M36" s="80" t="s">
        <v>41</v>
      </c>
      <c r="N36" s="81"/>
      <c r="O36" s="80" t="s">
        <v>41</v>
      </c>
      <c r="P36" s="81"/>
      <c r="Q36" s="80" t="s">
        <v>41</v>
      </c>
      <c r="R36" s="81"/>
      <c r="S36" s="80" t="s">
        <v>41</v>
      </c>
      <c r="T36" s="81"/>
      <c r="U36" s="80" t="s">
        <v>41</v>
      </c>
      <c r="V36" s="81"/>
      <c r="W36" s="80" t="s">
        <v>41</v>
      </c>
      <c r="X36" s="81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1"/>
      <c r="B37" s="92"/>
      <c r="C37" s="93"/>
      <c r="D37" s="59" t="s">
        <v>60</v>
      </c>
      <c r="E37" s="60"/>
      <c r="F37" s="60"/>
      <c r="G37" s="60"/>
      <c r="H37" s="61"/>
      <c r="I37" s="82"/>
      <c r="J37" s="83"/>
      <c r="K37" s="82"/>
      <c r="L37" s="83"/>
      <c r="M37" s="82"/>
      <c r="N37" s="83"/>
      <c r="O37" s="82"/>
      <c r="P37" s="83"/>
      <c r="Q37" s="82"/>
      <c r="R37" s="83"/>
      <c r="S37" s="82"/>
      <c r="T37" s="83"/>
      <c r="U37" s="82"/>
      <c r="V37" s="83"/>
      <c r="W37" s="82"/>
      <c r="X37" s="83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9" t="s">
        <v>61</v>
      </c>
      <c r="B38" s="79"/>
      <c r="C38" s="20" t="s">
        <v>62</v>
      </c>
      <c r="D38" s="39" t="s">
        <v>63</v>
      </c>
      <c r="E38" s="57"/>
      <c r="F38" s="57"/>
      <c r="G38" s="57"/>
      <c r="H38" s="58"/>
      <c r="I38" s="80" t="s">
        <v>41</v>
      </c>
      <c r="J38" s="81"/>
      <c r="K38" s="80" t="s">
        <v>41</v>
      </c>
      <c r="L38" s="81"/>
      <c r="M38" s="80" t="s">
        <v>41</v>
      </c>
      <c r="N38" s="81"/>
      <c r="O38" s="80" t="s">
        <v>41</v>
      </c>
      <c r="P38" s="81"/>
      <c r="Q38" s="80" t="s">
        <v>41</v>
      </c>
      <c r="R38" s="81"/>
      <c r="S38" s="80" t="s">
        <v>41</v>
      </c>
      <c r="T38" s="81"/>
      <c r="U38" s="80" t="s">
        <v>41</v>
      </c>
      <c r="V38" s="81"/>
      <c r="W38" s="80" t="s">
        <v>41</v>
      </c>
      <c r="X38" s="81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1"/>
      <c r="B39" s="92"/>
      <c r="C39" s="19" t="s">
        <v>64</v>
      </c>
      <c r="D39" s="59" t="s">
        <v>65</v>
      </c>
      <c r="E39" s="60"/>
      <c r="F39" s="60"/>
      <c r="G39" s="60"/>
      <c r="H39" s="61"/>
      <c r="I39" s="82"/>
      <c r="J39" s="83"/>
      <c r="K39" s="82"/>
      <c r="L39" s="83"/>
      <c r="M39" s="82"/>
      <c r="N39" s="83"/>
      <c r="O39" s="82"/>
      <c r="P39" s="83"/>
      <c r="Q39" s="82"/>
      <c r="R39" s="83"/>
      <c r="S39" s="82"/>
      <c r="T39" s="83"/>
      <c r="U39" s="82"/>
      <c r="V39" s="83"/>
      <c r="W39" s="82"/>
      <c r="X39" s="83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9" t="s">
        <v>66</v>
      </c>
      <c r="B40" s="79"/>
      <c r="C40" s="20" t="s">
        <v>67</v>
      </c>
      <c r="D40" s="56" t="s">
        <v>68</v>
      </c>
      <c r="E40" s="36"/>
      <c r="F40" s="36"/>
      <c r="G40" s="36"/>
      <c r="H40" s="25"/>
      <c r="I40" s="80" t="s">
        <v>69</v>
      </c>
      <c r="J40" s="81"/>
      <c r="K40" s="80" t="s">
        <v>69</v>
      </c>
      <c r="L40" s="81"/>
      <c r="M40" s="80" t="s">
        <v>69</v>
      </c>
      <c r="N40" s="81"/>
      <c r="O40" s="80" t="s">
        <v>69</v>
      </c>
      <c r="P40" s="81"/>
      <c r="Q40" s="80" t="s">
        <v>69</v>
      </c>
      <c r="R40" s="81"/>
      <c r="S40" s="80" t="s">
        <v>69</v>
      </c>
      <c r="T40" s="81"/>
      <c r="U40" s="80" t="s">
        <v>69</v>
      </c>
      <c r="V40" s="81"/>
      <c r="W40" s="80" t="s">
        <v>69</v>
      </c>
      <c r="X40" s="81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1"/>
      <c r="B41" s="92"/>
      <c r="C41" s="19" t="s">
        <v>64</v>
      </c>
      <c r="D41" s="59" t="s">
        <v>70</v>
      </c>
      <c r="E41" s="37"/>
      <c r="F41" s="37"/>
      <c r="G41" s="37"/>
      <c r="H41" s="26"/>
      <c r="I41" s="82"/>
      <c r="J41" s="83"/>
      <c r="K41" s="82"/>
      <c r="L41" s="83"/>
      <c r="M41" s="82"/>
      <c r="N41" s="83"/>
      <c r="O41" s="82"/>
      <c r="P41" s="83"/>
      <c r="Q41" s="82"/>
      <c r="R41" s="83"/>
      <c r="S41" s="82"/>
      <c r="T41" s="83"/>
      <c r="U41" s="82"/>
      <c r="V41" s="83"/>
      <c r="W41" s="82"/>
      <c r="X41" s="83"/>
      <c r="AA41" s="53"/>
      <c r="AB41" s="38"/>
    </row>
    <row r="42" spans="1:28" s="15" customFormat="1" ht="9.9499999999999993" customHeight="1" x14ac:dyDescent="0.25">
      <c r="A42" s="109" t="s">
        <v>71</v>
      </c>
      <c r="B42" s="79"/>
      <c r="C42" s="20" t="s">
        <v>67</v>
      </c>
      <c r="D42" s="56" t="s">
        <v>72</v>
      </c>
      <c r="E42" s="62"/>
      <c r="F42" s="63"/>
      <c r="G42" s="34"/>
      <c r="H42" s="74"/>
      <c r="I42" s="80" t="s">
        <v>69</v>
      </c>
      <c r="J42" s="81"/>
      <c r="K42" s="80" t="s">
        <v>69</v>
      </c>
      <c r="L42" s="81"/>
      <c r="M42" s="80" t="s">
        <v>69</v>
      </c>
      <c r="N42" s="81"/>
      <c r="O42" s="80" t="s">
        <v>69</v>
      </c>
      <c r="P42" s="81"/>
      <c r="Q42" s="80" t="s">
        <v>69</v>
      </c>
      <c r="R42" s="81"/>
      <c r="S42" s="80" t="s">
        <v>69</v>
      </c>
      <c r="T42" s="81"/>
      <c r="U42" s="80" t="s">
        <v>69</v>
      </c>
      <c r="V42" s="81"/>
      <c r="W42" s="80" t="s">
        <v>69</v>
      </c>
      <c r="X42" s="81"/>
      <c r="AA42" s="53"/>
      <c r="AB42" s="38"/>
    </row>
    <row r="43" spans="1:28" s="15" customFormat="1" ht="9.9499999999999993" customHeight="1" x14ac:dyDescent="0.3">
      <c r="A43" s="91"/>
      <c r="B43" s="92"/>
      <c r="C43" s="19" t="s">
        <v>64</v>
      </c>
      <c r="D43" s="59" t="s">
        <v>73</v>
      </c>
      <c r="E43" s="64"/>
      <c r="F43" s="64"/>
      <c r="G43" s="33"/>
      <c r="H43" s="75"/>
      <c r="I43" s="82"/>
      <c r="J43" s="83"/>
      <c r="K43" s="82"/>
      <c r="L43" s="83"/>
      <c r="M43" s="82"/>
      <c r="N43" s="83"/>
      <c r="O43" s="82"/>
      <c r="P43" s="83"/>
      <c r="Q43" s="82"/>
      <c r="R43" s="83"/>
      <c r="S43" s="82"/>
      <c r="T43" s="83"/>
      <c r="U43" s="82"/>
      <c r="V43" s="83"/>
      <c r="W43" s="82"/>
      <c r="X43" s="83"/>
      <c r="AA43" s="53"/>
      <c r="AB43" s="38"/>
    </row>
    <row r="44" spans="1:28" s="15" customFormat="1" ht="9.9499999999999993" customHeight="1" x14ac:dyDescent="0.25">
      <c r="A44" s="109" t="s">
        <v>74</v>
      </c>
      <c r="B44" s="79"/>
      <c r="C44" s="144" t="s">
        <v>67</v>
      </c>
      <c r="D44" s="56" t="s">
        <v>75</v>
      </c>
      <c r="E44" s="62"/>
      <c r="F44" s="63"/>
      <c r="G44" s="34"/>
      <c r="H44" s="74"/>
      <c r="I44" s="80" t="s">
        <v>69</v>
      </c>
      <c r="J44" s="81"/>
      <c r="K44" s="80" t="s">
        <v>69</v>
      </c>
      <c r="L44" s="81"/>
      <c r="M44" s="80" t="s">
        <v>69</v>
      </c>
      <c r="N44" s="81"/>
      <c r="O44" s="80" t="s">
        <v>69</v>
      </c>
      <c r="P44" s="81"/>
      <c r="Q44" s="80" t="s">
        <v>69</v>
      </c>
      <c r="R44" s="81"/>
      <c r="S44" s="80" t="s">
        <v>69</v>
      </c>
      <c r="T44" s="81"/>
      <c r="U44" s="80" t="s">
        <v>69</v>
      </c>
      <c r="V44" s="81"/>
      <c r="W44" s="80" t="s">
        <v>69</v>
      </c>
      <c r="X44" s="81"/>
      <c r="AA44" s="53"/>
      <c r="AB44" s="38"/>
    </row>
    <row r="45" spans="1:28" s="15" customFormat="1" ht="9.9499999999999993" customHeight="1" x14ac:dyDescent="0.3">
      <c r="A45" s="91"/>
      <c r="B45" s="92"/>
      <c r="C45" s="93"/>
      <c r="D45" s="59" t="s">
        <v>76</v>
      </c>
      <c r="E45" s="64"/>
      <c r="F45" s="64"/>
      <c r="G45" s="33"/>
      <c r="H45" s="75"/>
      <c r="I45" s="82"/>
      <c r="J45" s="83"/>
      <c r="K45" s="82"/>
      <c r="L45" s="83"/>
      <c r="M45" s="82"/>
      <c r="N45" s="83"/>
      <c r="O45" s="82"/>
      <c r="P45" s="83"/>
      <c r="Q45" s="82"/>
      <c r="R45" s="83"/>
      <c r="S45" s="82"/>
      <c r="T45" s="83"/>
      <c r="U45" s="82"/>
      <c r="V45" s="83"/>
      <c r="W45" s="82"/>
      <c r="X45" s="83"/>
      <c r="AA45" s="53"/>
      <c r="AB45" s="38"/>
    </row>
    <row r="46" spans="1:28" s="15" customFormat="1" ht="9.9499999999999993" customHeight="1" x14ac:dyDescent="0.25">
      <c r="A46" s="109" t="s">
        <v>77</v>
      </c>
      <c r="B46" s="79"/>
      <c r="C46" s="144" t="s">
        <v>67</v>
      </c>
      <c r="D46" s="56" t="s">
        <v>78</v>
      </c>
      <c r="E46" s="57"/>
      <c r="F46" s="57"/>
      <c r="G46" s="57"/>
      <c r="H46" s="58"/>
      <c r="I46" s="80" t="s">
        <v>69</v>
      </c>
      <c r="J46" s="81"/>
      <c r="K46" s="80" t="s">
        <v>69</v>
      </c>
      <c r="L46" s="81"/>
      <c r="M46" s="80" t="s">
        <v>69</v>
      </c>
      <c r="N46" s="81"/>
      <c r="O46" s="80" t="s">
        <v>69</v>
      </c>
      <c r="P46" s="81"/>
      <c r="Q46" s="80" t="s">
        <v>69</v>
      </c>
      <c r="R46" s="81"/>
      <c r="S46" s="80" t="s">
        <v>69</v>
      </c>
      <c r="T46" s="81"/>
      <c r="U46" s="80" t="s">
        <v>69</v>
      </c>
      <c r="V46" s="81"/>
      <c r="W46" s="80" t="s">
        <v>69</v>
      </c>
      <c r="X46" s="81"/>
      <c r="AA46" s="53"/>
      <c r="AB46" s="38"/>
    </row>
    <row r="47" spans="1:28" s="15" customFormat="1" ht="9.9499999999999993" customHeight="1" x14ac:dyDescent="0.25">
      <c r="A47" s="91"/>
      <c r="B47" s="92"/>
      <c r="C47" s="93"/>
      <c r="D47" s="59" t="s">
        <v>79</v>
      </c>
      <c r="E47" s="60"/>
      <c r="F47" s="60"/>
      <c r="G47" s="60"/>
      <c r="H47" s="61"/>
      <c r="I47" s="82"/>
      <c r="J47" s="83"/>
      <c r="K47" s="82"/>
      <c r="L47" s="83"/>
      <c r="M47" s="82"/>
      <c r="N47" s="83"/>
      <c r="O47" s="82"/>
      <c r="P47" s="83"/>
      <c r="Q47" s="82"/>
      <c r="R47" s="83"/>
      <c r="S47" s="82"/>
      <c r="T47" s="83"/>
      <c r="U47" s="82"/>
      <c r="V47" s="83"/>
      <c r="W47" s="82"/>
      <c r="X47" s="83"/>
      <c r="AA47" s="53"/>
      <c r="AB47" s="38"/>
    </row>
    <row r="48" spans="1:28" s="15" customFormat="1" ht="9.9499999999999993" customHeight="1" x14ac:dyDescent="0.25">
      <c r="A48" s="109" t="s">
        <v>80</v>
      </c>
      <c r="B48" s="79"/>
      <c r="C48" s="144" t="s">
        <v>67</v>
      </c>
      <c r="D48" s="56" t="s">
        <v>81</v>
      </c>
      <c r="E48" s="57"/>
      <c r="F48" s="57"/>
      <c r="G48" s="57"/>
      <c r="H48" s="58"/>
      <c r="I48" s="80" t="s">
        <v>69</v>
      </c>
      <c r="J48" s="81"/>
      <c r="K48" s="80" t="s">
        <v>69</v>
      </c>
      <c r="L48" s="81"/>
      <c r="M48" s="80" t="s">
        <v>69</v>
      </c>
      <c r="N48" s="81"/>
      <c r="O48" s="80" t="s">
        <v>69</v>
      </c>
      <c r="P48" s="81"/>
      <c r="Q48" s="80" t="s">
        <v>69</v>
      </c>
      <c r="R48" s="81"/>
      <c r="S48" s="80" t="s">
        <v>69</v>
      </c>
      <c r="T48" s="81"/>
      <c r="U48" s="80" t="s">
        <v>69</v>
      </c>
      <c r="V48" s="81"/>
      <c r="W48" s="80" t="s">
        <v>69</v>
      </c>
      <c r="X48" s="81"/>
      <c r="AA48" s="53"/>
      <c r="AB48" s="38"/>
    </row>
    <row r="49" spans="1:28" s="15" customFormat="1" ht="9.9499999999999993" customHeight="1" x14ac:dyDescent="0.25">
      <c r="A49" s="91"/>
      <c r="B49" s="92"/>
      <c r="C49" s="93"/>
      <c r="D49" s="59" t="s">
        <v>82</v>
      </c>
      <c r="E49" s="60"/>
      <c r="F49" s="60"/>
      <c r="G49" s="60"/>
      <c r="H49" s="61"/>
      <c r="I49" s="82"/>
      <c r="J49" s="83"/>
      <c r="K49" s="82"/>
      <c r="L49" s="83"/>
      <c r="M49" s="82"/>
      <c r="N49" s="83"/>
      <c r="O49" s="82"/>
      <c r="P49" s="83"/>
      <c r="Q49" s="82"/>
      <c r="R49" s="83"/>
      <c r="S49" s="82"/>
      <c r="T49" s="83"/>
      <c r="U49" s="82"/>
      <c r="V49" s="83"/>
      <c r="W49" s="82"/>
      <c r="X49" s="83"/>
      <c r="AA49" s="53"/>
      <c r="AB49" s="38"/>
    </row>
    <row r="50" spans="1:28" s="15" customFormat="1" ht="9.9499999999999993" customHeight="1" x14ac:dyDescent="0.25">
      <c r="A50" s="109" t="s">
        <v>83</v>
      </c>
      <c r="B50" s="79"/>
      <c r="C50" s="90" t="s">
        <v>84</v>
      </c>
      <c r="D50" s="56" t="s">
        <v>85</v>
      </c>
      <c r="E50" s="48"/>
      <c r="F50" s="48"/>
      <c r="G50" s="48"/>
      <c r="H50" s="49"/>
      <c r="I50" s="80" t="s">
        <v>69</v>
      </c>
      <c r="J50" s="81"/>
      <c r="K50" s="80" t="s">
        <v>69</v>
      </c>
      <c r="L50" s="81"/>
      <c r="M50" s="80" t="s">
        <v>69</v>
      </c>
      <c r="N50" s="81"/>
      <c r="O50" s="80" t="s">
        <v>69</v>
      </c>
      <c r="P50" s="81"/>
      <c r="Q50" s="80" t="s">
        <v>69</v>
      </c>
      <c r="R50" s="81"/>
      <c r="S50" s="80" t="s">
        <v>69</v>
      </c>
      <c r="T50" s="81"/>
      <c r="U50" s="80" t="s">
        <v>69</v>
      </c>
      <c r="V50" s="81"/>
      <c r="W50" s="80" t="s">
        <v>69</v>
      </c>
      <c r="X50" s="81"/>
      <c r="AA50" s="53"/>
      <c r="AB50" s="38"/>
    </row>
    <row r="51" spans="1:28" s="15" customFormat="1" ht="9.9499999999999993" customHeight="1" x14ac:dyDescent="0.25">
      <c r="A51" s="91"/>
      <c r="B51" s="92"/>
      <c r="C51" s="93"/>
      <c r="D51" s="59" t="s">
        <v>86</v>
      </c>
      <c r="E51" s="50"/>
      <c r="F51" s="50"/>
      <c r="G51" s="50"/>
      <c r="H51" s="51"/>
      <c r="I51" s="82"/>
      <c r="J51" s="83"/>
      <c r="K51" s="82"/>
      <c r="L51" s="83"/>
      <c r="M51" s="82"/>
      <c r="N51" s="83"/>
      <c r="O51" s="82"/>
      <c r="P51" s="83"/>
      <c r="Q51" s="82"/>
      <c r="R51" s="83"/>
      <c r="S51" s="82"/>
      <c r="T51" s="83"/>
      <c r="U51" s="82"/>
      <c r="V51" s="83"/>
      <c r="W51" s="82"/>
      <c r="X51" s="83"/>
      <c r="AA51" s="53"/>
      <c r="AB51" s="38"/>
    </row>
    <row r="52" spans="1:28" s="15" customFormat="1" ht="9.9499999999999993" customHeight="1" x14ac:dyDescent="0.25">
      <c r="A52" s="109"/>
      <c r="B52" s="79"/>
      <c r="C52" s="90"/>
      <c r="D52" s="133"/>
      <c r="E52" s="77"/>
      <c r="F52" s="77"/>
      <c r="G52" s="77"/>
      <c r="H52" s="79"/>
      <c r="I52" s="80"/>
      <c r="J52" s="81"/>
      <c r="K52" s="80"/>
      <c r="L52" s="81"/>
      <c r="M52" s="80"/>
      <c r="N52" s="81"/>
      <c r="O52" s="80"/>
      <c r="P52" s="81"/>
      <c r="Q52" s="80"/>
      <c r="R52" s="81"/>
      <c r="S52" s="80"/>
      <c r="T52" s="81"/>
      <c r="U52" s="80"/>
      <c r="V52" s="81"/>
      <c r="W52" s="80"/>
      <c r="X52" s="81"/>
      <c r="AA52" s="53"/>
      <c r="AB52" s="38"/>
    </row>
    <row r="53" spans="1:28" s="15" customFormat="1" ht="9.9499999999999993" customHeight="1" x14ac:dyDescent="0.25">
      <c r="A53" s="91"/>
      <c r="B53" s="92"/>
      <c r="C53" s="93"/>
      <c r="D53" s="99"/>
      <c r="E53" s="100"/>
      <c r="F53" s="100"/>
      <c r="G53" s="100"/>
      <c r="H53" s="92"/>
      <c r="I53" s="82"/>
      <c r="J53" s="83"/>
      <c r="K53" s="82"/>
      <c r="L53" s="83"/>
      <c r="M53" s="82"/>
      <c r="N53" s="83"/>
      <c r="O53" s="82"/>
      <c r="P53" s="83"/>
      <c r="Q53" s="82"/>
      <c r="R53" s="83"/>
      <c r="S53" s="82"/>
      <c r="T53" s="83"/>
      <c r="U53" s="82"/>
      <c r="V53" s="83"/>
      <c r="W53" s="82"/>
      <c r="X53" s="83"/>
      <c r="AA53" s="53"/>
      <c r="AB53" s="38"/>
    </row>
    <row r="54" spans="1:28" s="15" customFormat="1" ht="9.9499999999999993" customHeight="1" x14ac:dyDescent="0.25">
      <c r="A54" s="109"/>
      <c r="B54" s="79"/>
      <c r="C54" s="90"/>
      <c r="D54" s="98"/>
      <c r="E54" s="112"/>
      <c r="F54" s="77"/>
      <c r="G54" s="34"/>
      <c r="H54" s="74"/>
      <c r="I54" s="80"/>
      <c r="J54" s="81"/>
      <c r="K54" s="80"/>
      <c r="L54" s="81"/>
      <c r="M54" s="80"/>
      <c r="N54" s="81"/>
      <c r="O54" s="80"/>
      <c r="P54" s="81"/>
      <c r="Q54" s="80"/>
      <c r="R54" s="81"/>
      <c r="S54" s="80"/>
      <c r="T54" s="81"/>
      <c r="U54" s="80"/>
      <c r="V54" s="81"/>
      <c r="W54" s="80"/>
      <c r="X54" s="81"/>
      <c r="AA54" s="53"/>
      <c r="AB54" s="38"/>
    </row>
    <row r="55" spans="1:28" s="15" customFormat="1" ht="9.9499999999999993" customHeight="1" x14ac:dyDescent="0.3">
      <c r="A55" s="91"/>
      <c r="B55" s="92"/>
      <c r="C55" s="93"/>
      <c r="D55" s="91"/>
      <c r="E55" s="100"/>
      <c r="F55" s="100"/>
      <c r="G55" s="33"/>
      <c r="H55" s="75"/>
      <c r="I55" s="82"/>
      <c r="J55" s="83"/>
      <c r="K55" s="82"/>
      <c r="L55" s="83"/>
      <c r="M55" s="82"/>
      <c r="N55" s="83"/>
      <c r="O55" s="82"/>
      <c r="P55" s="83"/>
      <c r="Q55" s="82"/>
      <c r="R55" s="83"/>
      <c r="S55" s="82"/>
      <c r="T55" s="83"/>
      <c r="U55" s="82"/>
      <c r="V55" s="83"/>
      <c r="W55" s="82"/>
      <c r="X55" s="83"/>
      <c r="AA55" s="53"/>
      <c r="AB55" s="38"/>
    </row>
    <row r="56" spans="1:28" s="15" customFormat="1" ht="9.9499999999999993" customHeight="1" x14ac:dyDescent="0.25">
      <c r="A56" s="109"/>
      <c r="B56" s="79"/>
      <c r="C56" s="90"/>
      <c r="D56" s="98"/>
      <c r="E56" s="112"/>
      <c r="F56" s="77"/>
      <c r="G56" s="34"/>
      <c r="H56" s="74"/>
      <c r="I56" s="80"/>
      <c r="J56" s="81"/>
      <c r="K56" s="80"/>
      <c r="L56" s="81"/>
      <c r="M56" s="80"/>
      <c r="N56" s="81"/>
      <c r="O56" s="80"/>
      <c r="P56" s="81"/>
      <c r="Q56" s="80"/>
      <c r="R56" s="81"/>
      <c r="S56" s="80"/>
      <c r="T56" s="81"/>
      <c r="U56" s="80"/>
      <c r="V56" s="81"/>
      <c r="W56" s="80"/>
      <c r="X56" s="81"/>
      <c r="AA56" s="53"/>
      <c r="AB56" s="38"/>
    </row>
    <row r="57" spans="1:28" s="15" customFormat="1" ht="9.9499999999999993" customHeight="1" x14ac:dyDescent="0.3">
      <c r="A57" s="91"/>
      <c r="B57" s="92"/>
      <c r="C57" s="93"/>
      <c r="D57" s="91"/>
      <c r="E57" s="100"/>
      <c r="F57" s="100"/>
      <c r="G57" s="33"/>
      <c r="H57" s="75"/>
      <c r="I57" s="82"/>
      <c r="J57" s="83"/>
      <c r="K57" s="82"/>
      <c r="L57" s="83"/>
      <c r="M57" s="82"/>
      <c r="N57" s="83"/>
      <c r="O57" s="82"/>
      <c r="P57" s="83"/>
      <c r="Q57" s="82"/>
      <c r="R57" s="83"/>
      <c r="S57" s="82"/>
      <c r="T57" s="83"/>
      <c r="U57" s="82"/>
      <c r="V57" s="83"/>
      <c r="W57" s="82"/>
      <c r="X57" s="83"/>
      <c r="AA57" s="53"/>
      <c r="AB57" s="38"/>
    </row>
    <row r="58" spans="1:28" s="15" customFormat="1" ht="9.9499999999999993" customHeight="1" x14ac:dyDescent="0.25">
      <c r="A58" s="109"/>
      <c r="B58" s="79"/>
      <c r="C58" s="27"/>
      <c r="D58" s="133"/>
      <c r="E58" s="77"/>
      <c r="F58" s="77"/>
      <c r="G58" s="77"/>
      <c r="H58" s="79"/>
      <c r="I58" s="80"/>
      <c r="J58" s="81"/>
      <c r="K58" s="80"/>
      <c r="L58" s="81"/>
      <c r="M58" s="80"/>
      <c r="N58" s="81"/>
      <c r="O58" s="80"/>
      <c r="P58" s="81"/>
      <c r="Q58" s="80"/>
      <c r="R58" s="81"/>
      <c r="S58" s="80"/>
      <c r="T58" s="81"/>
      <c r="U58" s="80"/>
      <c r="V58" s="81"/>
      <c r="W58" s="80"/>
      <c r="X58" s="81"/>
      <c r="AA58" s="53"/>
      <c r="AB58" s="38"/>
    </row>
    <row r="59" spans="1:28" s="15" customFormat="1" ht="9.9499999999999993" customHeight="1" x14ac:dyDescent="0.25">
      <c r="A59" s="91"/>
      <c r="B59" s="92"/>
      <c r="C59" s="28"/>
      <c r="D59" s="99"/>
      <c r="E59" s="100"/>
      <c r="F59" s="100"/>
      <c r="G59" s="100"/>
      <c r="H59" s="92"/>
      <c r="I59" s="82"/>
      <c r="J59" s="83"/>
      <c r="K59" s="82"/>
      <c r="L59" s="83"/>
      <c r="M59" s="82"/>
      <c r="N59" s="83"/>
      <c r="O59" s="82"/>
      <c r="P59" s="83"/>
      <c r="Q59" s="82"/>
      <c r="R59" s="83"/>
      <c r="S59" s="82"/>
      <c r="T59" s="83"/>
      <c r="U59" s="82"/>
      <c r="V59" s="83"/>
      <c r="W59" s="82"/>
      <c r="X59" s="83"/>
      <c r="AA59" s="53"/>
      <c r="AB59" s="38"/>
    </row>
    <row r="60" spans="1:28" s="15" customFormat="1" ht="9.9499999999999993" customHeight="1" x14ac:dyDescent="0.25">
      <c r="A60" s="109"/>
      <c r="B60" s="79"/>
      <c r="C60" s="90"/>
      <c r="D60" s="133"/>
      <c r="E60" s="77"/>
      <c r="F60" s="77"/>
      <c r="G60" s="77"/>
      <c r="H60" s="79"/>
      <c r="I60" s="80"/>
      <c r="J60" s="81"/>
      <c r="K60" s="80"/>
      <c r="L60" s="81"/>
      <c r="M60" s="80"/>
      <c r="N60" s="81"/>
      <c r="O60" s="80"/>
      <c r="P60" s="81"/>
      <c r="Q60" s="80"/>
      <c r="R60" s="81"/>
      <c r="S60" s="80"/>
      <c r="T60" s="81"/>
      <c r="U60" s="80"/>
      <c r="V60" s="81"/>
      <c r="W60" s="80"/>
      <c r="X60" s="81"/>
      <c r="AA60" s="53"/>
      <c r="AB60" s="38"/>
    </row>
    <row r="61" spans="1:28" s="15" customFormat="1" ht="9.9499999999999993" customHeight="1" x14ac:dyDescent="0.25">
      <c r="A61" s="91"/>
      <c r="B61" s="92"/>
      <c r="C61" s="93"/>
      <c r="D61" s="99"/>
      <c r="E61" s="100"/>
      <c r="F61" s="100"/>
      <c r="G61" s="100"/>
      <c r="H61" s="92"/>
      <c r="I61" s="82"/>
      <c r="J61" s="83"/>
      <c r="K61" s="82"/>
      <c r="L61" s="83"/>
      <c r="M61" s="82"/>
      <c r="N61" s="83"/>
      <c r="O61" s="82"/>
      <c r="P61" s="83"/>
      <c r="Q61" s="82"/>
      <c r="R61" s="83"/>
      <c r="S61" s="82"/>
      <c r="T61" s="83"/>
      <c r="U61" s="82"/>
      <c r="V61" s="83"/>
      <c r="W61" s="82"/>
      <c r="X61" s="83"/>
      <c r="AA61" s="53"/>
      <c r="AB61" s="38"/>
    </row>
    <row r="62" spans="1:28" s="15" customFormat="1" ht="9.9499999999999993" customHeight="1" x14ac:dyDescent="0.25">
      <c r="A62" s="135"/>
      <c r="B62" s="79"/>
      <c r="C62" s="104"/>
      <c r="D62" s="78"/>
      <c r="E62" s="77"/>
      <c r="F62" s="77"/>
      <c r="G62" s="77"/>
      <c r="H62" s="79"/>
      <c r="I62" s="80"/>
      <c r="J62" s="81"/>
      <c r="K62" s="80"/>
      <c r="L62" s="81"/>
      <c r="M62" s="80"/>
      <c r="N62" s="81"/>
      <c r="O62" s="80"/>
      <c r="P62" s="81"/>
      <c r="Q62" s="80"/>
      <c r="R62" s="81"/>
      <c r="S62" s="80"/>
      <c r="T62" s="81"/>
      <c r="U62" s="80"/>
      <c r="V62" s="81"/>
      <c r="W62" s="80"/>
      <c r="X62" s="81"/>
      <c r="AA62" s="53"/>
      <c r="AB62" s="38"/>
    </row>
    <row r="63" spans="1:28" s="15" customFormat="1" ht="9.9499999999999993" customHeight="1" thickBot="1" x14ac:dyDescent="0.3">
      <c r="A63" s="136"/>
      <c r="B63" s="116"/>
      <c r="C63" s="105"/>
      <c r="D63" s="114"/>
      <c r="E63" s="115"/>
      <c r="F63" s="115"/>
      <c r="G63" s="115"/>
      <c r="H63" s="116"/>
      <c r="I63" s="82"/>
      <c r="J63" s="83"/>
      <c r="K63" s="82"/>
      <c r="L63" s="83"/>
      <c r="M63" s="82"/>
      <c r="N63" s="83"/>
      <c r="O63" s="82"/>
      <c r="P63" s="83"/>
      <c r="Q63" s="82"/>
      <c r="R63" s="83"/>
      <c r="S63" s="82"/>
      <c r="T63" s="83"/>
      <c r="U63" s="82"/>
      <c r="V63" s="83"/>
      <c r="W63" s="82"/>
      <c r="X63" s="83"/>
      <c r="AA63" s="53"/>
      <c r="AB63" s="38"/>
    </row>
    <row r="64" spans="1:28" ht="12.75" customHeight="1" thickTop="1" x14ac:dyDescent="0.25">
      <c r="A64" s="102" t="s">
        <v>87</v>
      </c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85"/>
      <c r="Q64" s="84"/>
      <c r="R64" s="85"/>
      <c r="S64" s="141"/>
      <c r="T64" s="85"/>
      <c r="U64" s="84"/>
      <c r="V64" s="85"/>
      <c r="W64" s="84"/>
      <c r="X64" s="85"/>
    </row>
    <row r="65" spans="1:24" ht="9.75" customHeight="1" x14ac:dyDescent="0.25">
      <c r="A65" s="152" t="s">
        <v>88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7"/>
      <c r="Q65" s="86"/>
      <c r="R65" s="87"/>
      <c r="S65" s="86"/>
      <c r="T65" s="87"/>
      <c r="U65" s="86"/>
      <c r="V65" s="87"/>
      <c r="W65" s="86"/>
      <c r="X65" s="87"/>
    </row>
    <row r="66" spans="1:24" ht="12.75" customHeight="1" x14ac:dyDescent="0.25">
      <c r="A66" s="119" t="s">
        <v>89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7"/>
      <c r="Q66" s="90" t="s">
        <v>90</v>
      </c>
      <c r="R66" s="79"/>
      <c r="S66" s="109" t="s">
        <v>91</v>
      </c>
      <c r="T66" s="79"/>
      <c r="U66" s="90"/>
      <c r="V66" s="79"/>
      <c r="W66" s="90"/>
      <c r="X66" s="79"/>
    </row>
    <row r="67" spans="1:24" ht="9.75" customHeight="1" x14ac:dyDescent="0.25">
      <c r="A67" s="118" t="s">
        <v>92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7"/>
      <c r="Q67" s="91"/>
      <c r="R67" s="92"/>
      <c r="S67" s="91"/>
      <c r="T67" s="92"/>
      <c r="U67" s="91"/>
      <c r="V67" s="92"/>
      <c r="W67" s="91"/>
      <c r="X67" s="92"/>
    </row>
    <row r="68" spans="1:24" ht="12.75" customHeight="1" x14ac:dyDescent="0.25">
      <c r="A68" s="11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7"/>
      <c r="Q68" s="90" t="s">
        <v>50</v>
      </c>
      <c r="R68" s="79"/>
      <c r="S68" s="109" t="s">
        <v>93</v>
      </c>
      <c r="T68" s="79"/>
      <c r="U68" s="90"/>
      <c r="V68" s="79"/>
      <c r="W68" s="90"/>
      <c r="X68" s="79"/>
    </row>
    <row r="69" spans="1:24" ht="9.75" customHeight="1" x14ac:dyDescent="0.25">
      <c r="A69" s="118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7"/>
      <c r="Q69" s="91"/>
      <c r="R69" s="92"/>
      <c r="S69" s="91"/>
      <c r="T69" s="92"/>
      <c r="U69" s="91"/>
      <c r="V69" s="92"/>
      <c r="W69" s="91"/>
      <c r="X69" s="92"/>
    </row>
    <row r="70" spans="1:24" ht="12.75" customHeight="1" x14ac:dyDescent="0.25">
      <c r="A70" s="11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7"/>
      <c r="Q70" s="90" t="s">
        <v>55</v>
      </c>
      <c r="R70" s="79"/>
      <c r="S70" s="109" t="s">
        <v>94</v>
      </c>
      <c r="T70" s="79"/>
      <c r="U70" s="90"/>
      <c r="V70" s="79"/>
      <c r="W70" s="90"/>
      <c r="X70" s="79"/>
    </row>
    <row r="71" spans="1:24" ht="9.75" customHeight="1" x14ac:dyDescent="0.25">
      <c r="A71" s="123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2"/>
      <c r="Q71" s="91"/>
      <c r="R71" s="92"/>
      <c r="S71" s="91"/>
      <c r="T71" s="92"/>
      <c r="U71" s="91"/>
      <c r="V71" s="92"/>
      <c r="W71" s="91"/>
      <c r="X71" s="92"/>
    </row>
    <row r="72" spans="1:24" ht="12.75" customHeight="1" x14ac:dyDescent="0.25">
      <c r="A72" s="120" t="s">
        <v>95</v>
      </c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2"/>
      <c r="Q72" s="90" t="s">
        <v>96</v>
      </c>
      <c r="R72" s="79"/>
      <c r="S72" s="140">
        <v>42983</v>
      </c>
      <c r="T72" s="79"/>
      <c r="U72" s="90"/>
      <c r="V72" s="79"/>
      <c r="W72" s="90"/>
      <c r="X72" s="79"/>
    </row>
    <row r="73" spans="1:24" ht="9.75" customHeight="1" x14ac:dyDescent="0.25">
      <c r="A73" s="123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2"/>
      <c r="Q73" s="91"/>
      <c r="R73" s="92"/>
      <c r="S73" s="91"/>
      <c r="T73" s="92"/>
      <c r="U73" s="91"/>
      <c r="V73" s="92"/>
      <c r="W73" s="91"/>
      <c r="X73" s="92"/>
    </row>
    <row r="74" spans="1:24" ht="12.75" customHeight="1" x14ac:dyDescent="0.25">
      <c r="A74" s="120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2"/>
      <c r="Q74" s="90" t="s">
        <v>48</v>
      </c>
      <c r="R74" s="79"/>
      <c r="S74" s="94">
        <v>42285</v>
      </c>
      <c r="T74" s="79"/>
      <c r="U74" s="90"/>
      <c r="V74" s="79"/>
      <c r="W74" s="90"/>
      <c r="X74" s="79"/>
    </row>
    <row r="75" spans="1:24" ht="9.75" customHeight="1" x14ac:dyDescent="0.25">
      <c r="A75" s="123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2"/>
      <c r="Q75" s="91"/>
      <c r="R75" s="92"/>
      <c r="S75" s="91"/>
      <c r="T75" s="92"/>
      <c r="U75" s="91"/>
      <c r="V75" s="92"/>
      <c r="W75" s="91"/>
      <c r="X75" s="92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50" t="s">
        <v>97</v>
      </c>
      <c r="K76" s="89"/>
      <c r="L76" s="149" t="s">
        <v>98</v>
      </c>
      <c r="M76" s="121"/>
      <c r="N76" s="121"/>
      <c r="O76" s="121"/>
      <c r="P76" s="122"/>
      <c r="Q76" s="127" t="s">
        <v>99</v>
      </c>
      <c r="R76" s="79"/>
      <c r="S76" s="127" t="s">
        <v>100</v>
      </c>
      <c r="T76" s="79"/>
      <c r="U76" s="127" t="s">
        <v>101</v>
      </c>
      <c r="V76" s="79"/>
      <c r="W76" s="127" t="s">
        <v>102</v>
      </c>
      <c r="X76" s="79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4" t="s">
        <v>103</v>
      </c>
      <c r="K77" s="100"/>
      <c r="L77" s="125"/>
      <c r="M77" s="125"/>
      <c r="N77" s="125"/>
      <c r="O77" s="125"/>
      <c r="P77" s="83"/>
      <c r="Q77" s="117" t="s">
        <v>12</v>
      </c>
      <c r="R77" s="92"/>
      <c r="S77" s="117" t="s">
        <v>27</v>
      </c>
      <c r="T77" s="92"/>
      <c r="U77" s="117" t="s">
        <v>104</v>
      </c>
      <c r="V77" s="92"/>
      <c r="W77" s="117" t="s">
        <v>105</v>
      </c>
      <c r="X77" s="92"/>
    </row>
    <row r="78" spans="1:24" ht="13.5" customHeight="1" x14ac:dyDescent="0.25">
      <c r="A78" s="132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7PUuqxMULTCqQnofgdfgIQ8rirPoDlhY7ry+gvpuk8NcrLO8oVmzgPiv/FFdjxvtO6SWol0uLfmGqS/uNccumg==" saltValue="toOFjFD7w1VGJwT+DSF8wQ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W4:X5"/>
    <mergeCell ref="D58:H58"/>
    <mergeCell ref="C48:C49"/>
    <mergeCell ref="U30:V31"/>
    <mergeCell ref="W30:X31"/>
    <mergeCell ref="S46:T47"/>
    <mergeCell ref="A54:B55"/>
    <mergeCell ref="U46:V47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Q68:R69"/>
    <mergeCell ref="M28:N28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Q40:R41"/>
    <mergeCell ref="S13:X13"/>
    <mergeCell ref="S40:T41"/>
    <mergeCell ref="U58:V59"/>
    <mergeCell ref="I34:J35"/>
    <mergeCell ref="W58:X59"/>
    <mergeCell ref="K34:L35"/>
    <mergeCell ref="K60:L61"/>
    <mergeCell ref="O24:P25"/>
    <mergeCell ref="A78:X78"/>
    <mergeCell ref="Q30:R31"/>
    <mergeCell ref="S30:T31"/>
    <mergeCell ref="A68:P68"/>
    <mergeCell ref="D52:H52"/>
    <mergeCell ref="O46:P47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Q76:R76"/>
    <mergeCell ref="S76:T76"/>
    <mergeCell ref="A50:B51"/>
    <mergeCell ref="A74:P74"/>
    <mergeCell ref="K50:L51"/>
    <mergeCell ref="Q72:R73"/>
    <mergeCell ref="K44:L45"/>
    <mergeCell ref="U36:V37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M42:N43"/>
    <mergeCell ref="A67:P67"/>
    <mergeCell ref="W42:X43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S70:T71"/>
    <mergeCell ref="U70:V71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D63:H63"/>
    <mergeCell ref="A32:B33"/>
    <mergeCell ref="W46:X47"/>
    <mergeCell ref="W48:X49"/>
    <mergeCell ref="E56:F57"/>
    <mergeCell ref="A58:B59"/>
    <mergeCell ref="K36:L37"/>
    <mergeCell ref="S16:U16"/>
    <mergeCell ref="A60:B61"/>
    <mergeCell ref="I26:J27"/>
    <mergeCell ref="M2:N3"/>
    <mergeCell ref="S66:T67"/>
    <mergeCell ref="U66:V67"/>
    <mergeCell ref="W66:X67"/>
    <mergeCell ref="S68:T69"/>
    <mergeCell ref="O28:P28"/>
    <mergeCell ref="U68:V69"/>
    <mergeCell ref="Q28:R28"/>
    <mergeCell ref="Q34:R35"/>
    <mergeCell ref="K30:L31"/>
    <mergeCell ref="W52:X53"/>
    <mergeCell ref="K28:L28"/>
    <mergeCell ref="M46:N47"/>
    <mergeCell ref="M54:N55"/>
    <mergeCell ref="O54:P55"/>
    <mergeCell ref="Q54:R55"/>
    <mergeCell ref="D59:H59"/>
    <mergeCell ref="O56:P57"/>
    <mergeCell ref="I58:J59"/>
    <mergeCell ref="A42:B43"/>
    <mergeCell ref="S10:X10"/>
    <mergeCell ref="I50:J51"/>
    <mergeCell ref="Q36:R37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A2:B2"/>
    <mergeCell ref="D62:H62"/>
    <mergeCell ref="Q42:R43"/>
    <mergeCell ref="W64:X65"/>
    <mergeCell ref="S42:T43"/>
    <mergeCell ref="O44:P45"/>
    <mergeCell ref="Q44:R45"/>
    <mergeCell ref="S11:X11"/>
    <mergeCell ref="Q74:R75"/>
    <mergeCell ref="C26:C27"/>
    <mergeCell ref="S74:T75"/>
    <mergeCell ref="K52:L53"/>
    <mergeCell ref="S19:U19"/>
    <mergeCell ref="O60:P61"/>
    <mergeCell ref="S6:X6"/>
    <mergeCell ref="A25:B25"/>
    <mergeCell ref="D56:D57"/>
    <mergeCell ref="D61:H61"/>
    <mergeCell ref="S26:T27"/>
    <mergeCell ref="A64:P64"/>
    <mergeCell ref="C62:C63"/>
    <mergeCell ref="K32:L33"/>
    <mergeCell ref="K26:L27"/>
    <mergeCell ref="M29:N29"/>
  </mergeCells>
  <phoneticPr fontId="9" type="noConversion"/>
  <conditionalFormatting sqref="I32:X33">
    <cfRule type="cellIs" dxfId="799" priority="15" operator="greaterThan">
      <formula>$AA$32</formula>
    </cfRule>
    <cfRule type="cellIs" dxfId="798" priority="16" operator="lessThan">
      <formula>$AA$33</formula>
    </cfRule>
  </conditionalFormatting>
  <conditionalFormatting sqref="I30:X31">
    <cfRule type="cellIs" dxfId="797" priority="13" operator="greaterThan">
      <formula>$AA$30</formula>
    </cfRule>
    <cfRule type="cellIs" dxfId="796" priority="14" operator="lessThan">
      <formula>$AA$31</formula>
    </cfRule>
  </conditionalFormatting>
  <conditionalFormatting sqref="I26:X27">
    <cfRule type="cellIs" dxfId="795" priority="11" operator="greaterThan">
      <formula>$AA$26</formula>
    </cfRule>
    <cfRule type="cellIs" dxfId="794" priority="12" operator="lessThan">
      <formula>$AA$27</formula>
    </cfRule>
  </conditionalFormatting>
  <conditionalFormatting sqref="I28:X28">
    <cfRule type="cellIs" dxfId="793" priority="9" operator="equal">
      <formula>$AA$24</formula>
    </cfRule>
    <cfRule type="cellIs" dxfId="792" priority="10" operator="notEqual">
      <formula>$AB$24</formula>
    </cfRule>
    <cfRule type="cellIs" dxfId="791" priority="3" operator="equal">
      <formula>$AA$24</formula>
    </cfRule>
    <cfRule type="cellIs" dxfId="790" priority="4" operator="notEqual">
      <formula>$AB$24</formula>
    </cfRule>
  </conditionalFormatting>
  <conditionalFormatting sqref="I29:X29">
    <cfRule type="cellIs" dxfId="789" priority="7" operator="equal">
      <formula>$AA$25</formula>
    </cfRule>
    <cfRule type="cellIs" dxfId="788" priority="8" operator="notEqual">
      <formula>$AB$25</formula>
    </cfRule>
    <cfRule type="cellIs" dxfId="787" priority="1" operator="equal">
      <formula>$AA$25</formula>
    </cfRule>
    <cfRule type="cellIs" dxfId="786" priority="2" operator="notEqual">
      <formula>$AB$25</formula>
    </cfRule>
  </conditionalFormatting>
  <conditionalFormatting sqref="I34:X35">
    <cfRule type="cellIs" dxfId="785" priority="5" operator="greaterThan">
      <formula>$AA$34</formula>
    </cfRule>
    <cfRule type="cellIs" dxfId="784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"/>
  <dimension ref="A1:AB78"/>
  <sheetViews>
    <sheetView showGridLines="0" topLeftCell="A19" zoomScale="145" zoomScaleNormal="145" workbookViewId="0">
      <selection activeCell="K36" sqref="K36:L37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53" customWidth="1"/>
    <col min="28" max="28" width="3.875" style="38" customWidth="1"/>
    <col min="29" max="56" width="9" style="66" customWidth="1"/>
    <col min="57" max="16384" width="9" style="66"/>
  </cols>
  <sheetData>
    <row r="1" spans="1:26" ht="25.5" customHeight="1" x14ac:dyDescent="0.25">
      <c r="A1" s="145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</row>
    <row r="2" spans="1:26" ht="13.5" customHeight="1" x14ac:dyDescent="0.25">
      <c r="A2" s="76" t="s">
        <v>1</v>
      </c>
      <c r="B2" s="77"/>
      <c r="C2" s="113" t="s">
        <v>2</v>
      </c>
      <c r="D2" s="65" t="s">
        <v>3</v>
      </c>
      <c r="E2" s="29"/>
      <c r="F2" s="124" t="s">
        <v>4</v>
      </c>
      <c r="G2" s="130"/>
      <c r="H2" s="130"/>
      <c r="I2" s="130"/>
      <c r="J2" s="130"/>
      <c r="K2" s="81"/>
      <c r="L2" s="65" t="s">
        <v>5</v>
      </c>
      <c r="M2" s="124">
        <v>10</v>
      </c>
      <c r="N2" s="81"/>
      <c r="O2" s="65" t="s">
        <v>6</v>
      </c>
      <c r="P2" s="146" t="s">
        <v>7</v>
      </c>
      <c r="Q2" s="77"/>
      <c r="R2" s="77"/>
      <c r="S2" s="77"/>
      <c r="T2" s="77"/>
      <c r="U2" s="77"/>
      <c r="V2" s="79"/>
      <c r="W2" s="65" t="s">
        <v>8</v>
      </c>
      <c r="X2" s="21">
        <v>1</v>
      </c>
      <c r="Z2" s="22" t="s">
        <v>9</v>
      </c>
    </row>
    <row r="3" spans="1:26" ht="9.9499999999999993" customHeight="1" x14ac:dyDescent="0.25">
      <c r="A3" s="137" t="s">
        <v>10</v>
      </c>
      <c r="B3" s="100"/>
      <c r="C3" s="92"/>
      <c r="D3" s="70" t="s">
        <v>11</v>
      </c>
      <c r="E3" s="30"/>
      <c r="F3" s="125"/>
      <c r="G3" s="125"/>
      <c r="H3" s="125"/>
      <c r="I3" s="125"/>
      <c r="J3" s="125"/>
      <c r="K3" s="83"/>
      <c r="L3" s="70" t="s">
        <v>12</v>
      </c>
      <c r="M3" s="125"/>
      <c r="N3" s="83"/>
      <c r="O3" s="70" t="s">
        <v>13</v>
      </c>
      <c r="P3" s="100"/>
      <c r="Q3" s="100"/>
      <c r="R3" s="100"/>
      <c r="S3" s="100"/>
      <c r="T3" s="100"/>
      <c r="U3" s="100"/>
      <c r="V3" s="92"/>
      <c r="W3" s="70" t="s">
        <v>14</v>
      </c>
      <c r="X3" s="5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52"/>
      <c r="Q4" s="129" t="s">
        <v>21</v>
      </c>
      <c r="R4" s="130"/>
      <c r="S4" s="130"/>
      <c r="T4" s="81"/>
      <c r="U4" s="65" t="s">
        <v>22</v>
      </c>
      <c r="V4" s="4"/>
      <c r="W4" s="124" t="s">
        <v>23</v>
      </c>
      <c r="X4" s="81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25"/>
      <c r="R5" s="125"/>
      <c r="S5" s="125"/>
      <c r="T5" s="83"/>
      <c r="U5" s="70" t="s">
        <v>28</v>
      </c>
      <c r="V5" s="7"/>
      <c r="W5" s="125"/>
      <c r="X5" s="83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96" t="s">
        <v>29</v>
      </c>
      <c r="T6" s="77"/>
      <c r="U6" s="77"/>
      <c r="V6" s="77"/>
      <c r="W6" s="77"/>
      <c r="X6" s="79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48" t="s">
        <v>30</v>
      </c>
      <c r="T7" s="100"/>
      <c r="U7" s="100"/>
      <c r="V7" s="100"/>
      <c r="W7" s="100"/>
      <c r="X7" s="92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1" t="s">
        <v>4</v>
      </c>
      <c r="T8" s="77"/>
      <c r="U8" s="77"/>
      <c r="V8" s="77"/>
      <c r="W8" s="77"/>
      <c r="X8" s="79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8"/>
      <c r="T9" s="89"/>
      <c r="U9" s="89"/>
      <c r="V9" s="89"/>
      <c r="W9" s="89"/>
      <c r="X9" s="87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8"/>
      <c r="T10" s="89"/>
      <c r="U10" s="89"/>
      <c r="V10" s="89"/>
      <c r="W10" s="89"/>
      <c r="X10" s="87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8"/>
      <c r="T11" s="89"/>
      <c r="U11" s="89"/>
      <c r="V11" s="89"/>
      <c r="W11" s="89"/>
      <c r="X11" s="87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8"/>
      <c r="T12" s="89"/>
      <c r="U12" s="89"/>
      <c r="V12" s="89"/>
      <c r="W12" s="89"/>
      <c r="X12" s="87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8"/>
      <c r="T13" s="89"/>
      <c r="U13" s="89"/>
      <c r="V13" s="89"/>
      <c r="W13" s="89"/>
      <c r="X13" s="87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5"/>
      <c r="T14" s="89"/>
      <c r="U14" s="89"/>
      <c r="V14" s="126"/>
      <c r="W14" s="89"/>
      <c r="X14" s="87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5"/>
      <c r="T15" s="89"/>
      <c r="U15" s="89"/>
      <c r="V15" s="126"/>
      <c r="W15" s="89"/>
      <c r="X15" s="87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5"/>
      <c r="T16" s="89"/>
      <c r="U16" s="89"/>
      <c r="V16" s="126"/>
      <c r="W16" s="89"/>
      <c r="X16" s="87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5"/>
      <c r="T17" s="89"/>
      <c r="U17" s="89"/>
      <c r="V17" s="126"/>
      <c r="W17" s="89"/>
      <c r="X17" s="87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5"/>
      <c r="T18" s="89"/>
      <c r="U18" s="89"/>
      <c r="V18" s="126"/>
      <c r="W18" s="89"/>
      <c r="X18" s="87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5"/>
      <c r="T19" s="89"/>
      <c r="U19" s="89"/>
      <c r="V19" s="126"/>
      <c r="W19" s="89"/>
      <c r="X19" s="87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5"/>
      <c r="T20" s="89"/>
      <c r="U20" s="89"/>
      <c r="V20" s="126"/>
      <c r="W20" s="89"/>
      <c r="X20" s="87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5"/>
      <c r="T21" s="89"/>
      <c r="U21" s="89"/>
      <c r="V21" s="151"/>
      <c r="W21" s="100"/>
      <c r="X21" s="92"/>
    </row>
    <row r="22" spans="1:28" ht="12.75" customHeight="1" x14ac:dyDescent="0.25">
      <c r="A22" s="96" t="s">
        <v>31</v>
      </c>
      <c r="B22" s="77"/>
      <c r="C22" s="79"/>
      <c r="D22" s="128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9"/>
      <c r="W22" s="138" t="s">
        <v>33</v>
      </c>
      <c r="X22" s="79"/>
      <c r="Z22" s="34" t="s">
        <v>34</v>
      </c>
    </row>
    <row r="23" spans="1:28" ht="11.25" customHeight="1" x14ac:dyDescent="0.3">
      <c r="A23" s="148" t="s">
        <v>35</v>
      </c>
      <c r="B23" s="100"/>
      <c r="C23" s="92"/>
      <c r="D23" s="91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92"/>
      <c r="W23" s="147" t="s">
        <v>36</v>
      </c>
      <c r="X23" s="92"/>
      <c r="Z23" s="33" t="s">
        <v>37</v>
      </c>
    </row>
    <row r="24" spans="1:28" ht="14.25" customHeight="1" x14ac:dyDescent="0.25">
      <c r="A24" s="96" t="s">
        <v>38</v>
      </c>
      <c r="B24" s="79"/>
      <c r="C24" s="68" t="s">
        <v>39</v>
      </c>
      <c r="D24" s="111" t="s">
        <v>40</v>
      </c>
      <c r="E24" s="77"/>
      <c r="F24" s="77"/>
      <c r="G24" s="77"/>
      <c r="H24" s="79"/>
      <c r="I24" s="110">
        <v>1</v>
      </c>
      <c r="J24" s="81"/>
      <c r="K24" s="110">
        <v>2</v>
      </c>
      <c r="L24" s="81"/>
      <c r="M24" s="110">
        <v>3</v>
      </c>
      <c r="N24" s="81"/>
      <c r="O24" s="110">
        <v>4</v>
      </c>
      <c r="P24" s="81"/>
      <c r="Q24" s="110">
        <v>5</v>
      </c>
      <c r="R24" s="81"/>
      <c r="S24" s="110">
        <v>6</v>
      </c>
      <c r="T24" s="81"/>
      <c r="U24" s="110">
        <v>7</v>
      </c>
      <c r="V24" s="81"/>
      <c r="W24" s="110">
        <v>8</v>
      </c>
      <c r="X24" s="81"/>
      <c r="Z24" s="32"/>
      <c r="AA24" s="53" t="s">
        <v>41</v>
      </c>
    </row>
    <row r="25" spans="1:28" x14ac:dyDescent="0.25">
      <c r="A25" s="97" t="s">
        <v>42</v>
      </c>
      <c r="B25" s="92"/>
      <c r="C25" s="69" t="s">
        <v>43</v>
      </c>
      <c r="D25" s="142" t="s">
        <v>44</v>
      </c>
      <c r="E25" s="100"/>
      <c r="F25" s="100"/>
      <c r="G25" s="100"/>
      <c r="H25" s="92"/>
      <c r="I25" s="82"/>
      <c r="J25" s="83"/>
      <c r="K25" s="82"/>
      <c r="L25" s="83"/>
      <c r="M25" s="82"/>
      <c r="N25" s="83"/>
      <c r="O25" s="82"/>
      <c r="P25" s="83"/>
      <c r="Q25" s="82"/>
      <c r="R25" s="83"/>
      <c r="S25" s="82"/>
      <c r="T25" s="83"/>
      <c r="U25" s="82"/>
      <c r="V25" s="83"/>
      <c r="W25" s="82"/>
      <c r="X25" s="83"/>
      <c r="Z25" s="98" t="s">
        <v>45</v>
      </c>
      <c r="AA25" s="53" t="s">
        <v>46</v>
      </c>
    </row>
    <row r="26" spans="1:28" s="15" customFormat="1" ht="9.9499999999999993" customHeight="1" x14ac:dyDescent="0.25">
      <c r="A26" s="109" t="s">
        <v>47</v>
      </c>
      <c r="B26" s="79"/>
      <c r="C26" s="90" t="s">
        <v>48</v>
      </c>
      <c r="D26" s="98" t="s">
        <v>45</v>
      </c>
      <c r="E26" s="143">
        <v>8.2000000000000003E-2</v>
      </c>
      <c r="F26" s="77"/>
      <c r="G26" s="34" t="s">
        <v>34</v>
      </c>
      <c r="H26" s="71">
        <v>2E-3</v>
      </c>
      <c r="I26" s="101">
        <v>8.2600000000000007E-2</v>
      </c>
      <c r="J26" s="81"/>
      <c r="K26" s="101">
        <v>8.2500000000000004E-2</v>
      </c>
      <c r="L26" s="81"/>
      <c r="M26" s="101">
        <v>8.2500000000000004E-2</v>
      </c>
      <c r="N26" s="81"/>
      <c r="O26" s="101">
        <v>8.2500000000000004E-2</v>
      </c>
      <c r="P26" s="81"/>
      <c r="Q26" s="101">
        <v>8.2400000000000001E-2</v>
      </c>
      <c r="R26" s="81"/>
      <c r="S26" s="101">
        <v>8.2299999999999998E-2</v>
      </c>
      <c r="T26" s="81"/>
      <c r="U26" s="101">
        <v>8.2400000000000001E-2</v>
      </c>
      <c r="V26" s="81"/>
      <c r="W26" s="101">
        <v>8.2500000000000004E-2</v>
      </c>
      <c r="X26" s="81"/>
      <c r="Z26" s="91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1"/>
      <c r="B27" s="92"/>
      <c r="C27" s="93"/>
      <c r="D27" s="91"/>
      <c r="E27" s="100"/>
      <c r="F27" s="100"/>
      <c r="G27" s="33" t="s">
        <v>37</v>
      </c>
      <c r="H27" s="73">
        <v>2E-3</v>
      </c>
      <c r="I27" s="82"/>
      <c r="J27" s="83"/>
      <c r="K27" s="82"/>
      <c r="L27" s="83"/>
      <c r="M27" s="82"/>
      <c r="N27" s="83"/>
      <c r="O27" s="82"/>
      <c r="P27" s="83"/>
      <c r="Q27" s="82"/>
      <c r="R27" s="83"/>
      <c r="S27" s="82"/>
      <c r="T27" s="83"/>
      <c r="U27" s="82"/>
      <c r="V27" s="83"/>
      <c r="W27" s="82"/>
      <c r="X27" s="83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39" t="s">
        <v>49</v>
      </c>
      <c r="B28" s="79"/>
      <c r="C28" s="67" t="s">
        <v>50</v>
      </c>
      <c r="D28" s="55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7" t="s">
        <v>41</v>
      </c>
      <c r="J28" s="108"/>
      <c r="K28" s="107" t="s">
        <v>41</v>
      </c>
      <c r="L28" s="108"/>
      <c r="M28" s="107" t="s">
        <v>41</v>
      </c>
      <c r="N28" s="108"/>
      <c r="O28" s="107" t="s">
        <v>41</v>
      </c>
      <c r="P28" s="108"/>
      <c r="Q28" s="107" t="s">
        <v>41</v>
      </c>
      <c r="R28" s="108"/>
      <c r="S28" s="107" t="s">
        <v>41</v>
      </c>
      <c r="T28" s="108"/>
      <c r="U28" s="107" t="s">
        <v>41</v>
      </c>
      <c r="V28" s="108"/>
      <c r="W28" s="107" t="s">
        <v>41</v>
      </c>
      <c r="X28" s="108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6"/>
      <c r="B29" s="87"/>
      <c r="C29" s="67" t="s">
        <v>50</v>
      </c>
      <c r="D29" s="55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7" t="s">
        <v>46</v>
      </c>
      <c r="J29" s="108"/>
      <c r="K29" s="107" t="s">
        <v>46</v>
      </c>
      <c r="L29" s="108"/>
      <c r="M29" s="107" t="s">
        <v>46</v>
      </c>
      <c r="N29" s="108"/>
      <c r="O29" s="107" t="s">
        <v>46</v>
      </c>
      <c r="P29" s="108"/>
      <c r="Q29" s="107" t="s">
        <v>46</v>
      </c>
      <c r="R29" s="108"/>
      <c r="S29" s="107" t="s">
        <v>46</v>
      </c>
      <c r="T29" s="108"/>
      <c r="U29" s="107" t="s">
        <v>46</v>
      </c>
      <c r="V29" s="108"/>
      <c r="W29" s="107" t="s">
        <v>46</v>
      </c>
      <c r="X29" s="108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9" t="s">
        <v>53</v>
      </c>
      <c r="B30" s="79"/>
      <c r="C30" s="90" t="s">
        <v>48</v>
      </c>
      <c r="D30" s="98" t="s">
        <v>45</v>
      </c>
      <c r="E30" s="143">
        <v>8.2000000000000003E-2</v>
      </c>
      <c r="F30" s="77"/>
      <c r="G30" s="34" t="s">
        <v>34</v>
      </c>
      <c r="H30" s="71">
        <v>2E-3</v>
      </c>
      <c r="I30" s="106">
        <v>8.3099999999999993E-2</v>
      </c>
      <c r="J30" s="81"/>
      <c r="K30" s="106">
        <v>8.3000000000000004E-2</v>
      </c>
      <c r="L30" s="81"/>
      <c r="M30" s="106">
        <v>8.2900000000000001E-2</v>
      </c>
      <c r="N30" s="81"/>
      <c r="O30" s="106">
        <v>8.2900000000000001E-2</v>
      </c>
      <c r="P30" s="81"/>
      <c r="Q30" s="106">
        <v>8.2799999999999999E-2</v>
      </c>
      <c r="R30" s="81"/>
      <c r="S30" s="106">
        <v>8.2900000000000001E-2</v>
      </c>
      <c r="T30" s="81"/>
      <c r="U30" s="106">
        <v>8.2799999999999999E-2</v>
      </c>
      <c r="V30" s="81"/>
      <c r="W30" s="106">
        <v>8.3000000000000004E-2</v>
      </c>
      <c r="X30" s="81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1"/>
      <c r="B31" s="92"/>
      <c r="C31" s="93"/>
      <c r="D31" s="91"/>
      <c r="E31" s="100"/>
      <c r="F31" s="100"/>
      <c r="G31" s="33" t="s">
        <v>37</v>
      </c>
      <c r="H31" s="73">
        <v>2E-3</v>
      </c>
      <c r="I31" s="82"/>
      <c r="J31" s="83"/>
      <c r="K31" s="82"/>
      <c r="L31" s="83"/>
      <c r="M31" s="82"/>
      <c r="N31" s="83"/>
      <c r="O31" s="82"/>
      <c r="P31" s="83"/>
      <c r="Q31" s="82"/>
      <c r="R31" s="83"/>
      <c r="S31" s="82"/>
      <c r="T31" s="83"/>
      <c r="U31" s="82"/>
      <c r="V31" s="83"/>
      <c r="W31" s="82"/>
      <c r="X31" s="83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9" t="s">
        <v>54</v>
      </c>
      <c r="B32" s="79"/>
      <c r="C32" s="90" t="s">
        <v>55</v>
      </c>
      <c r="D32" s="98" t="s">
        <v>45</v>
      </c>
      <c r="E32" s="143">
        <v>0.43</v>
      </c>
      <c r="F32" s="77"/>
      <c r="G32" s="34" t="s">
        <v>34</v>
      </c>
      <c r="H32" s="71">
        <v>5.0000000000000001E-3</v>
      </c>
      <c r="I32" s="106">
        <v>0.43049999999999999</v>
      </c>
      <c r="J32" s="81"/>
      <c r="K32" s="106">
        <v>0.43</v>
      </c>
      <c r="L32" s="81"/>
      <c r="M32" s="106">
        <v>0.42949999999999999</v>
      </c>
      <c r="N32" s="81"/>
      <c r="O32" s="106">
        <v>0.43049999999999999</v>
      </c>
      <c r="P32" s="81"/>
      <c r="Q32" s="106">
        <v>0.43049999999999999</v>
      </c>
      <c r="R32" s="81"/>
      <c r="S32" s="106">
        <v>0.43049999999999999</v>
      </c>
      <c r="T32" s="81"/>
      <c r="U32" s="106">
        <v>0.43049999999999999</v>
      </c>
      <c r="V32" s="81"/>
      <c r="W32" s="106">
        <v>0.43</v>
      </c>
      <c r="X32" s="81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1"/>
      <c r="B33" s="92"/>
      <c r="C33" s="93"/>
      <c r="D33" s="91"/>
      <c r="E33" s="100"/>
      <c r="F33" s="100"/>
      <c r="G33" s="33" t="s">
        <v>37</v>
      </c>
      <c r="H33" s="73">
        <v>5.0000000000000001E-3</v>
      </c>
      <c r="I33" s="82"/>
      <c r="J33" s="83"/>
      <c r="K33" s="82"/>
      <c r="L33" s="83"/>
      <c r="M33" s="82"/>
      <c r="N33" s="83"/>
      <c r="O33" s="82"/>
      <c r="P33" s="83"/>
      <c r="Q33" s="82"/>
      <c r="R33" s="83"/>
      <c r="S33" s="82"/>
      <c r="T33" s="83"/>
      <c r="U33" s="82"/>
      <c r="V33" s="83"/>
      <c r="W33" s="82"/>
      <c r="X33" s="83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9" t="s">
        <v>56</v>
      </c>
      <c r="B34" s="79"/>
      <c r="C34" s="90" t="s">
        <v>55</v>
      </c>
      <c r="D34" s="98" t="s">
        <v>45</v>
      </c>
      <c r="E34" s="143">
        <v>0.39500000000000002</v>
      </c>
      <c r="F34" s="77"/>
      <c r="G34" s="34" t="s">
        <v>34</v>
      </c>
      <c r="H34" s="71">
        <v>5.0000000000000001E-3</v>
      </c>
      <c r="I34" s="101">
        <v>0.39700000000000002</v>
      </c>
      <c r="J34" s="81"/>
      <c r="K34" s="101">
        <v>0.39600000000000002</v>
      </c>
      <c r="L34" s="81"/>
      <c r="M34" s="101">
        <v>0.39600000000000002</v>
      </c>
      <c r="N34" s="81"/>
      <c r="O34" s="101">
        <v>0.39650000000000002</v>
      </c>
      <c r="P34" s="81"/>
      <c r="Q34" s="101">
        <v>0.39650000000000002</v>
      </c>
      <c r="R34" s="81"/>
      <c r="S34" s="101">
        <v>0.39550000000000002</v>
      </c>
      <c r="T34" s="81"/>
      <c r="U34" s="101">
        <v>0.39650000000000002</v>
      </c>
      <c r="V34" s="81"/>
      <c r="W34" s="101">
        <v>0.39650000000000002</v>
      </c>
      <c r="X34" s="81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1"/>
      <c r="B35" s="92"/>
      <c r="C35" s="93"/>
      <c r="D35" s="91"/>
      <c r="E35" s="100"/>
      <c r="F35" s="100"/>
      <c r="G35" s="33" t="s">
        <v>37</v>
      </c>
      <c r="H35" s="73">
        <v>5.0000000000000001E-3</v>
      </c>
      <c r="I35" s="82"/>
      <c r="J35" s="83"/>
      <c r="K35" s="82"/>
      <c r="L35" s="83"/>
      <c r="M35" s="82"/>
      <c r="N35" s="83"/>
      <c r="O35" s="82"/>
      <c r="P35" s="83"/>
      <c r="Q35" s="82"/>
      <c r="R35" s="83"/>
      <c r="S35" s="82"/>
      <c r="T35" s="83"/>
      <c r="U35" s="82"/>
      <c r="V35" s="83"/>
      <c r="W35" s="82"/>
      <c r="X35" s="83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9" t="s">
        <v>57</v>
      </c>
      <c r="B36" s="79"/>
      <c r="C36" s="144" t="s">
        <v>58</v>
      </c>
      <c r="D36" s="56" t="s">
        <v>59</v>
      </c>
      <c r="E36" s="35"/>
      <c r="F36" s="35"/>
      <c r="G36" s="35"/>
      <c r="H36" s="24"/>
      <c r="I36" s="80" t="s">
        <v>41</v>
      </c>
      <c r="J36" s="81"/>
      <c r="K36" s="80" t="s">
        <v>41</v>
      </c>
      <c r="L36" s="81"/>
      <c r="M36" s="80" t="s">
        <v>41</v>
      </c>
      <c r="N36" s="81"/>
      <c r="O36" s="80" t="s">
        <v>41</v>
      </c>
      <c r="P36" s="81"/>
      <c r="Q36" s="80" t="s">
        <v>41</v>
      </c>
      <c r="R36" s="81"/>
      <c r="S36" s="80" t="s">
        <v>41</v>
      </c>
      <c r="T36" s="81"/>
      <c r="U36" s="80" t="s">
        <v>41</v>
      </c>
      <c r="V36" s="81"/>
      <c r="W36" s="80" t="s">
        <v>41</v>
      </c>
      <c r="X36" s="81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1"/>
      <c r="B37" s="92"/>
      <c r="C37" s="93"/>
      <c r="D37" s="59" t="s">
        <v>60</v>
      </c>
      <c r="E37" s="60"/>
      <c r="F37" s="60"/>
      <c r="G37" s="60"/>
      <c r="H37" s="61"/>
      <c r="I37" s="82"/>
      <c r="J37" s="83"/>
      <c r="K37" s="82"/>
      <c r="L37" s="83"/>
      <c r="M37" s="82"/>
      <c r="N37" s="83"/>
      <c r="O37" s="82"/>
      <c r="P37" s="83"/>
      <c r="Q37" s="82"/>
      <c r="R37" s="83"/>
      <c r="S37" s="82"/>
      <c r="T37" s="83"/>
      <c r="U37" s="82"/>
      <c r="V37" s="83"/>
      <c r="W37" s="82"/>
      <c r="X37" s="83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9" t="s">
        <v>61</v>
      </c>
      <c r="B38" s="79"/>
      <c r="C38" s="20" t="s">
        <v>62</v>
      </c>
      <c r="D38" s="39" t="s">
        <v>63</v>
      </c>
      <c r="E38" s="57"/>
      <c r="F38" s="57"/>
      <c r="G38" s="57"/>
      <c r="H38" s="58"/>
      <c r="I38" s="80" t="s">
        <v>41</v>
      </c>
      <c r="J38" s="81"/>
      <c r="K38" s="80" t="s">
        <v>41</v>
      </c>
      <c r="L38" s="81"/>
      <c r="M38" s="80" t="s">
        <v>41</v>
      </c>
      <c r="N38" s="81"/>
      <c r="O38" s="80" t="s">
        <v>41</v>
      </c>
      <c r="P38" s="81"/>
      <c r="Q38" s="80" t="s">
        <v>41</v>
      </c>
      <c r="R38" s="81"/>
      <c r="S38" s="80" t="s">
        <v>41</v>
      </c>
      <c r="T38" s="81"/>
      <c r="U38" s="80" t="s">
        <v>41</v>
      </c>
      <c r="V38" s="81"/>
      <c r="W38" s="80" t="s">
        <v>41</v>
      </c>
      <c r="X38" s="81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1"/>
      <c r="B39" s="92"/>
      <c r="C39" s="19" t="s">
        <v>64</v>
      </c>
      <c r="D39" s="59" t="s">
        <v>65</v>
      </c>
      <c r="E39" s="60"/>
      <c r="F39" s="60"/>
      <c r="G39" s="60"/>
      <c r="H39" s="61"/>
      <c r="I39" s="82"/>
      <c r="J39" s="83"/>
      <c r="K39" s="82"/>
      <c r="L39" s="83"/>
      <c r="M39" s="82"/>
      <c r="N39" s="83"/>
      <c r="O39" s="82"/>
      <c r="P39" s="83"/>
      <c r="Q39" s="82"/>
      <c r="R39" s="83"/>
      <c r="S39" s="82"/>
      <c r="T39" s="83"/>
      <c r="U39" s="82"/>
      <c r="V39" s="83"/>
      <c r="W39" s="82"/>
      <c r="X39" s="83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9" t="s">
        <v>66</v>
      </c>
      <c r="B40" s="79"/>
      <c r="C40" s="20" t="s">
        <v>67</v>
      </c>
      <c r="D40" s="56" t="s">
        <v>68</v>
      </c>
      <c r="E40" s="36"/>
      <c r="F40" s="36"/>
      <c r="G40" s="36"/>
      <c r="H40" s="25"/>
      <c r="I40" s="80" t="s">
        <v>69</v>
      </c>
      <c r="J40" s="81"/>
      <c r="K40" s="80" t="s">
        <v>69</v>
      </c>
      <c r="L40" s="81"/>
      <c r="M40" s="80" t="s">
        <v>69</v>
      </c>
      <c r="N40" s="81"/>
      <c r="O40" s="80" t="s">
        <v>69</v>
      </c>
      <c r="P40" s="81"/>
      <c r="Q40" s="80" t="s">
        <v>69</v>
      </c>
      <c r="R40" s="81"/>
      <c r="S40" s="80" t="s">
        <v>69</v>
      </c>
      <c r="T40" s="81"/>
      <c r="U40" s="80" t="s">
        <v>69</v>
      </c>
      <c r="V40" s="81"/>
      <c r="W40" s="80" t="s">
        <v>69</v>
      </c>
      <c r="X40" s="81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1"/>
      <c r="B41" s="92"/>
      <c r="C41" s="19" t="s">
        <v>64</v>
      </c>
      <c r="D41" s="59" t="s">
        <v>70</v>
      </c>
      <c r="E41" s="37"/>
      <c r="F41" s="37"/>
      <c r="G41" s="37"/>
      <c r="H41" s="26"/>
      <c r="I41" s="82"/>
      <c r="J41" s="83"/>
      <c r="K41" s="82"/>
      <c r="L41" s="83"/>
      <c r="M41" s="82"/>
      <c r="N41" s="83"/>
      <c r="O41" s="82"/>
      <c r="P41" s="83"/>
      <c r="Q41" s="82"/>
      <c r="R41" s="83"/>
      <c r="S41" s="82"/>
      <c r="T41" s="83"/>
      <c r="U41" s="82"/>
      <c r="V41" s="83"/>
      <c r="W41" s="82"/>
      <c r="X41" s="83"/>
      <c r="AA41" s="53"/>
      <c r="AB41" s="38"/>
    </row>
    <row r="42" spans="1:28" s="15" customFormat="1" ht="9.9499999999999993" customHeight="1" x14ac:dyDescent="0.25">
      <c r="A42" s="109" t="s">
        <v>71</v>
      </c>
      <c r="B42" s="79"/>
      <c r="C42" s="20" t="s">
        <v>67</v>
      </c>
      <c r="D42" s="56" t="s">
        <v>72</v>
      </c>
      <c r="E42" s="62"/>
      <c r="F42" s="63"/>
      <c r="G42" s="34"/>
      <c r="H42" s="74"/>
      <c r="I42" s="80"/>
      <c r="J42" s="81"/>
      <c r="K42" s="80"/>
      <c r="L42" s="81"/>
      <c r="M42" s="80"/>
      <c r="N42" s="81"/>
      <c r="O42" s="80"/>
      <c r="P42" s="81"/>
      <c r="Q42" s="80"/>
      <c r="R42" s="81"/>
      <c r="S42" s="80"/>
      <c r="T42" s="81"/>
      <c r="U42" s="80"/>
      <c r="V42" s="81"/>
      <c r="W42" s="80"/>
      <c r="X42" s="81"/>
      <c r="AA42" s="53"/>
      <c r="AB42" s="38"/>
    </row>
    <row r="43" spans="1:28" s="15" customFormat="1" ht="9.9499999999999993" customHeight="1" x14ac:dyDescent="0.3">
      <c r="A43" s="91"/>
      <c r="B43" s="92"/>
      <c r="C43" s="19" t="s">
        <v>64</v>
      </c>
      <c r="D43" s="59" t="s">
        <v>73</v>
      </c>
      <c r="E43" s="64"/>
      <c r="F43" s="64"/>
      <c r="G43" s="33"/>
      <c r="H43" s="75"/>
      <c r="I43" s="82"/>
      <c r="J43" s="83"/>
      <c r="K43" s="82"/>
      <c r="L43" s="83"/>
      <c r="M43" s="82"/>
      <c r="N43" s="83"/>
      <c r="O43" s="82"/>
      <c r="P43" s="83"/>
      <c r="Q43" s="82"/>
      <c r="R43" s="83"/>
      <c r="S43" s="82"/>
      <c r="T43" s="83"/>
      <c r="U43" s="82"/>
      <c r="V43" s="83"/>
      <c r="W43" s="82"/>
      <c r="X43" s="83"/>
      <c r="AA43" s="53"/>
      <c r="AB43" s="38"/>
    </row>
    <row r="44" spans="1:28" s="15" customFormat="1" ht="9.9499999999999993" customHeight="1" x14ac:dyDescent="0.25">
      <c r="A44" s="109" t="s">
        <v>74</v>
      </c>
      <c r="B44" s="79"/>
      <c r="C44" s="144" t="s">
        <v>67</v>
      </c>
      <c r="D44" s="56" t="s">
        <v>75</v>
      </c>
      <c r="E44" s="62"/>
      <c r="F44" s="63"/>
      <c r="G44" s="34"/>
      <c r="H44" s="74"/>
      <c r="I44" s="80"/>
      <c r="J44" s="81"/>
      <c r="K44" s="80"/>
      <c r="L44" s="81"/>
      <c r="M44" s="80"/>
      <c r="N44" s="81"/>
      <c r="O44" s="80"/>
      <c r="P44" s="81"/>
      <c r="Q44" s="80"/>
      <c r="R44" s="81"/>
      <c r="S44" s="80"/>
      <c r="T44" s="81"/>
      <c r="U44" s="80"/>
      <c r="V44" s="81"/>
      <c r="W44" s="80"/>
      <c r="X44" s="81"/>
      <c r="AA44" s="53"/>
      <c r="AB44" s="38"/>
    </row>
    <row r="45" spans="1:28" s="15" customFormat="1" ht="9.9499999999999993" customHeight="1" x14ac:dyDescent="0.3">
      <c r="A45" s="91"/>
      <c r="B45" s="92"/>
      <c r="C45" s="93"/>
      <c r="D45" s="59" t="s">
        <v>76</v>
      </c>
      <c r="E45" s="64"/>
      <c r="F45" s="64"/>
      <c r="G45" s="33"/>
      <c r="H45" s="75"/>
      <c r="I45" s="82"/>
      <c r="J45" s="83"/>
      <c r="K45" s="82"/>
      <c r="L45" s="83"/>
      <c r="M45" s="82"/>
      <c r="N45" s="83"/>
      <c r="O45" s="82"/>
      <c r="P45" s="83"/>
      <c r="Q45" s="82"/>
      <c r="R45" s="83"/>
      <c r="S45" s="82"/>
      <c r="T45" s="83"/>
      <c r="U45" s="82"/>
      <c r="V45" s="83"/>
      <c r="W45" s="82"/>
      <c r="X45" s="83"/>
      <c r="AA45" s="53"/>
      <c r="AB45" s="38"/>
    </row>
    <row r="46" spans="1:28" s="15" customFormat="1" ht="9.9499999999999993" customHeight="1" x14ac:dyDescent="0.25">
      <c r="A46" s="109" t="s">
        <v>77</v>
      </c>
      <c r="B46" s="79"/>
      <c r="C46" s="144" t="s">
        <v>67</v>
      </c>
      <c r="D46" s="56" t="s">
        <v>78</v>
      </c>
      <c r="E46" s="57"/>
      <c r="F46" s="57"/>
      <c r="G46" s="57"/>
      <c r="H46" s="58"/>
      <c r="I46" s="80"/>
      <c r="J46" s="81"/>
      <c r="K46" s="80"/>
      <c r="L46" s="81"/>
      <c r="M46" s="80"/>
      <c r="N46" s="81"/>
      <c r="O46" s="80"/>
      <c r="P46" s="81"/>
      <c r="Q46" s="80"/>
      <c r="R46" s="81"/>
      <c r="S46" s="80"/>
      <c r="T46" s="81"/>
      <c r="U46" s="80"/>
      <c r="V46" s="81"/>
      <c r="W46" s="80"/>
      <c r="X46" s="81"/>
      <c r="AA46" s="53"/>
      <c r="AB46" s="38"/>
    </row>
    <row r="47" spans="1:28" s="15" customFormat="1" ht="9.9499999999999993" customHeight="1" x14ac:dyDescent="0.25">
      <c r="A47" s="91"/>
      <c r="B47" s="92"/>
      <c r="C47" s="93"/>
      <c r="D47" s="59" t="s">
        <v>79</v>
      </c>
      <c r="E47" s="60"/>
      <c r="F47" s="60"/>
      <c r="G47" s="60"/>
      <c r="H47" s="61"/>
      <c r="I47" s="82"/>
      <c r="J47" s="83"/>
      <c r="K47" s="82"/>
      <c r="L47" s="83"/>
      <c r="M47" s="82"/>
      <c r="N47" s="83"/>
      <c r="O47" s="82"/>
      <c r="P47" s="83"/>
      <c r="Q47" s="82"/>
      <c r="R47" s="83"/>
      <c r="S47" s="82"/>
      <c r="T47" s="83"/>
      <c r="U47" s="82"/>
      <c r="V47" s="83"/>
      <c r="W47" s="82"/>
      <c r="X47" s="83"/>
      <c r="AA47" s="53"/>
      <c r="AB47" s="38"/>
    </row>
    <row r="48" spans="1:28" s="15" customFormat="1" ht="9.9499999999999993" customHeight="1" x14ac:dyDescent="0.25">
      <c r="A48" s="109" t="s">
        <v>80</v>
      </c>
      <c r="B48" s="79"/>
      <c r="C48" s="144" t="s">
        <v>67</v>
      </c>
      <c r="D48" s="56" t="s">
        <v>81</v>
      </c>
      <c r="E48" s="57"/>
      <c r="F48" s="57"/>
      <c r="G48" s="57"/>
      <c r="H48" s="58"/>
      <c r="I48" s="80"/>
      <c r="J48" s="81"/>
      <c r="K48" s="80"/>
      <c r="L48" s="81"/>
      <c r="M48" s="80"/>
      <c r="N48" s="81"/>
      <c r="O48" s="80"/>
      <c r="P48" s="81"/>
      <c r="Q48" s="80"/>
      <c r="R48" s="81"/>
      <c r="S48" s="80"/>
      <c r="T48" s="81"/>
      <c r="U48" s="80"/>
      <c r="V48" s="81"/>
      <c r="W48" s="80"/>
      <c r="X48" s="81"/>
      <c r="AA48" s="53"/>
      <c r="AB48" s="38"/>
    </row>
    <row r="49" spans="1:28" s="15" customFormat="1" ht="9.9499999999999993" customHeight="1" x14ac:dyDescent="0.25">
      <c r="A49" s="91"/>
      <c r="B49" s="92"/>
      <c r="C49" s="93"/>
      <c r="D49" s="59" t="s">
        <v>82</v>
      </c>
      <c r="E49" s="60"/>
      <c r="F49" s="60"/>
      <c r="G49" s="60"/>
      <c r="H49" s="61"/>
      <c r="I49" s="82"/>
      <c r="J49" s="83"/>
      <c r="K49" s="82"/>
      <c r="L49" s="83"/>
      <c r="M49" s="82"/>
      <c r="N49" s="83"/>
      <c r="O49" s="82"/>
      <c r="P49" s="83"/>
      <c r="Q49" s="82"/>
      <c r="R49" s="83"/>
      <c r="S49" s="82"/>
      <c r="T49" s="83"/>
      <c r="U49" s="82"/>
      <c r="V49" s="83"/>
      <c r="W49" s="82"/>
      <c r="X49" s="83"/>
      <c r="AA49" s="53"/>
      <c r="AB49" s="38"/>
    </row>
    <row r="50" spans="1:28" s="15" customFormat="1" ht="9.9499999999999993" customHeight="1" x14ac:dyDescent="0.25">
      <c r="A50" s="109" t="s">
        <v>83</v>
      </c>
      <c r="B50" s="79"/>
      <c r="C50" s="90" t="s">
        <v>84</v>
      </c>
      <c r="D50" s="56" t="s">
        <v>85</v>
      </c>
      <c r="E50" s="48"/>
      <c r="F50" s="48"/>
      <c r="G50" s="48"/>
      <c r="H50" s="49"/>
      <c r="I50" s="80" t="s">
        <v>69</v>
      </c>
      <c r="J50" s="81"/>
      <c r="K50" s="80" t="s">
        <v>69</v>
      </c>
      <c r="L50" s="81"/>
      <c r="M50" s="80" t="s">
        <v>69</v>
      </c>
      <c r="N50" s="81"/>
      <c r="O50" s="80" t="s">
        <v>69</v>
      </c>
      <c r="P50" s="81"/>
      <c r="Q50" s="80" t="s">
        <v>69</v>
      </c>
      <c r="R50" s="81"/>
      <c r="S50" s="80" t="s">
        <v>69</v>
      </c>
      <c r="T50" s="81"/>
      <c r="U50" s="80" t="s">
        <v>69</v>
      </c>
      <c r="V50" s="81"/>
      <c r="W50" s="80" t="s">
        <v>69</v>
      </c>
      <c r="X50" s="81"/>
      <c r="AA50" s="53"/>
      <c r="AB50" s="38"/>
    </row>
    <row r="51" spans="1:28" s="15" customFormat="1" ht="9.9499999999999993" customHeight="1" x14ac:dyDescent="0.25">
      <c r="A51" s="91"/>
      <c r="B51" s="92"/>
      <c r="C51" s="93"/>
      <c r="D51" s="59" t="s">
        <v>86</v>
      </c>
      <c r="E51" s="50"/>
      <c r="F51" s="50"/>
      <c r="G51" s="50"/>
      <c r="H51" s="51"/>
      <c r="I51" s="82"/>
      <c r="J51" s="83"/>
      <c r="K51" s="82"/>
      <c r="L51" s="83"/>
      <c r="M51" s="82"/>
      <c r="N51" s="83"/>
      <c r="O51" s="82"/>
      <c r="P51" s="83"/>
      <c r="Q51" s="82"/>
      <c r="R51" s="83"/>
      <c r="S51" s="82"/>
      <c r="T51" s="83"/>
      <c r="U51" s="82"/>
      <c r="V51" s="83"/>
      <c r="W51" s="82"/>
      <c r="X51" s="83"/>
      <c r="AA51" s="53"/>
      <c r="AB51" s="38"/>
    </row>
    <row r="52" spans="1:28" s="15" customFormat="1" ht="9.9499999999999993" customHeight="1" x14ac:dyDescent="0.25">
      <c r="A52" s="109"/>
      <c r="B52" s="79"/>
      <c r="C52" s="90"/>
      <c r="D52" s="133"/>
      <c r="E52" s="77"/>
      <c r="F52" s="77"/>
      <c r="G52" s="77"/>
      <c r="H52" s="79"/>
      <c r="I52" s="80"/>
      <c r="J52" s="81"/>
      <c r="K52" s="80"/>
      <c r="L52" s="81"/>
      <c r="M52" s="80"/>
      <c r="N52" s="81"/>
      <c r="O52" s="80"/>
      <c r="P52" s="81"/>
      <c r="Q52" s="80"/>
      <c r="R52" s="81"/>
      <c r="S52" s="80"/>
      <c r="T52" s="81"/>
      <c r="U52" s="80"/>
      <c r="V52" s="81"/>
      <c r="W52" s="80"/>
      <c r="X52" s="81"/>
      <c r="AA52" s="53"/>
      <c r="AB52" s="38"/>
    </row>
    <row r="53" spans="1:28" s="15" customFormat="1" ht="9.9499999999999993" customHeight="1" x14ac:dyDescent="0.25">
      <c r="A53" s="91"/>
      <c r="B53" s="92"/>
      <c r="C53" s="93"/>
      <c r="D53" s="99"/>
      <c r="E53" s="100"/>
      <c r="F53" s="100"/>
      <c r="G53" s="100"/>
      <c r="H53" s="92"/>
      <c r="I53" s="82"/>
      <c r="J53" s="83"/>
      <c r="K53" s="82"/>
      <c r="L53" s="83"/>
      <c r="M53" s="82"/>
      <c r="N53" s="83"/>
      <c r="O53" s="82"/>
      <c r="P53" s="83"/>
      <c r="Q53" s="82"/>
      <c r="R53" s="83"/>
      <c r="S53" s="82"/>
      <c r="T53" s="83"/>
      <c r="U53" s="82"/>
      <c r="V53" s="83"/>
      <c r="W53" s="82"/>
      <c r="X53" s="83"/>
      <c r="AA53" s="53"/>
      <c r="AB53" s="38"/>
    </row>
    <row r="54" spans="1:28" s="15" customFormat="1" ht="9.9499999999999993" customHeight="1" x14ac:dyDescent="0.25">
      <c r="A54" s="109"/>
      <c r="B54" s="79"/>
      <c r="C54" s="90"/>
      <c r="D54" s="98"/>
      <c r="E54" s="112"/>
      <c r="F54" s="77"/>
      <c r="G54" s="34"/>
      <c r="H54" s="74"/>
      <c r="I54" s="80"/>
      <c r="J54" s="81"/>
      <c r="K54" s="80"/>
      <c r="L54" s="81"/>
      <c r="M54" s="80"/>
      <c r="N54" s="81"/>
      <c r="O54" s="80"/>
      <c r="P54" s="81"/>
      <c r="Q54" s="80"/>
      <c r="R54" s="81"/>
      <c r="S54" s="80"/>
      <c r="T54" s="81"/>
      <c r="U54" s="80"/>
      <c r="V54" s="81"/>
      <c r="W54" s="80"/>
      <c r="X54" s="81"/>
      <c r="AA54" s="53"/>
      <c r="AB54" s="38"/>
    </row>
    <row r="55" spans="1:28" s="15" customFormat="1" ht="9.9499999999999993" customHeight="1" x14ac:dyDescent="0.3">
      <c r="A55" s="91"/>
      <c r="B55" s="92"/>
      <c r="C55" s="93"/>
      <c r="D55" s="91"/>
      <c r="E55" s="100"/>
      <c r="F55" s="100"/>
      <c r="G55" s="33"/>
      <c r="H55" s="75"/>
      <c r="I55" s="82"/>
      <c r="J55" s="83"/>
      <c r="K55" s="82"/>
      <c r="L55" s="83"/>
      <c r="M55" s="82"/>
      <c r="N55" s="83"/>
      <c r="O55" s="82"/>
      <c r="P55" s="83"/>
      <c r="Q55" s="82"/>
      <c r="R55" s="83"/>
      <c r="S55" s="82"/>
      <c r="T55" s="83"/>
      <c r="U55" s="82"/>
      <c r="V55" s="83"/>
      <c r="W55" s="82"/>
      <c r="X55" s="83"/>
      <c r="AA55" s="53"/>
      <c r="AB55" s="38"/>
    </row>
    <row r="56" spans="1:28" s="15" customFormat="1" ht="9.9499999999999993" customHeight="1" x14ac:dyDescent="0.25">
      <c r="A56" s="109"/>
      <c r="B56" s="79"/>
      <c r="C56" s="90"/>
      <c r="D56" s="98"/>
      <c r="E56" s="112"/>
      <c r="F56" s="77"/>
      <c r="G56" s="34"/>
      <c r="H56" s="74"/>
      <c r="I56" s="80"/>
      <c r="J56" s="81"/>
      <c r="K56" s="80"/>
      <c r="L56" s="81"/>
      <c r="M56" s="80"/>
      <c r="N56" s="81"/>
      <c r="O56" s="80"/>
      <c r="P56" s="81"/>
      <c r="Q56" s="80"/>
      <c r="R56" s="81"/>
      <c r="S56" s="80"/>
      <c r="T56" s="81"/>
      <c r="U56" s="80"/>
      <c r="V56" s="81"/>
      <c r="W56" s="80"/>
      <c r="X56" s="81"/>
      <c r="AA56" s="53"/>
      <c r="AB56" s="38"/>
    </row>
    <row r="57" spans="1:28" s="15" customFormat="1" ht="9.9499999999999993" customHeight="1" x14ac:dyDescent="0.3">
      <c r="A57" s="91"/>
      <c r="B57" s="92"/>
      <c r="C57" s="93"/>
      <c r="D57" s="91"/>
      <c r="E57" s="100"/>
      <c r="F57" s="100"/>
      <c r="G57" s="33"/>
      <c r="H57" s="75"/>
      <c r="I57" s="82"/>
      <c r="J57" s="83"/>
      <c r="K57" s="82"/>
      <c r="L57" s="83"/>
      <c r="M57" s="82"/>
      <c r="N57" s="83"/>
      <c r="O57" s="82"/>
      <c r="P57" s="83"/>
      <c r="Q57" s="82"/>
      <c r="R57" s="83"/>
      <c r="S57" s="82"/>
      <c r="T57" s="83"/>
      <c r="U57" s="82"/>
      <c r="V57" s="83"/>
      <c r="W57" s="82"/>
      <c r="X57" s="83"/>
      <c r="AA57" s="53"/>
      <c r="AB57" s="38"/>
    </row>
    <row r="58" spans="1:28" s="15" customFormat="1" ht="9.9499999999999993" customHeight="1" x14ac:dyDescent="0.25">
      <c r="A58" s="109"/>
      <c r="B58" s="79"/>
      <c r="C58" s="27"/>
      <c r="D58" s="133"/>
      <c r="E58" s="77"/>
      <c r="F58" s="77"/>
      <c r="G58" s="77"/>
      <c r="H58" s="79"/>
      <c r="I58" s="80"/>
      <c r="J58" s="81"/>
      <c r="K58" s="80"/>
      <c r="L58" s="81"/>
      <c r="M58" s="80"/>
      <c r="N58" s="81"/>
      <c r="O58" s="80"/>
      <c r="P58" s="81"/>
      <c r="Q58" s="80"/>
      <c r="R58" s="81"/>
      <c r="S58" s="80"/>
      <c r="T58" s="81"/>
      <c r="U58" s="80"/>
      <c r="V58" s="81"/>
      <c r="W58" s="80"/>
      <c r="X58" s="81"/>
      <c r="AA58" s="53"/>
      <c r="AB58" s="38"/>
    </row>
    <row r="59" spans="1:28" s="15" customFormat="1" ht="9.9499999999999993" customHeight="1" x14ac:dyDescent="0.25">
      <c r="A59" s="91"/>
      <c r="B59" s="92"/>
      <c r="C59" s="28"/>
      <c r="D59" s="99"/>
      <c r="E59" s="100"/>
      <c r="F59" s="100"/>
      <c r="G59" s="100"/>
      <c r="H59" s="92"/>
      <c r="I59" s="82"/>
      <c r="J59" s="83"/>
      <c r="K59" s="82"/>
      <c r="L59" s="83"/>
      <c r="M59" s="82"/>
      <c r="N59" s="83"/>
      <c r="O59" s="82"/>
      <c r="P59" s="83"/>
      <c r="Q59" s="82"/>
      <c r="R59" s="83"/>
      <c r="S59" s="82"/>
      <c r="T59" s="83"/>
      <c r="U59" s="82"/>
      <c r="V59" s="83"/>
      <c r="W59" s="82"/>
      <c r="X59" s="83"/>
      <c r="AA59" s="53"/>
      <c r="AB59" s="38"/>
    </row>
    <row r="60" spans="1:28" s="15" customFormat="1" ht="9.9499999999999993" customHeight="1" x14ac:dyDescent="0.25">
      <c r="A60" s="109"/>
      <c r="B60" s="79"/>
      <c r="C60" s="90"/>
      <c r="D60" s="133"/>
      <c r="E60" s="77"/>
      <c r="F60" s="77"/>
      <c r="G60" s="77"/>
      <c r="H60" s="79"/>
      <c r="I60" s="80"/>
      <c r="J60" s="81"/>
      <c r="K60" s="80"/>
      <c r="L60" s="81"/>
      <c r="M60" s="80"/>
      <c r="N60" s="81"/>
      <c r="O60" s="80"/>
      <c r="P60" s="81"/>
      <c r="Q60" s="80"/>
      <c r="R60" s="81"/>
      <c r="S60" s="80"/>
      <c r="T60" s="81"/>
      <c r="U60" s="80"/>
      <c r="V60" s="81"/>
      <c r="W60" s="80"/>
      <c r="X60" s="81"/>
      <c r="AA60" s="53"/>
      <c r="AB60" s="38"/>
    </row>
    <row r="61" spans="1:28" s="15" customFormat="1" ht="9.9499999999999993" customHeight="1" x14ac:dyDescent="0.25">
      <c r="A61" s="91"/>
      <c r="B61" s="92"/>
      <c r="C61" s="93"/>
      <c r="D61" s="99"/>
      <c r="E61" s="100"/>
      <c r="F61" s="100"/>
      <c r="G61" s="100"/>
      <c r="H61" s="92"/>
      <c r="I61" s="82"/>
      <c r="J61" s="83"/>
      <c r="K61" s="82"/>
      <c r="L61" s="83"/>
      <c r="M61" s="82"/>
      <c r="N61" s="83"/>
      <c r="O61" s="82"/>
      <c r="P61" s="83"/>
      <c r="Q61" s="82"/>
      <c r="R61" s="83"/>
      <c r="S61" s="82"/>
      <c r="T61" s="83"/>
      <c r="U61" s="82"/>
      <c r="V61" s="83"/>
      <c r="W61" s="82"/>
      <c r="X61" s="83"/>
      <c r="AA61" s="53"/>
      <c r="AB61" s="38"/>
    </row>
    <row r="62" spans="1:28" s="15" customFormat="1" ht="9.9499999999999993" customHeight="1" thickBot="1" x14ac:dyDescent="0.3">
      <c r="A62" s="135"/>
      <c r="B62" s="79"/>
      <c r="C62" s="104"/>
      <c r="D62" s="78"/>
      <c r="E62" s="77"/>
      <c r="F62" s="77"/>
      <c r="G62" s="77"/>
      <c r="H62" s="79"/>
      <c r="I62" s="80"/>
      <c r="J62" s="81"/>
      <c r="K62" s="80"/>
      <c r="L62" s="81"/>
      <c r="M62" s="80"/>
      <c r="N62" s="81"/>
      <c r="O62" s="80"/>
      <c r="P62" s="81"/>
      <c r="Q62" s="80"/>
      <c r="R62" s="81"/>
      <c r="S62" s="80"/>
      <c r="T62" s="81"/>
      <c r="U62" s="80"/>
      <c r="V62" s="81"/>
      <c r="W62" s="80"/>
      <c r="X62" s="81"/>
      <c r="AA62" s="53"/>
      <c r="AB62" s="38"/>
    </row>
    <row r="63" spans="1:28" s="15" customFormat="1" ht="9.9499999999999993" customHeight="1" thickTop="1" thickBot="1" x14ac:dyDescent="0.3">
      <c r="A63" s="136"/>
      <c r="B63" s="116"/>
      <c r="C63" s="105"/>
      <c r="D63" s="114"/>
      <c r="E63" s="115"/>
      <c r="F63" s="115"/>
      <c r="G63" s="115"/>
      <c r="H63" s="116"/>
      <c r="I63" s="82"/>
      <c r="J63" s="83"/>
      <c r="K63" s="82"/>
      <c r="L63" s="83"/>
      <c r="M63" s="82"/>
      <c r="N63" s="83"/>
      <c r="O63" s="82"/>
      <c r="P63" s="83"/>
      <c r="Q63" s="82"/>
      <c r="R63" s="83"/>
      <c r="S63" s="82"/>
      <c r="T63" s="83"/>
      <c r="U63" s="82"/>
      <c r="V63" s="83"/>
      <c r="W63" s="82"/>
      <c r="X63" s="83"/>
      <c r="AA63" s="53"/>
      <c r="AB63" s="38"/>
    </row>
    <row r="64" spans="1:28" ht="12.75" customHeight="1" thickTop="1" x14ac:dyDescent="0.25">
      <c r="A64" s="102" t="s">
        <v>87</v>
      </c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85"/>
      <c r="Q64" s="84"/>
      <c r="R64" s="85"/>
      <c r="S64" s="141"/>
      <c r="T64" s="85"/>
      <c r="U64" s="84"/>
      <c r="V64" s="85"/>
      <c r="W64" s="84"/>
      <c r="X64" s="85"/>
    </row>
    <row r="65" spans="1:24" ht="9.75" customHeight="1" x14ac:dyDescent="0.25">
      <c r="A65" s="152" t="s">
        <v>88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7"/>
      <c r="Q65" s="86"/>
      <c r="R65" s="87"/>
      <c r="S65" s="86"/>
      <c r="T65" s="87"/>
      <c r="U65" s="86"/>
      <c r="V65" s="87"/>
      <c r="W65" s="86"/>
      <c r="X65" s="87"/>
    </row>
    <row r="66" spans="1:24" ht="12.75" customHeight="1" x14ac:dyDescent="0.25">
      <c r="A66" s="119" t="s">
        <v>89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7"/>
      <c r="Q66" s="90" t="s">
        <v>90</v>
      </c>
      <c r="R66" s="79"/>
      <c r="S66" s="109" t="s">
        <v>91</v>
      </c>
      <c r="T66" s="79"/>
      <c r="U66" s="90"/>
      <c r="V66" s="79"/>
      <c r="W66" s="90"/>
      <c r="X66" s="79"/>
    </row>
    <row r="67" spans="1:24" ht="9.75" customHeight="1" x14ac:dyDescent="0.25">
      <c r="A67" s="118" t="s">
        <v>92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7"/>
      <c r="Q67" s="91"/>
      <c r="R67" s="92"/>
      <c r="S67" s="91"/>
      <c r="T67" s="92"/>
      <c r="U67" s="91"/>
      <c r="V67" s="92"/>
      <c r="W67" s="91"/>
      <c r="X67" s="92"/>
    </row>
    <row r="68" spans="1:24" ht="12.75" customHeight="1" x14ac:dyDescent="0.25">
      <c r="A68" s="11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7"/>
      <c r="Q68" s="90" t="s">
        <v>50</v>
      </c>
      <c r="R68" s="79"/>
      <c r="S68" s="109" t="s">
        <v>93</v>
      </c>
      <c r="T68" s="79"/>
      <c r="U68" s="90"/>
      <c r="V68" s="79"/>
      <c r="W68" s="90"/>
      <c r="X68" s="79"/>
    </row>
    <row r="69" spans="1:24" ht="9.75" customHeight="1" x14ac:dyDescent="0.25">
      <c r="A69" s="118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7"/>
      <c r="Q69" s="91"/>
      <c r="R69" s="92"/>
      <c r="S69" s="91"/>
      <c r="T69" s="92"/>
      <c r="U69" s="91"/>
      <c r="V69" s="92"/>
      <c r="W69" s="91"/>
      <c r="X69" s="92"/>
    </row>
    <row r="70" spans="1:24" ht="12.75" customHeight="1" x14ac:dyDescent="0.25">
      <c r="A70" s="11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7"/>
      <c r="Q70" s="90" t="s">
        <v>55</v>
      </c>
      <c r="R70" s="79"/>
      <c r="S70" s="109" t="s">
        <v>94</v>
      </c>
      <c r="T70" s="79"/>
      <c r="U70" s="90"/>
      <c r="V70" s="79"/>
      <c r="W70" s="90"/>
      <c r="X70" s="79"/>
    </row>
    <row r="71" spans="1:24" ht="9.75" customHeight="1" x14ac:dyDescent="0.25">
      <c r="A71" s="123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2"/>
      <c r="Q71" s="91"/>
      <c r="R71" s="92"/>
      <c r="S71" s="91"/>
      <c r="T71" s="92"/>
      <c r="U71" s="91"/>
      <c r="V71" s="92"/>
      <c r="W71" s="91"/>
      <c r="X71" s="92"/>
    </row>
    <row r="72" spans="1:24" ht="12.75" customHeight="1" x14ac:dyDescent="0.25">
      <c r="A72" s="120" t="s">
        <v>107</v>
      </c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2"/>
      <c r="Q72" s="90" t="s">
        <v>96</v>
      </c>
      <c r="R72" s="79"/>
      <c r="S72" s="140">
        <v>42983</v>
      </c>
      <c r="T72" s="79"/>
      <c r="U72" s="90"/>
      <c r="V72" s="79"/>
      <c r="W72" s="90"/>
      <c r="X72" s="79"/>
    </row>
    <row r="73" spans="1:24" ht="9.75" customHeight="1" x14ac:dyDescent="0.25">
      <c r="A73" s="123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2"/>
      <c r="Q73" s="91"/>
      <c r="R73" s="92"/>
      <c r="S73" s="91"/>
      <c r="T73" s="92"/>
      <c r="U73" s="91"/>
      <c r="V73" s="92"/>
      <c r="W73" s="91"/>
      <c r="X73" s="92"/>
    </row>
    <row r="74" spans="1:24" ht="12.75" customHeight="1" x14ac:dyDescent="0.25">
      <c r="A74" s="120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2"/>
      <c r="Q74" s="90" t="s">
        <v>48</v>
      </c>
      <c r="R74" s="79"/>
      <c r="S74" s="94">
        <v>42285</v>
      </c>
      <c r="T74" s="79"/>
      <c r="U74" s="90"/>
      <c r="V74" s="79"/>
      <c r="W74" s="90"/>
      <c r="X74" s="79"/>
    </row>
    <row r="75" spans="1:24" ht="9.75" customHeight="1" x14ac:dyDescent="0.25">
      <c r="A75" s="123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2"/>
      <c r="Q75" s="91"/>
      <c r="R75" s="92"/>
      <c r="S75" s="91"/>
      <c r="T75" s="92"/>
      <c r="U75" s="91"/>
      <c r="V75" s="92"/>
      <c r="W75" s="91"/>
      <c r="X75" s="92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50" t="s">
        <v>97</v>
      </c>
      <c r="K76" s="89"/>
      <c r="L76" s="149" t="s">
        <v>108</v>
      </c>
      <c r="M76" s="121"/>
      <c r="N76" s="121"/>
      <c r="O76" s="121"/>
      <c r="P76" s="122"/>
      <c r="Q76" s="127" t="s">
        <v>99</v>
      </c>
      <c r="R76" s="79"/>
      <c r="S76" s="127" t="s">
        <v>100</v>
      </c>
      <c r="T76" s="79"/>
      <c r="U76" s="127" t="s">
        <v>101</v>
      </c>
      <c r="V76" s="79"/>
      <c r="W76" s="127" t="s">
        <v>102</v>
      </c>
      <c r="X76" s="79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4" t="s">
        <v>103</v>
      </c>
      <c r="K77" s="100"/>
      <c r="L77" s="125"/>
      <c r="M77" s="125"/>
      <c r="N77" s="125"/>
      <c r="O77" s="125"/>
      <c r="P77" s="83"/>
      <c r="Q77" s="117" t="s">
        <v>12</v>
      </c>
      <c r="R77" s="92"/>
      <c r="S77" s="117" t="s">
        <v>27</v>
      </c>
      <c r="T77" s="92"/>
      <c r="U77" s="117" t="s">
        <v>104</v>
      </c>
      <c r="V77" s="92"/>
      <c r="W77" s="117" t="s">
        <v>105</v>
      </c>
      <c r="X77" s="92"/>
    </row>
    <row r="78" spans="1:24" ht="13.5" customHeight="1" x14ac:dyDescent="0.25">
      <c r="A78" s="132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AF1jMsC6xD+TpafTayhrLxfPa/H6lm1tIPNXbC2X2Pli47c6abAn1GPzFsUy3A6GeZ/xUOzMiAOrMQunLrGGnA==" saltValue="S87rzVVf3s3/HpEUsCK28g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W4:X5"/>
    <mergeCell ref="D58:H58"/>
    <mergeCell ref="C48:C49"/>
    <mergeCell ref="U30:V31"/>
    <mergeCell ref="W30:X31"/>
    <mergeCell ref="S46:T47"/>
    <mergeCell ref="A54:B55"/>
    <mergeCell ref="U46:V47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Q68:R69"/>
    <mergeCell ref="M28:N28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Q40:R41"/>
    <mergeCell ref="S13:X13"/>
    <mergeCell ref="S40:T41"/>
    <mergeCell ref="U58:V59"/>
    <mergeCell ref="I34:J35"/>
    <mergeCell ref="W58:X59"/>
    <mergeCell ref="K34:L35"/>
    <mergeCell ref="K60:L61"/>
    <mergeCell ref="O24:P25"/>
    <mergeCell ref="A78:X78"/>
    <mergeCell ref="Q30:R31"/>
    <mergeCell ref="S30:T31"/>
    <mergeCell ref="A68:P68"/>
    <mergeCell ref="D52:H52"/>
    <mergeCell ref="O46:P47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Q76:R76"/>
    <mergeCell ref="S76:T76"/>
    <mergeCell ref="A50:B51"/>
    <mergeCell ref="A74:P74"/>
    <mergeCell ref="K50:L51"/>
    <mergeCell ref="Q72:R73"/>
    <mergeCell ref="K44:L45"/>
    <mergeCell ref="U36:V37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W42:X43"/>
    <mergeCell ref="A67:P67"/>
    <mergeCell ref="M42:N43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S70:T71"/>
    <mergeCell ref="U70:V71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D63:H63"/>
    <mergeCell ref="A32:B33"/>
    <mergeCell ref="W46:X47"/>
    <mergeCell ref="W48:X49"/>
    <mergeCell ref="E56:F57"/>
    <mergeCell ref="A58:B59"/>
    <mergeCell ref="K36:L37"/>
    <mergeCell ref="S16:U16"/>
    <mergeCell ref="A60:B61"/>
    <mergeCell ref="I26:J27"/>
    <mergeCell ref="M2:N3"/>
    <mergeCell ref="S66:T67"/>
    <mergeCell ref="U66:V67"/>
    <mergeCell ref="W66:X67"/>
    <mergeCell ref="S68:T69"/>
    <mergeCell ref="O28:P28"/>
    <mergeCell ref="U68:V69"/>
    <mergeCell ref="Q28:R28"/>
    <mergeCell ref="Q34:R35"/>
    <mergeCell ref="K30:L31"/>
    <mergeCell ref="W52:X53"/>
    <mergeCell ref="K28:L28"/>
    <mergeCell ref="M46:N47"/>
    <mergeCell ref="M54:N55"/>
    <mergeCell ref="O54:P55"/>
    <mergeCell ref="Q54:R55"/>
    <mergeCell ref="D59:H59"/>
    <mergeCell ref="O56:P57"/>
    <mergeCell ref="I58:J59"/>
    <mergeCell ref="A42:B43"/>
    <mergeCell ref="S10:X10"/>
    <mergeCell ref="I50:J51"/>
    <mergeCell ref="Q36:R37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A2:B2"/>
    <mergeCell ref="D62:H62"/>
    <mergeCell ref="Q42:R43"/>
    <mergeCell ref="W64:X65"/>
    <mergeCell ref="S42:T43"/>
    <mergeCell ref="O44:P45"/>
    <mergeCell ref="Q44:R45"/>
    <mergeCell ref="S11:X11"/>
    <mergeCell ref="Q74:R75"/>
    <mergeCell ref="C26:C27"/>
    <mergeCell ref="S74:T75"/>
    <mergeCell ref="K52:L53"/>
    <mergeCell ref="S19:U19"/>
    <mergeCell ref="O60:P61"/>
    <mergeCell ref="S6:X6"/>
    <mergeCell ref="A25:B25"/>
    <mergeCell ref="D56:D57"/>
    <mergeCell ref="D61:H61"/>
    <mergeCell ref="S26:T27"/>
    <mergeCell ref="A64:P64"/>
    <mergeCell ref="C62:C63"/>
    <mergeCell ref="K32:L33"/>
    <mergeCell ref="K26:L27"/>
    <mergeCell ref="M29:N29"/>
  </mergeCells>
  <phoneticPr fontId="9" type="noConversion"/>
  <conditionalFormatting sqref="I32:X33">
    <cfRule type="cellIs" dxfId="783" priority="11" operator="greaterThan">
      <formula>$AA$32</formula>
    </cfRule>
    <cfRule type="cellIs" dxfId="782" priority="12" operator="lessThan">
      <formula>$AA$33</formula>
    </cfRule>
  </conditionalFormatting>
  <conditionalFormatting sqref="I30:X31">
    <cfRule type="cellIs" dxfId="781" priority="9" operator="greaterThan">
      <formula>$AA$30</formula>
    </cfRule>
    <cfRule type="cellIs" dxfId="780" priority="10" operator="lessThan">
      <formula>$AA$31</formula>
    </cfRule>
  </conditionalFormatting>
  <conditionalFormatting sqref="I26:X27">
    <cfRule type="cellIs" dxfId="779" priority="7" operator="greaterThan">
      <formula>$AA$26</formula>
    </cfRule>
    <cfRule type="cellIs" dxfId="778" priority="8" operator="lessThan">
      <formula>$AA$27</formula>
    </cfRule>
  </conditionalFormatting>
  <conditionalFormatting sqref="I28:X28">
    <cfRule type="cellIs" dxfId="777" priority="5" operator="equal">
      <formula>$AA$24</formula>
    </cfRule>
    <cfRule type="cellIs" dxfId="776" priority="6" operator="notEqual">
      <formula>$AB$24</formula>
    </cfRule>
  </conditionalFormatting>
  <conditionalFormatting sqref="I29:X29">
    <cfRule type="cellIs" dxfId="775" priority="3" operator="equal">
      <formula>$AA$25</formula>
    </cfRule>
    <cfRule type="cellIs" dxfId="774" priority="4" operator="notEqual">
      <formula>$AB$25</formula>
    </cfRule>
  </conditionalFormatting>
  <conditionalFormatting sqref="I34:X35">
    <cfRule type="cellIs" dxfId="773" priority="1" operator="greaterThan">
      <formula>$AA$34</formula>
    </cfRule>
    <cfRule type="cellIs" dxfId="772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4"/>
  <dimension ref="A1:AB78"/>
  <sheetViews>
    <sheetView showGridLines="0" topLeftCell="A16" zoomScale="145" zoomScaleNormal="145" workbookViewId="0">
      <selection activeCell="K36" sqref="K36:L37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53" customWidth="1"/>
    <col min="28" max="28" width="3.875" style="38" customWidth="1"/>
    <col min="29" max="56" width="9" style="66" customWidth="1"/>
    <col min="57" max="16384" width="9" style="66"/>
  </cols>
  <sheetData>
    <row r="1" spans="1:26" ht="25.5" customHeight="1" x14ac:dyDescent="0.25">
      <c r="A1" s="145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</row>
    <row r="2" spans="1:26" ht="13.5" customHeight="1" x14ac:dyDescent="0.25">
      <c r="A2" s="76" t="s">
        <v>1</v>
      </c>
      <c r="B2" s="77"/>
      <c r="C2" s="113" t="s">
        <v>2</v>
      </c>
      <c r="D2" s="65" t="s">
        <v>3</v>
      </c>
      <c r="E2" s="29"/>
      <c r="F2" s="124" t="s">
        <v>4</v>
      </c>
      <c r="G2" s="130"/>
      <c r="H2" s="130"/>
      <c r="I2" s="130"/>
      <c r="J2" s="130"/>
      <c r="K2" s="81"/>
      <c r="L2" s="65" t="s">
        <v>5</v>
      </c>
      <c r="M2" s="124">
        <v>10</v>
      </c>
      <c r="N2" s="81"/>
      <c r="O2" s="65" t="s">
        <v>6</v>
      </c>
      <c r="P2" s="146" t="s">
        <v>7</v>
      </c>
      <c r="Q2" s="77"/>
      <c r="R2" s="77"/>
      <c r="S2" s="77"/>
      <c r="T2" s="77"/>
      <c r="U2" s="77"/>
      <c r="V2" s="79"/>
      <c r="W2" s="65" t="s">
        <v>8</v>
      </c>
      <c r="X2" s="21">
        <v>2</v>
      </c>
      <c r="Z2" s="22" t="s">
        <v>9</v>
      </c>
    </row>
    <row r="3" spans="1:26" ht="9.9499999999999993" customHeight="1" x14ac:dyDescent="0.25">
      <c r="A3" s="137" t="s">
        <v>10</v>
      </c>
      <c r="B3" s="100"/>
      <c r="C3" s="92"/>
      <c r="D3" s="70" t="s">
        <v>11</v>
      </c>
      <c r="E3" s="30"/>
      <c r="F3" s="125"/>
      <c r="G3" s="125"/>
      <c r="H3" s="125"/>
      <c r="I3" s="125"/>
      <c r="J3" s="125"/>
      <c r="K3" s="83"/>
      <c r="L3" s="70" t="s">
        <v>12</v>
      </c>
      <c r="M3" s="125"/>
      <c r="N3" s="83"/>
      <c r="O3" s="70" t="s">
        <v>13</v>
      </c>
      <c r="P3" s="100"/>
      <c r="Q3" s="100"/>
      <c r="R3" s="100"/>
      <c r="S3" s="100"/>
      <c r="T3" s="100"/>
      <c r="U3" s="100"/>
      <c r="V3" s="92"/>
      <c r="W3" s="70" t="s">
        <v>14</v>
      </c>
      <c r="X3" s="5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52"/>
      <c r="Q4" s="129" t="s">
        <v>21</v>
      </c>
      <c r="R4" s="130"/>
      <c r="S4" s="130"/>
      <c r="T4" s="81"/>
      <c r="U4" s="65" t="s">
        <v>22</v>
      </c>
      <c r="V4" s="4"/>
      <c r="W4" s="124" t="s">
        <v>23</v>
      </c>
      <c r="X4" s="81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25"/>
      <c r="R5" s="125"/>
      <c r="S5" s="125"/>
      <c r="T5" s="83"/>
      <c r="U5" s="70" t="s">
        <v>28</v>
      </c>
      <c r="V5" s="7"/>
      <c r="W5" s="125"/>
      <c r="X5" s="83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96" t="s">
        <v>29</v>
      </c>
      <c r="T6" s="77"/>
      <c r="U6" s="77"/>
      <c r="V6" s="77"/>
      <c r="W6" s="77"/>
      <c r="X6" s="79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48" t="s">
        <v>30</v>
      </c>
      <c r="T7" s="100"/>
      <c r="U7" s="100"/>
      <c r="V7" s="100"/>
      <c r="W7" s="100"/>
      <c r="X7" s="92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1" t="s">
        <v>4</v>
      </c>
      <c r="T8" s="77"/>
      <c r="U8" s="77"/>
      <c r="V8" s="77"/>
      <c r="W8" s="77"/>
      <c r="X8" s="79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8"/>
      <c r="T9" s="89"/>
      <c r="U9" s="89"/>
      <c r="V9" s="89"/>
      <c r="W9" s="89"/>
      <c r="X9" s="87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8"/>
      <c r="T10" s="89"/>
      <c r="U10" s="89"/>
      <c r="V10" s="89"/>
      <c r="W10" s="89"/>
      <c r="X10" s="87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8"/>
      <c r="T11" s="89"/>
      <c r="U11" s="89"/>
      <c r="V11" s="89"/>
      <c r="W11" s="89"/>
      <c r="X11" s="87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8"/>
      <c r="T12" s="89"/>
      <c r="U12" s="89"/>
      <c r="V12" s="89"/>
      <c r="W12" s="89"/>
      <c r="X12" s="87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8"/>
      <c r="T13" s="89"/>
      <c r="U13" s="89"/>
      <c r="V13" s="89"/>
      <c r="W13" s="89"/>
      <c r="X13" s="87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5"/>
      <c r="T14" s="89"/>
      <c r="U14" s="89"/>
      <c r="V14" s="126"/>
      <c r="W14" s="89"/>
      <c r="X14" s="87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5"/>
      <c r="T15" s="89"/>
      <c r="U15" s="89"/>
      <c r="V15" s="126"/>
      <c r="W15" s="89"/>
      <c r="X15" s="87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5"/>
      <c r="T16" s="89"/>
      <c r="U16" s="89"/>
      <c r="V16" s="126"/>
      <c r="W16" s="89"/>
      <c r="X16" s="87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5"/>
      <c r="T17" s="89"/>
      <c r="U17" s="89"/>
      <c r="V17" s="126"/>
      <c r="W17" s="89"/>
      <c r="X17" s="87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5"/>
      <c r="T18" s="89"/>
      <c r="U18" s="89"/>
      <c r="V18" s="126"/>
      <c r="W18" s="89"/>
      <c r="X18" s="87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5"/>
      <c r="T19" s="89"/>
      <c r="U19" s="89"/>
      <c r="V19" s="126"/>
      <c r="W19" s="89"/>
      <c r="X19" s="87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5"/>
      <c r="T20" s="89"/>
      <c r="U20" s="89"/>
      <c r="V20" s="126"/>
      <c r="W20" s="89"/>
      <c r="X20" s="87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5"/>
      <c r="T21" s="89"/>
      <c r="U21" s="89"/>
      <c r="V21" s="151"/>
      <c r="W21" s="100"/>
      <c r="X21" s="92"/>
    </row>
    <row r="22" spans="1:28" ht="12.75" customHeight="1" x14ac:dyDescent="0.25">
      <c r="A22" s="96" t="s">
        <v>31</v>
      </c>
      <c r="B22" s="77"/>
      <c r="C22" s="79"/>
      <c r="D22" s="128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9"/>
      <c r="W22" s="138" t="s">
        <v>33</v>
      </c>
      <c r="X22" s="79"/>
      <c r="Z22" s="34" t="s">
        <v>34</v>
      </c>
    </row>
    <row r="23" spans="1:28" ht="11.25" customHeight="1" x14ac:dyDescent="0.3">
      <c r="A23" s="148" t="s">
        <v>35</v>
      </c>
      <c r="B23" s="100"/>
      <c r="C23" s="92"/>
      <c r="D23" s="91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92"/>
      <c r="W23" s="147" t="s">
        <v>36</v>
      </c>
      <c r="X23" s="92"/>
      <c r="Z23" s="33" t="s">
        <v>37</v>
      </c>
    </row>
    <row r="24" spans="1:28" ht="14.25" customHeight="1" x14ac:dyDescent="0.25">
      <c r="A24" s="96" t="s">
        <v>38</v>
      </c>
      <c r="B24" s="79"/>
      <c r="C24" s="68" t="s">
        <v>39</v>
      </c>
      <c r="D24" s="111" t="s">
        <v>40</v>
      </c>
      <c r="E24" s="77"/>
      <c r="F24" s="77"/>
      <c r="G24" s="77"/>
      <c r="H24" s="79"/>
      <c r="I24" s="110">
        <v>9</v>
      </c>
      <c r="J24" s="81"/>
      <c r="K24" s="110">
        <v>10</v>
      </c>
      <c r="L24" s="81"/>
      <c r="M24" s="110">
        <v>11</v>
      </c>
      <c r="N24" s="81"/>
      <c r="O24" s="110">
        <v>12</v>
      </c>
      <c r="P24" s="81"/>
      <c r="Q24" s="110">
        <v>13</v>
      </c>
      <c r="R24" s="81"/>
      <c r="S24" s="110">
        <v>14</v>
      </c>
      <c r="T24" s="81"/>
      <c r="U24" s="110">
        <v>15</v>
      </c>
      <c r="V24" s="81"/>
      <c r="W24" s="110">
        <v>16</v>
      </c>
      <c r="X24" s="81"/>
      <c r="Z24" s="32"/>
      <c r="AA24" s="53" t="s">
        <v>41</v>
      </c>
    </row>
    <row r="25" spans="1:28" x14ac:dyDescent="0.25">
      <c r="A25" s="97" t="s">
        <v>42</v>
      </c>
      <c r="B25" s="92"/>
      <c r="C25" s="69" t="s">
        <v>43</v>
      </c>
      <c r="D25" s="142" t="s">
        <v>44</v>
      </c>
      <c r="E25" s="100"/>
      <c r="F25" s="100"/>
      <c r="G25" s="100"/>
      <c r="H25" s="92"/>
      <c r="I25" s="82"/>
      <c r="J25" s="83"/>
      <c r="K25" s="82"/>
      <c r="L25" s="83"/>
      <c r="M25" s="82"/>
      <c r="N25" s="83"/>
      <c r="O25" s="82"/>
      <c r="P25" s="83"/>
      <c r="Q25" s="82"/>
      <c r="R25" s="83"/>
      <c r="S25" s="82"/>
      <c r="T25" s="83"/>
      <c r="U25" s="82"/>
      <c r="V25" s="83"/>
      <c r="W25" s="82"/>
      <c r="X25" s="83"/>
      <c r="Z25" s="98" t="s">
        <v>45</v>
      </c>
      <c r="AA25" s="53" t="s">
        <v>46</v>
      </c>
    </row>
    <row r="26" spans="1:28" s="15" customFormat="1" ht="9.9499999999999993" customHeight="1" x14ac:dyDescent="0.25">
      <c r="A26" s="109" t="s">
        <v>47</v>
      </c>
      <c r="B26" s="79"/>
      <c r="C26" s="90" t="s">
        <v>48</v>
      </c>
      <c r="D26" s="98" t="s">
        <v>45</v>
      </c>
      <c r="E26" s="143">
        <v>8.2000000000000003E-2</v>
      </c>
      <c r="F26" s="77"/>
      <c r="G26" s="34" t="s">
        <v>34</v>
      </c>
      <c r="H26" s="71">
        <v>2E-3</v>
      </c>
      <c r="I26" s="101">
        <v>8.2500000000000004E-2</v>
      </c>
      <c r="J26" s="81"/>
      <c r="K26" s="101">
        <v>8.2199999999999995E-2</v>
      </c>
      <c r="L26" s="81"/>
      <c r="M26" s="101">
        <v>8.2299999999999998E-2</v>
      </c>
      <c r="N26" s="81"/>
      <c r="O26" s="101">
        <v>8.2600000000000007E-2</v>
      </c>
      <c r="P26" s="81"/>
      <c r="Q26" s="101">
        <v>8.2299999999999998E-2</v>
      </c>
      <c r="R26" s="81"/>
      <c r="S26" s="101">
        <v>8.2500000000000004E-2</v>
      </c>
      <c r="T26" s="81"/>
      <c r="U26" s="101">
        <v>8.2600000000000007E-2</v>
      </c>
      <c r="V26" s="81"/>
      <c r="W26" s="101">
        <v>8.2699999999999996E-2</v>
      </c>
      <c r="X26" s="81"/>
      <c r="Z26" s="91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1"/>
      <c r="B27" s="92"/>
      <c r="C27" s="93"/>
      <c r="D27" s="91"/>
      <c r="E27" s="100"/>
      <c r="F27" s="100"/>
      <c r="G27" s="33" t="s">
        <v>37</v>
      </c>
      <c r="H27" s="73">
        <v>2E-3</v>
      </c>
      <c r="I27" s="82"/>
      <c r="J27" s="83"/>
      <c r="K27" s="82"/>
      <c r="L27" s="83"/>
      <c r="M27" s="82"/>
      <c r="N27" s="83"/>
      <c r="O27" s="82"/>
      <c r="P27" s="83"/>
      <c r="Q27" s="82"/>
      <c r="R27" s="83"/>
      <c r="S27" s="82"/>
      <c r="T27" s="83"/>
      <c r="U27" s="82"/>
      <c r="V27" s="83"/>
      <c r="W27" s="82"/>
      <c r="X27" s="83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39" t="s">
        <v>49</v>
      </c>
      <c r="B28" s="79"/>
      <c r="C28" s="67" t="s">
        <v>50</v>
      </c>
      <c r="D28" s="55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7" t="s">
        <v>41</v>
      </c>
      <c r="J28" s="108"/>
      <c r="K28" s="107" t="s">
        <v>41</v>
      </c>
      <c r="L28" s="108"/>
      <c r="M28" s="107" t="s">
        <v>41</v>
      </c>
      <c r="N28" s="108"/>
      <c r="O28" s="107" t="s">
        <v>41</v>
      </c>
      <c r="P28" s="108"/>
      <c r="Q28" s="107" t="s">
        <v>41</v>
      </c>
      <c r="R28" s="108"/>
      <c r="S28" s="107" t="s">
        <v>41</v>
      </c>
      <c r="T28" s="108"/>
      <c r="U28" s="107" t="s">
        <v>41</v>
      </c>
      <c r="V28" s="108"/>
      <c r="W28" s="107" t="s">
        <v>41</v>
      </c>
      <c r="X28" s="108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6"/>
      <c r="B29" s="87"/>
      <c r="C29" s="67" t="s">
        <v>50</v>
      </c>
      <c r="D29" s="55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7" t="s">
        <v>46</v>
      </c>
      <c r="J29" s="108"/>
      <c r="K29" s="107" t="s">
        <v>46</v>
      </c>
      <c r="L29" s="108"/>
      <c r="M29" s="107" t="s">
        <v>46</v>
      </c>
      <c r="N29" s="108"/>
      <c r="O29" s="107" t="s">
        <v>46</v>
      </c>
      <c r="P29" s="108"/>
      <c r="Q29" s="107" t="s">
        <v>46</v>
      </c>
      <c r="R29" s="108"/>
      <c r="S29" s="107" t="s">
        <v>46</v>
      </c>
      <c r="T29" s="108"/>
      <c r="U29" s="107" t="s">
        <v>46</v>
      </c>
      <c r="V29" s="108"/>
      <c r="W29" s="107" t="s">
        <v>46</v>
      </c>
      <c r="X29" s="108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9" t="s">
        <v>53</v>
      </c>
      <c r="B30" s="79"/>
      <c r="C30" s="90" t="s">
        <v>48</v>
      </c>
      <c r="D30" s="98" t="s">
        <v>45</v>
      </c>
      <c r="E30" s="143">
        <v>8.2000000000000003E-2</v>
      </c>
      <c r="F30" s="77"/>
      <c r="G30" s="34" t="s">
        <v>34</v>
      </c>
      <c r="H30" s="71">
        <v>2E-3</v>
      </c>
      <c r="I30" s="106">
        <v>8.3000000000000004E-2</v>
      </c>
      <c r="J30" s="81"/>
      <c r="K30" s="106">
        <v>8.3000000000000004E-2</v>
      </c>
      <c r="L30" s="81"/>
      <c r="M30" s="106">
        <v>8.2799999999999999E-2</v>
      </c>
      <c r="N30" s="81"/>
      <c r="O30" s="106">
        <v>8.2900000000000001E-2</v>
      </c>
      <c r="P30" s="81"/>
      <c r="Q30" s="106">
        <v>8.2799999999999999E-2</v>
      </c>
      <c r="R30" s="81"/>
      <c r="S30" s="106">
        <v>8.3000000000000004E-2</v>
      </c>
      <c r="T30" s="81"/>
      <c r="U30" s="106">
        <v>8.2799999999999999E-2</v>
      </c>
      <c r="V30" s="81"/>
      <c r="W30" s="106">
        <v>8.3000000000000004E-2</v>
      </c>
      <c r="X30" s="81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1"/>
      <c r="B31" s="92"/>
      <c r="C31" s="93"/>
      <c r="D31" s="91"/>
      <c r="E31" s="100"/>
      <c r="F31" s="100"/>
      <c r="G31" s="33" t="s">
        <v>37</v>
      </c>
      <c r="H31" s="73">
        <v>2E-3</v>
      </c>
      <c r="I31" s="82"/>
      <c r="J31" s="83"/>
      <c r="K31" s="82"/>
      <c r="L31" s="83"/>
      <c r="M31" s="82"/>
      <c r="N31" s="83"/>
      <c r="O31" s="82"/>
      <c r="P31" s="83"/>
      <c r="Q31" s="82"/>
      <c r="R31" s="83"/>
      <c r="S31" s="82"/>
      <c r="T31" s="83"/>
      <c r="U31" s="82"/>
      <c r="V31" s="83"/>
      <c r="W31" s="82"/>
      <c r="X31" s="83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9" t="s">
        <v>54</v>
      </c>
      <c r="B32" s="79"/>
      <c r="C32" s="90" t="s">
        <v>55</v>
      </c>
      <c r="D32" s="98" t="s">
        <v>45</v>
      </c>
      <c r="E32" s="143">
        <v>0.43</v>
      </c>
      <c r="F32" s="77"/>
      <c r="G32" s="34" t="s">
        <v>34</v>
      </c>
      <c r="H32" s="71">
        <v>5.0000000000000001E-3</v>
      </c>
      <c r="I32" s="106">
        <v>0.43</v>
      </c>
      <c r="J32" s="81"/>
      <c r="K32" s="106">
        <v>0.42949999999999999</v>
      </c>
      <c r="L32" s="81"/>
      <c r="M32" s="106">
        <v>0.42949999999999999</v>
      </c>
      <c r="N32" s="81"/>
      <c r="O32" s="106">
        <v>0.43</v>
      </c>
      <c r="P32" s="81"/>
      <c r="Q32" s="106">
        <v>0.43049999999999999</v>
      </c>
      <c r="R32" s="81"/>
      <c r="S32" s="106">
        <v>0.43</v>
      </c>
      <c r="T32" s="81"/>
      <c r="U32" s="106">
        <v>0.42949999999999999</v>
      </c>
      <c r="V32" s="81"/>
      <c r="W32" s="106">
        <v>0.43</v>
      </c>
      <c r="X32" s="81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1"/>
      <c r="B33" s="92"/>
      <c r="C33" s="93"/>
      <c r="D33" s="91"/>
      <c r="E33" s="100"/>
      <c r="F33" s="100"/>
      <c r="G33" s="33" t="s">
        <v>37</v>
      </c>
      <c r="H33" s="73">
        <v>5.0000000000000001E-3</v>
      </c>
      <c r="I33" s="82"/>
      <c r="J33" s="83"/>
      <c r="K33" s="82"/>
      <c r="L33" s="83"/>
      <c r="M33" s="82"/>
      <c r="N33" s="83"/>
      <c r="O33" s="82"/>
      <c r="P33" s="83"/>
      <c r="Q33" s="82"/>
      <c r="R33" s="83"/>
      <c r="S33" s="82"/>
      <c r="T33" s="83"/>
      <c r="U33" s="82"/>
      <c r="V33" s="83"/>
      <c r="W33" s="82"/>
      <c r="X33" s="83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9" t="s">
        <v>56</v>
      </c>
      <c r="B34" s="79"/>
      <c r="C34" s="90" t="s">
        <v>55</v>
      </c>
      <c r="D34" s="98" t="s">
        <v>45</v>
      </c>
      <c r="E34" s="143">
        <v>0.39500000000000002</v>
      </c>
      <c r="F34" s="77"/>
      <c r="G34" s="34" t="s">
        <v>34</v>
      </c>
      <c r="H34" s="71">
        <v>5.0000000000000001E-3</v>
      </c>
      <c r="I34" s="101">
        <v>0.39650000000000002</v>
      </c>
      <c r="J34" s="81"/>
      <c r="K34" s="101">
        <v>0.39650000000000002</v>
      </c>
      <c r="L34" s="81"/>
      <c r="M34" s="101">
        <v>0.39650000000000002</v>
      </c>
      <c r="N34" s="81"/>
      <c r="O34" s="101">
        <v>0.39650000000000002</v>
      </c>
      <c r="P34" s="81"/>
      <c r="Q34" s="101">
        <v>0.39650000000000002</v>
      </c>
      <c r="R34" s="81"/>
      <c r="S34" s="101">
        <v>0.39650000000000002</v>
      </c>
      <c r="T34" s="81"/>
      <c r="U34" s="101">
        <v>0.39600000000000002</v>
      </c>
      <c r="V34" s="81"/>
      <c r="W34" s="101">
        <v>0.39700000000000002</v>
      </c>
      <c r="X34" s="81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1"/>
      <c r="B35" s="92"/>
      <c r="C35" s="93"/>
      <c r="D35" s="91"/>
      <c r="E35" s="100"/>
      <c r="F35" s="100"/>
      <c r="G35" s="33" t="s">
        <v>37</v>
      </c>
      <c r="H35" s="73">
        <v>5.0000000000000001E-3</v>
      </c>
      <c r="I35" s="82"/>
      <c r="J35" s="83"/>
      <c r="K35" s="82"/>
      <c r="L35" s="83"/>
      <c r="M35" s="82"/>
      <c r="N35" s="83"/>
      <c r="O35" s="82"/>
      <c r="P35" s="83"/>
      <c r="Q35" s="82"/>
      <c r="R35" s="83"/>
      <c r="S35" s="82"/>
      <c r="T35" s="83"/>
      <c r="U35" s="82"/>
      <c r="V35" s="83"/>
      <c r="W35" s="82"/>
      <c r="X35" s="83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9" t="s">
        <v>57</v>
      </c>
      <c r="B36" s="79"/>
      <c r="C36" s="144" t="s">
        <v>58</v>
      </c>
      <c r="D36" s="56" t="s">
        <v>59</v>
      </c>
      <c r="E36" s="35"/>
      <c r="F36" s="35"/>
      <c r="G36" s="35"/>
      <c r="H36" s="24"/>
      <c r="I36" s="80" t="s">
        <v>41</v>
      </c>
      <c r="J36" s="81"/>
      <c r="K36" s="80" t="s">
        <v>41</v>
      </c>
      <c r="L36" s="81"/>
      <c r="M36" s="80" t="s">
        <v>41</v>
      </c>
      <c r="N36" s="81"/>
      <c r="O36" s="80" t="s">
        <v>41</v>
      </c>
      <c r="P36" s="81"/>
      <c r="Q36" s="80" t="s">
        <v>41</v>
      </c>
      <c r="R36" s="81"/>
      <c r="S36" s="80" t="s">
        <v>41</v>
      </c>
      <c r="T36" s="81"/>
      <c r="U36" s="80" t="s">
        <v>41</v>
      </c>
      <c r="V36" s="81"/>
      <c r="W36" s="80" t="s">
        <v>41</v>
      </c>
      <c r="X36" s="81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1"/>
      <c r="B37" s="92"/>
      <c r="C37" s="93"/>
      <c r="D37" s="59" t="s">
        <v>60</v>
      </c>
      <c r="E37" s="60"/>
      <c r="F37" s="60"/>
      <c r="G37" s="60"/>
      <c r="H37" s="61"/>
      <c r="I37" s="82"/>
      <c r="J37" s="83"/>
      <c r="K37" s="82"/>
      <c r="L37" s="83"/>
      <c r="M37" s="82"/>
      <c r="N37" s="83"/>
      <c r="O37" s="82"/>
      <c r="P37" s="83"/>
      <c r="Q37" s="82"/>
      <c r="R37" s="83"/>
      <c r="S37" s="82"/>
      <c r="T37" s="83"/>
      <c r="U37" s="82"/>
      <c r="V37" s="83"/>
      <c r="W37" s="82"/>
      <c r="X37" s="83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9" t="s">
        <v>61</v>
      </c>
      <c r="B38" s="79"/>
      <c r="C38" s="20" t="s">
        <v>62</v>
      </c>
      <c r="D38" s="39" t="s">
        <v>63</v>
      </c>
      <c r="E38" s="57"/>
      <c r="F38" s="57"/>
      <c r="G38" s="57"/>
      <c r="H38" s="58"/>
      <c r="I38" s="80" t="s">
        <v>41</v>
      </c>
      <c r="J38" s="81"/>
      <c r="K38" s="80" t="s">
        <v>41</v>
      </c>
      <c r="L38" s="81"/>
      <c r="M38" s="80" t="s">
        <v>41</v>
      </c>
      <c r="N38" s="81"/>
      <c r="O38" s="80" t="s">
        <v>41</v>
      </c>
      <c r="P38" s="81"/>
      <c r="Q38" s="80" t="s">
        <v>41</v>
      </c>
      <c r="R38" s="81"/>
      <c r="S38" s="80" t="s">
        <v>41</v>
      </c>
      <c r="T38" s="81"/>
      <c r="U38" s="80" t="s">
        <v>41</v>
      </c>
      <c r="V38" s="81"/>
      <c r="W38" s="80" t="s">
        <v>41</v>
      </c>
      <c r="X38" s="81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1"/>
      <c r="B39" s="92"/>
      <c r="C39" s="19" t="s">
        <v>64</v>
      </c>
      <c r="D39" s="59" t="s">
        <v>65</v>
      </c>
      <c r="E39" s="60"/>
      <c r="F39" s="60"/>
      <c r="G39" s="60"/>
      <c r="H39" s="61"/>
      <c r="I39" s="82"/>
      <c r="J39" s="83"/>
      <c r="K39" s="82"/>
      <c r="L39" s="83"/>
      <c r="M39" s="82"/>
      <c r="N39" s="83"/>
      <c r="O39" s="82"/>
      <c r="P39" s="83"/>
      <c r="Q39" s="82"/>
      <c r="R39" s="83"/>
      <c r="S39" s="82"/>
      <c r="T39" s="83"/>
      <c r="U39" s="82"/>
      <c r="V39" s="83"/>
      <c r="W39" s="82"/>
      <c r="X39" s="83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9" t="s">
        <v>66</v>
      </c>
      <c r="B40" s="79"/>
      <c r="C40" s="20" t="s">
        <v>67</v>
      </c>
      <c r="D40" s="56" t="s">
        <v>68</v>
      </c>
      <c r="E40" s="36"/>
      <c r="F40" s="36"/>
      <c r="G40" s="36"/>
      <c r="H40" s="25"/>
      <c r="I40" s="80" t="s">
        <v>69</v>
      </c>
      <c r="J40" s="81"/>
      <c r="K40" s="80" t="s">
        <v>69</v>
      </c>
      <c r="L40" s="81"/>
      <c r="M40" s="80" t="s">
        <v>69</v>
      </c>
      <c r="N40" s="81"/>
      <c r="O40" s="80" t="s">
        <v>69</v>
      </c>
      <c r="P40" s="81"/>
      <c r="Q40" s="80" t="s">
        <v>69</v>
      </c>
      <c r="R40" s="81"/>
      <c r="S40" s="80" t="s">
        <v>69</v>
      </c>
      <c r="T40" s="81"/>
      <c r="U40" s="80" t="s">
        <v>69</v>
      </c>
      <c r="V40" s="81"/>
      <c r="W40" s="80" t="s">
        <v>69</v>
      </c>
      <c r="X40" s="81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1"/>
      <c r="B41" s="92"/>
      <c r="C41" s="19" t="s">
        <v>64</v>
      </c>
      <c r="D41" s="59" t="s">
        <v>70</v>
      </c>
      <c r="E41" s="37"/>
      <c r="F41" s="37"/>
      <c r="G41" s="37"/>
      <c r="H41" s="26"/>
      <c r="I41" s="82"/>
      <c r="J41" s="83"/>
      <c r="K41" s="82"/>
      <c r="L41" s="83"/>
      <c r="M41" s="82"/>
      <c r="N41" s="83"/>
      <c r="O41" s="82"/>
      <c r="P41" s="83"/>
      <c r="Q41" s="82"/>
      <c r="R41" s="83"/>
      <c r="S41" s="82"/>
      <c r="T41" s="83"/>
      <c r="U41" s="82"/>
      <c r="V41" s="83"/>
      <c r="W41" s="82"/>
      <c r="X41" s="83"/>
      <c r="AA41" s="53"/>
      <c r="AB41" s="38"/>
    </row>
    <row r="42" spans="1:28" s="15" customFormat="1" ht="9.9499999999999993" customHeight="1" x14ac:dyDescent="0.25">
      <c r="A42" s="109" t="s">
        <v>71</v>
      </c>
      <c r="B42" s="79"/>
      <c r="C42" s="20" t="s">
        <v>67</v>
      </c>
      <c r="D42" s="56" t="s">
        <v>72</v>
      </c>
      <c r="E42" s="62"/>
      <c r="F42" s="63"/>
      <c r="G42" s="34"/>
      <c r="H42" s="74"/>
      <c r="I42" s="80"/>
      <c r="J42" s="81"/>
      <c r="K42" s="80"/>
      <c r="L42" s="81"/>
      <c r="M42" s="80"/>
      <c r="N42" s="81"/>
      <c r="O42" s="80"/>
      <c r="P42" s="81"/>
      <c r="Q42" s="80"/>
      <c r="R42" s="81"/>
      <c r="S42" s="80"/>
      <c r="T42" s="81"/>
      <c r="U42" s="80"/>
      <c r="V42" s="81"/>
      <c r="W42" s="80"/>
      <c r="X42" s="81"/>
      <c r="AA42" s="53"/>
      <c r="AB42" s="38"/>
    </row>
    <row r="43" spans="1:28" s="15" customFormat="1" ht="9.9499999999999993" customHeight="1" x14ac:dyDescent="0.3">
      <c r="A43" s="91"/>
      <c r="B43" s="92"/>
      <c r="C43" s="19" t="s">
        <v>64</v>
      </c>
      <c r="D43" s="59" t="s">
        <v>73</v>
      </c>
      <c r="E43" s="64"/>
      <c r="F43" s="64"/>
      <c r="G43" s="33"/>
      <c r="H43" s="75"/>
      <c r="I43" s="82"/>
      <c r="J43" s="83"/>
      <c r="K43" s="82"/>
      <c r="L43" s="83"/>
      <c r="M43" s="82"/>
      <c r="N43" s="83"/>
      <c r="O43" s="82"/>
      <c r="P43" s="83"/>
      <c r="Q43" s="82"/>
      <c r="R43" s="83"/>
      <c r="S43" s="82"/>
      <c r="T43" s="83"/>
      <c r="U43" s="82"/>
      <c r="V43" s="83"/>
      <c r="W43" s="82"/>
      <c r="X43" s="83"/>
      <c r="AA43" s="53"/>
      <c r="AB43" s="38"/>
    </row>
    <row r="44" spans="1:28" s="15" customFormat="1" ht="9.9499999999999993" customHeight="1" x14ac:dyDescent="0.25">
      <c r="A44" s="109" t="s">
        <v>74</v>
      </c>
      <c r="B44" s="79"/>
      <c r="C44" s="144" t="s">
        <v>67</v>
      </c>
      <c r="D44" s="56" t="s">
        <v>75</v>
      </c>
      <c r="E44" s="62"/>
      <c r="F44" s="63"/>
      <c r="G44" s="34"/>
      <c r="H44" s="74"/>
      <c r="I44" s="80"/>
      <c r="J44" s="81"/>
      <c r="K44" s="80"/>
      <c r="L44" s="81"/>
      <c r="M44" s="80"/>
      <c r="N44" s="81"/>
      <c r="O44" s="80"/>
      <c r="P44" s="81"/>
      <c r="Q44" s="80"/>
      <c r="R44" s="81"/>
      <c r="S44" s="80"/>
      <c r="T44" s="81"/>
      <c r="U44" s="80"/>
      <c r="V44" s="81"/>
      <c r="W44" s="80"/>
      <c r="X44" s="81"/>
      <c r="AA44" s="53"/>
      <c r="AB44" s="38"/>
    </row>
    <row r="45" spans="1:28" s="15" customFormat="1" ht="9.9499999999999993" customHeight="1" x14ac:dyDescent="0.3">
      <c r="A45" s="91"/>
      <c r="B45" s="92"/>
      <c r="C45" s="93"/>
      <c r="D45" s="59" t="s">
        <v>76</v>
      </c>
      <c r="E45" s="64"/>
      <c r="F45" s="64"/>
      <c r="G45" s="33"/>
      <c r="H45" s="75"/>
      <c r="I45" s="82"/>
      <c r="J45" s="83"/>
      <c r="K45" s="82"/>
      <c r="L45" s="83"/>
      <c r="M45" s="82"/>
      <c r="N45" s="83"/>
      <c r="O45" s="82"/>
      <c r="P45" s="83"/>
      <c r="Q45" s="82"/>
      <c r="R45" s="83"/>
      <c r="S45" s="82"/>
      <c r="T45" s="83"/>
      <c r="U45" s="82"/>
      <c r="V45" s="83"/>
      <c r="W45" s="82"/>
      <c r="X45" s="83"/>
      <c r="AA45" s="53"/>
      <c r="AB45" s="38"/>
    </row>
    <row r="46" spans="1:28" s="15" customFormat="1" ht="9.9499999999999993" customHeight="1" x14ac:dyDescent="0.25">
      <c r="A46" s="109" t="s">
        <v>77</v>
      </c>
      <c r="B46" s="79"/>
      <c r="C46" s="144" t="s">
        <v>67</v>
      </c>
      <c r="D46" s="56" t="s">
        <v>78</v>
      </c>
      <c r="E46" s="57"/>
      <c r="F46" s="57"/>
      <c r="G46" s="57"/>
      <c r="H46" s="58"/>
      <c r="I46" s="80"/>
      <c r="J46" s="81"/>
      <c r="K46" s="80"/>
      <c r="L46" s="81"/>
      <c r="M46" s="80"/>
      <c r="N46" s="81"/>
      <c r="O46" s="80"/>
      <c r="P46" s="81"/>
      <c r="Q46" s="80"/>
      <c r="R46" s="81"/>
      <c r="S46" s="80"/>
      <c r="T46" s="81"/>
      <c r="U46" s="80"/>
      <c r="V46" s="81"/>
      <c r="W46" s="80"/>
      <c r="X46" s="81"/>
      <c r="AA46" s="53"/>
      <c r="AB46" s="38"/>
    </row>
    <row r="47" spans="1:28" s="15" customFormat="1" ht="9.9499999999999993" customHeight="1" x14ac:dyDescent="0.25">
      <c r="A47" s="91"/>
      <c r="B47" s="92"/>
      <c r="C47" s="93"/>
      <c r="D47" s="59" t="s">
        <v>79</v>
      </c>
      <c r="E47" s="60"/>
      <c r="F47" s="60"/>
      <c r="G47" s="60"/>
      <c r="H47" s="61"/>
      <c r="I47" s="82"/>
      <c r="J47" s="83"/>
      <c r="K47" s="82"/>
      <c r="L47" s="83"/>
      <c r="M47" s="82"/>
      <c r="N47" s="83"/>
      <c r="O47" s="82"/>
      <c r="P47" s="83"/>
      <c r="Q47" s="82"/>
      <c r="R47" s="83"/>
      <c r="S47" s="82"/>
      <c r="T47" s="83"/>
      <c r="U47" s="82"/>
      <c r="V47" s="83"/>
      <c r="W47" s="82"/>
      <c r="X47" s="83"/>
      <c r="AA47" s="53"/>
      <c r="AB47" s="38"/>
    </row>
    <row r="48" spans="1:28" s="15" customFormat="1" ht="9.9499999999999993" customHeight="1" x14ac:dyDescent="0.25">
      <c r="A48" s="109" t="s">
        <v>80</v>
      </c>
      <c r="B48" s="79"/>
      <c r="C48" s="144" t="s">
        <v>67</v>
      </c>
      <c r="D48" s="56" t="s">
        <v>81</v>
      </c>
      <c r="E48" s="57"/>
      <c r="F48" s="57"/>
      <c r="G48" s="57"/>
      <c r="H48" s="58"/>
      <c r="I48" s="80"/>
      <c r="J48" s="81"/>
      <c r="K48" s="80"/>
      <c r="L48" s="81"/>
      <c r="M48" s="80"/>
      <c r="N48" s="81"/>
      <c r="O48" s="80"/>
      <c r="P48" s="81"/>
      <c r="Q48" s="80"/>
      <c r="R48" s="81"/>
      <c r="S48" s="80"/>
      <c r="T48" s="81"/>
      <c r="U48" s="80"/>
      <c r="V48" s="81"/>
      <c r="W48" s="80"/>
      <c r="X48" s="81"/>
      <c r="AA48" s="53"/>
      <c r="AB48" s="38"/>
    </row>
    <row r="49" spans="1:28" s="15" customFormat="1" ht="9.9499999999999993" customHeight="1" x14ac:dyDescent="0.25">
      <c r="A49" s="91"/>
      <c r="B49" s="92"/>
      <c r="C49" s="93"/>
      <c r="D49" s="59" t="s">
        <v>82</v>
      </c>
      <c r="E49" s="60"/>
      <c r="F49" s="60"/>
      <c r="G49" s="60"/>
      <c r="H49" s="61"/>
      <c r="I49" s="82"/>
      <c r="J49" s="83"/>
      <c r="K49" s="82"/>
      <c r="L49" s="83"/>
      <c r="M49" s="82"/>
      <c r="N49" s="83"/>
      <c r="O49" s="82"/>
      <c r="P49" s="83"/>
      <c r="Q49" s="82"/>
      <c r="R49" s="83"/>
      <c r="S49" s="82"/>
      <c r="T49" s="83"/>
      <c r="U49" s="82"/>
      <c r="V49" s="83"/>
      <c r="W49" s="82"/>
      <c r="X49" s="83"/>
      <c r="AA49" s="53"/>
      <c r="AB49" s="38"/>
    </row>
    <row r="50" spans="1:28" s="15" customFormat="1" ht="9.9499999999999993" customHeight="1" x14ac:dyDescent="0.25">
      <c r="A50" s="109" t="s">
        <v>83</v>
      </c>
      <c r="B50" s="79"/>
      <c r="C50" s="90" t="s">
        <v>84</v>
      </c>
      <c r="D50" s="56" t="s">
        <v>85</v>
      </c>
      <c r="E50" s="48"/>
      <c r="F50" s="48"/>
      <c r="G50" s="48"/>
      <c r="H50" s="49"/>
      <c r="I50" s="80" t="s">
        <v>69</v>
      </c>
      <c r="J50" s="81"/>
      <c r="K50" s="80" t="s">
        <v>69</v>
      </c>
      <c r="L50" s="81"/>
      <c r="M50" s="80" t="s">
        <v>69</v>
      </c>
      <c r="N50" s="81"/>
      <c r="O50" s="80" t="s">
        <v>69</v>
      </c>
      <c r="P50" s="81"/>
      <c r="Q50" s="80" t="s">
        <v>69</v>
      </c>
      <c r="R50" s="81"/>
      <c r="S50" s="80" t="s">
        <v>69</v>
      </c>
      <c r="T50" s="81"/>
      <c r="U50" s="80" t="s">
        <v>69</v>
      </c>
      <c r="V50" s="81"/>
      <c r="W50" s="80" t="s">
        <v>69</v>
      </c>
      <c r="X50" s="81"/>
      <c r="AA50" s="53"/>
      <c r="AB50" s="38"/>
    </row>
    <row r="51" spans="1:28" s="15" customFormat="1" ht="9.9499999999999993" customHeight="1" x14ac:dyDescent="0.25">
      <c r="A51" s="91"/>
      <c r="B51" s="92"/>
      <c r="C51" s="93"/>
      <c r="D51" s="59" t="s">
        <v>86</v>
      </c>
      <c r="E51" s="50"/>
      <c r="F51" s="50"/>
      <c r="G51" s="50"/>
      <c r="H51" s="51"/>
      <c r="I51" s="82"/>
      <c r="J51" s="83"/>
      <c r="K51" s="82"/>
      <c r="L51" s="83"/>
      <c r="M51" s="82"/>
      <c r="N51" s="83"/>
      <c r="O51" s="82"/>
      <c r="P51" s="83"/>
      <c r="Q51" s="82"/>
      <c r="R51" s="83"/>
      <c r="S51" s="82"/>
      <c r="T51" s="83"/>
      <c r="U51" s="82"/>
      <c r="V51" s="83"/>
      <c r="W51" s="82"/>
      <c r="X51" s="83"/>
      <c r="AA51" s="53"/>
      <c r="AB51" s="38"/>
    </row>
    <row r="52" spans="1:28" s="15" customFormat="1" ht="9.9499999999999993" customHeight="1" x14ac:dyDescent="0.25">
      <c r="A52" s="109"/>
      <c r="B52" s="79"/>
      <c r="C52" s="90"/>
      <c r="D52" s="133"/>
      <c r="E52" s="77"/>
      <c r="F52" s="77"/>
      <c r="G52" s="77"/>
      <c r="H52" s="79"/>
      <c r="I52" s="80"/>
      <c r="J52" s="81"/>
      <c r="K52" s="80"/>
      <c r="L52" s="81"/>
      <c r="M52" s="80"/>
      <c r="N52" s="81"/>
      <c r="O52" s="80"/>
      <c r="P52" s="81"/>
      <c r="Q52" s="80"/>
      <c r="R52" s="81"/>
      <c r="S52" s="80"/>
      <c r="T52" s="81"/>
      <c r="U52" s="80"/>
      <c r="V52" s="81"/>
      <c r="W52" s="80"/>
      <c r="X52" s="81"/>
      <c r="AA52" s="53"/>
      <c r="AB52" s="38"/>
    </row>
    <row r="53" spans="1:28" s="15" customFormat="1" ht="9.9499999999999993" customHeight="1" x14ac:dyDescent="0.25">
      <c r="A53" s="91"/>
      <c r="B53" s="92"/>
      <c r="C53" s="93"/>
      <c r="D53" s="99"/>
      <c r="E53" s="100"/>
      <c r="F53" s="100"/>
      <c r="G53" s="100"/>
      <c r="H53" s="92"/>
      <c r="I53" s="82"/>
      <c r="J53" s="83"/>
      <c r="K53" s="82"/>
      <c r="L53" s="83"/>
      <c r="M53" s="82"/>
      <c r="N53" s="83"/>
      <c r="O53" s="82"/>
      <c r="P53" s="83"/>
      <c r="Q53" s="82"/>
      <c r="R53" s="83"/>
      <c r="S53" s="82"/>
      <c r="T53" s="83"/>
      <c r="U53" s="82"/>
      <c r="V53" s="83"/>
      <c r="W53" s="82"/>
      <c r="X53" s="83"/>
      <c r="AA53" s="53"/>
      <c r="AB53" s="38"/>
    </row>
    <row r="54" spans="1:28" s="15" customFormat="1" ht="9.9499999999999993" customHeight="1" x14ac:dyDescent="0.25">
      <c r="A54" s="109"/>
      <c r="B54" s="79"/>
      <c r="C54" s="90"/>
      <c r="D54" s="98"/>
      <c r="E54" s="112"/>
      <c r="F54" s="77"/>
      <c r="G54" s="34"/>
      <c r="H54" s="74"/>
      <c r="I54" s="80"/>
      <c r="J54" s="81"/>
      <c r="K54" s="80"/>
      <c r="L54" s="81"/>
      <c r="M54" s="80"/>
      <c r="N54" s="81"/>
      <c r="O54" s="80"/>
      <c r="P54" s="81"/>
      <c r="Q54" s="80"/>
      <c r="R54" s="81"/>
      <c r="S54" s="80"/>
      <c r="T54" s="81"/>
      <c r="U54" s="80"/>
      <c r="V54" s="81"/>
      <c r="W54" s="80"/>
      <c r="X54" s="81"/>
      <c r="AA54" s="53"/>
      <c r="AB54" s="38"/>
    </row>
    <row r="55" spans="1:28" s="15" customFormat="1" ht="9.9499999999999993" customHeight="1" x14ac:dyDescent="0.3">
      <c r="A55" s="91"/>
      <c r="B55" s="92"/>
      <c r="C55" s="93"/>
      <c r="D55" s="91"/>
      <c r="E55" s="100"/>
      <c r="F55" s="100"/>
      <c r="G55" s="33"/>
      <c r="H55" s="75"/>
      <c r="I55" s="82"/>
      <c r="J55" s="83"/>
      <c r="K55" s="82"/>
      <c r="L55" s="83"/>
      <c r="M55" s="82"/>
      <c r="N55" s="83"/>
      <c r="O55" s="82"/>
      <c r="P55" s="83"/>
      <c r="Q55" s="82"/>
      <c r="R55" s="83"/>
      <c r="S55" s="82"/>
      <c r="T55" s="83"/>
      <c r="U55" s="82"/>
      <c r="V55" s="83"/>
      <c r="W55" s="82"/>
      <c r="X55" s="83"/>
      <c r="AA55" s="53"/>
      <c r="AB55" s="38"/>
    </row>
    <row r="56" spans="1:28" s="15" customFormat="1" ht="9.9499999999999993" customHeight="1" x14ac:dyDescent="0.25">
      <c r="A56" s="109"/>
      <c r="B56" s="79"/>
      <c r="C56" s="90"/>
      <c r="D56" s="98"/>
      <c r="E56" s="112"/>
      <c r="F56" s="77"/>
      <c r="G56" s="34"/>
      <c r="H56" s="74"/>
      <c r="I56" s="80"/>
      <c r="J56" s="81"/>
      <c r="K56" s="80"/>
      <c r="L56" s="81"/>
      <c r="M56" s="80"/>
      <c r="N56" s="81"/>
      <c r="O56" s="80"/>
      <c r="P56" s="81"/>
      <c r="Q56" s="80"/>
      <c r="R56" s="81"/>
      <c r="S56" s="80"/>
      <c r="T56" s="81"/>
      <c r="U56" s="80"/>
      <c r="V56" s="81"/>
      <c r="W56" s="80"/>
      <c r="X56" s="81"/>
      <c r="AA56" s="53"/>
      <c r="AB56" s="38"/>
    </row>
    <row r="57" spans="1:28" s="15" customFormat="1" ht="9.9499999999999993" customHeight="1" x14ac:dyDescent="0.3">
      <c r="A57" s="91"/>
      <c r="B57" s="92"/>
      <c r="C57" s="93"/>
      <c r="D57" s="91"/>
      <c r="E57" s="100"/>
      <c r="F57" s="100"/>
      <c r="G57" s="33"/>
      <c r="H57" s="75"/>
      <c r="I57" s="82"/>
      <c r="J57" s="83"/>
      <c r="K57" s="82"/>
      <c r="L57" s="83"/>
      <c r="M57" s="82"/>
      <c r="N57" s="83"/>
      <c r="O57" s="82"/>
      <c r="P57" s="83"/>
      <c r="Q57" s="82"/>
      <c r="R57" s="83"/>
      <c r="S57" s="82"/>
      <c r="T57" s="83"/>
      <c r="U57" s="82"/>
      <c r="V57" s="83"/>
      <c r="W57" s="82"/>
      <c r="X57" s="83"/>
      <c r="AA57" s="53"/>
      <c r="AB57" s="38"/>
    </row>
    <row r="58" spans="1:28" s="15" customFormat="1" ht="9.9499999999999993" customHeight="1" x14ac:dyDescent="0.25">
      <c r="A58" s="109"/>
      <c r="B58" s="79"/>
      <c r="C58" s="27"/>
      <c r="D58" s="133"/>
      <c r="E58" s="77"/>
      <c r="F58" s="77"/>
      <c r="G58" s="77"/>
      <c r="H58" s="79"/>
      <c r="I58" s="80"/>
      <c r="J58" s="81"/>
      <c r="K58" s="80"/>
      <c r="L58" s="81"/>
      <c r="M58" s="80"/>
      <c r="N58" s="81"/>
      <c r="O58" s="80"/>
      <c r="P58" s="81"/>
      <c r="Q58" s="80"/>
      <c r="R58" s="81"/>
      <c r="S58" s="80"/>
      <c r="T58" s="81"/>
      <c r="U58" s="80"/>
      <c r="V58" s="81"/>
      <c r="W58" s="80"/>
      <c r="X58" s="81"/>
      <c r="AA58" s="53"/>
      <c r="AB58" s="38"/>
    </row>
    <row r="59" spans="1:28" s="15" customFormat="1" ht="9.9499999999999993" customHeight="1" x14ac:dyDescent="0.25">
      <c r="A59" s="91"/>
      <c r="B59" s="92"/>
      <c r="C59" s="28"/>
      <c r="D59" s="99"/>
      <c r="E59" s="100"/>
      <c r="F59" s="100"/>
      <c r="G59" s="100"/>
      <c r="H59" s="92"/>
      <c r="I59" s="82"/>
      <c r="J59" s="83"/>
      <c r="K59" s="82"/>
      <c r="L59" s="83"/>
      <c r="M59" s="82"/>
      <c r="N59" s="83"/>
      <c r="O59" s="82"/>
      <c r="P59" s="83"/>
      <c r="Q59" s="82"/>
      <c r="R59" s="83"/>
      <c r="S59" s="82"/>
      <c r="T59" s="83"/>
      <c r="U59" s="82"/>
      <c r="V59" s="83"/>
      <c r="W59" s="82"/>
      <c r="X59" s="83"/>
      <c r="AA59" s="53"/>
      <c r="AB59" s="38"/>
    </row>
    <row r="60" spans="1:28" s="15" customFormat="1" ht="9.9499999999999993" customHeight="1" x14ac:dyDescent="0.25">
      <c r="A60" s="109"/>
      <c r="B60" s="79"/>
      <c r="C60" s="90"/>
      <c r="D60" s="133"/>
      <c r="E60" s="77"/>
      <c r="F60" s="77"/>
      <c r="G60" s="77"/>
      <c r="H60" s="79"/>
      <c r="I60" s="80"/>
      <c r="J60" s="81"/>
      <c r="K60" s="80"/>
      <c r="L60" s="81"/>
      <c r="M60" s="80"/>
      <c r="N60" s="81"/>
      <c r="O60" s="80"/>
      <c r="P60" s="81"/>
      <c r="Q60" s="80"/>
      <c r="R60" s="81"/>
      <c r="S60" s="80"/>
      <c r="T60" s="81"/>
      <c r="U60" s="80"/>
      <c r="V60" s="81"/>
      <c r="W60" s="80"/>
      <c r="X60" s="81"/>
      <c r="AA60" s="53"/>
      <c r="AB60" s="38"/>
    </row>
    <row r="61" spans="1:28" s="15" customFormat="1" ht="9.9499999999999993" customHeight="1" x14ac:dyDescent="0.25">
      <c r="A61" s="91"/>
      <c r="B61" s="92"/>
      <c r="C61" s="93"/>
      <c r="D61" s="99"/>
      <c r="E61" s="100"/>
      <c r="F61" s="100"/>
      <c r="G61" s="100"/>
      <c r="H61" s="92"/>
      <c r="I61" s="82"/>
      <c r="J61" s="83"/>
      <c r="K61" s="82"/>
      <c r="L61" s="83"/>
      <c r="M61" s="82"/>
      <c r="N61" s="83"/>
      <c r="O61" s="82"/>
      <c r="P61" s="83"/>
      <c r="Q61" s="82"/>
      <c r="R61" s="83"/>
      <c r="S61" s="82"/>
      <c r="T61" s="83"/>
      <c r="U61" s="82"/>
      <c r="V61" s="83"/>
      <c r="W61" s="82"/>
      <c r="X61" s="83"/>
      <c r="AA61" s="53"/>
      <c r="AB61" s="38"/>
    </row>
    <row r="62" spans="1:28" s="15" customFormat="1" ht="9.9499999999999993" customHeight="1" thickBot="1" x14ac:dyDescent="0.3">
      <c r="A62" s="135"/>
      <c r="B62" s="79"/>
      <c r="C62" s="104"/>
      <c r="D62" s="78"/>
      <c r="E62" s="77"/>
      <c r="F62" s="77"/>
      <c r="G62" s="77"/>
      <c r="H62" s="79"/>
      <c r="I62" s="80"/>
      <c r="J62" s="81"/>
      <c r="K62" s="80"/>
      <c r="L62" s="81"/>
      <c r="M62" s="80"/>
      <c r="N62" s="81"/>
      <c r="O62" s="80"/>
      <c r="P62" s="81"/>
      <c r="Q62" s="80"/>
      <c r="R62" s="81"/>
      <c r="S62" s="80"/>
      <c r="T62" s="81"/>
      <c r="U62" s="80"/>
      <c r="V62" s="81"/>
      <c r="W62" s="80"/>
      <c r="X62" s="81"/>
      <c r="AA62" s="53"/>
      <c r="AB62" s="38"/>
    </row>
    <row r="63" spans="1:28" s="15" customFormat="1" ht="9.9499999999999993" customHeight="1" thickTop="1" thickBot="1" x14ac:dyDescent="0.3">
      <c r="A63" s="136"/>
      <c r="B63" s="116"/>
      <c r="C63" s="105"/>
      <c r="D63" s="114"/>
      <c r="E63" s="115"/>
      <c r="F63" s="115"/>
      <c r="G63" s="115"/>
      <c r="H63" s="116"/>
      <c r="I63" s="82"/>
      <c r="J63" s="83"/>
      <c r="K63" s="82"/>
      <c r="L63" s="83"/>
      <c r="M63" s="82"/>
      <c r="N63" s="83"/>
      <c r="O63" s="82"/>
      <c r="P63" s="83"/>
      <c r="Q63" s="82"/>
      <c r="R63" s="83"/>
      <c r="S63" s="82"/>
      <c r="T63" s="83"/>
      <c r="U63" s="82"/>
      <c r="V63" s="83"/>
      <c r="W63" s="82"/>
      <c r="X63" s="83"/>
      <c r="AA63" s="53"/>
      <c r="AB63" s="38"/>
    </row>
    <row r="64" spans="1:28" ht="12.75" customHeight="1" thickTop="1" x14ac:dyDescent="0.25">
      <c r="A64" s="102" t="s">
        <v>87</v>
      </c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85"/>
      <c r="Q64" s="84"/>
      <c r="R64" s="85"/>
      <c r="S64" s="141"/>
      <c r="T64" s="85"/>
      <c r="U64" s="84"/>
      <c r="V64" s="85"/>
      <c r="W64" s="84"/>
      <c r="X64" s="85"/>
    </row>
    <row r="65" spans="1:24" ht="9.75" customHeight="1" x14ac:dyDescent="0.25">
      <c r="A65" s="152" t="s">
        <v>88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7"/>
      <c r="Q65" s="86"/>
      <c r="R65" s="87"/>
      <c r="S65" s="86"/>
      <c r="T65" s="87"/>
      <c r="U65" s="86"/>
      <c r="V65" s="87"/>
      <c r="W65" s="86"/>
      <c r="X65" s="87"/>
    </row>
    <row r="66" spans="1:24" ht="12.75" customHeight="1" x14ac:dyDescent="0.25">
      <c r="A66" s="119" t="s">
        <v>89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7"/>
      <c r="Q66" s="90" t="s">
        <v>90</v>
      </c>
      <c r="R66" s="79"/>
      <c r="S66" s="109" t="s">
        <v>91</v>
      </c>
      <c r="T66" s="79"/>
      <c r="U66" s="90"/>
      <c r="V66" s="79"/>
      <c r="W66" s="90"/>
      <c r="X66" s="79"/>
    </row>
    <row r="67" spans="1:24" ht="9.75" customHeight="1" x14ac:dyDescent="0.25">
      <c r="A67" s="118" t="s">
        <v>92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7"/>
      <c r="Q67" s="91"/>
      <c r="R67" s="92"/>
      <c r="S67" s="91"/>
      <c r="T67" s="92"/>
      <c r="U67" s="91"/>
      <c r="V67" s="92"/>
      <c r="W67" s="91"/>
      <c r="X67" s="92"/>
    </row>
    <row r="68" spans="1:24" ht="12.75" customHeight="1" x14ac:dyDescent="0.25">
      <c r="A68" s="11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7"/>
      <c r="Q68" s="90" t="s">
        <v>50</v>
      </c>
      <c r="R68" s="79"/>
      <c r="S68" s="109" t="s">
        <v>93</v>
      </c>
      <c r="T68" s="79"/>
      <c r="U68" s="90"/>
      <c r="V68" s="79"/>
      <c r="W68" s="90"/>
      <c r="X68" s="79"/>
    </row>
    <row r="69" spans="1:24" ht="9.75" customHeight="1" x14ac:dyDescent="0.25">
      <c r="A69" s="118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7"/>
      <c r="Q69" s="91"/>
      <c r="R69" s="92"/>
      <c r="S69" s="91"/>
      <c r="T69" s="92"/>
      <c r="U69" s="91"/>
      <c r="V69" s="92"/>
      <c r="W69" s="91"/>
      <c r="X69" s="92"/>
    </row>
    <row r="70" spans="1:24" ht="12.75" customHeight="1" x14ac:dyDescent="0.25">
      <c r="A70" s="11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7"/>
      <c r="Q70" s="90" t="s">
        <v>55</v>
      </c>
      <c r="R70" s="79"/>
      <c r="S70" s="109" t="s">
        <v>94</v>
      </c>
      <c r="T70" s="79"/>
      <c r="U70" s="90"/>
      <c r="V70" s="79"/>
      <c r="W70" s="90"/>
      <c r="X70" s="79"/>
    </row>
    <row r="71" spans="1:24" ht="9.75" customHeight="1" x14ac:dyDescent="0.25">
      <c r="A71" s="123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2"/>
      <c r="Q71" s="91"/>
      <c r="R71" s="92"/>
      <c r="S71" s="91"/>
      <c r="T71" s="92"/>
      <c r="U71" s="91"/>
      <c r="V71" s="92"/>
      <c r="W71" s="91"/>
      <c r="X71" s="92"/>
    </row>
    <row r="72" spans="1:24" ht="12.75" customHeight="1" x14ac:dyDescent="0.25">
      <c r="A72" s="120" t="s">
        <v>107</v>
      </c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2"/>
      <c r="Q72" s="90" t="s">
        <v>96</v>
      </c>
      <c r="R72" s="79"/>
      <c r="S72" s="140">
        <v>42983</v>
      </c>
      <c r="T72" s="79"/>
      <c r="U72" s="90"/>
      <c r="V72" s="79"/>
      <c r="W72" s="90"/>
      <c r="X72" s="79"/>
    </row>
    <row r="73" spans="1:24" ht="9.75" customHeight="1" x14ac:dyDescent="0.25">
      <c r="A73" s="123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2"/>
      <c r="Q73" s="91"/>
      <c r="R73" s="92"/>
      <c r="S73" s="91"/>
      <c r="T73" s="92"/>
      <c r="U73" s="91"/>
      <c r="V73" s="92"/>
      <c r="W73" s="91"/>
      <c r="X73" s="92"/>
    </row>
    <row r="74" spans="1:24" ht="12.75" customHeight="1" x14ac:dyDescent="0.25">
      <c r="A74" s="120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2"/>
      <c r="Q74" s="90" t="s">
        <v>48</v>
      </c>
      <c r="R74" s="79"/>
      <c r="S74" s="94">
        <v>42285</v>
      </c>
      <c r="T74" s="79"/>
      <c r="U74" s="90"/>
      <c r="V74" s="79"/>
      <c r="W74" s="90"/>
      <c r="X74" s="79"/>
    </row>
    <row r="75" spans="1:24" ht="9.75" customHeight="1" x14ac:dyDescent="0.25">
      <c r="A75" s="123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2"/>
      <c r="Q75" s="91"/>
      <c r="R75" s="92"/>
      <c r="S75" s="91"/>
      <c r="T75" s="92"/>
      <c r="U75" s="91"/>
      <c r="V75" s="92"/>
      <c r="W75" s="91"/>
      <c r="X75" s="92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50" t="s">
        <v>97</v>
      </c>
      <c r="K76" s="89"/>
      <c r="L76" s="149" t="s">
        <v>108</v>
      </c>
      <c r="M76" s="121"/>
      <c r="N76" s="121"/>
      <c r="O76" s="121"/>
      <c r="P76" s="122"/>
      <c r="Q76" s="127" t="s">
        <v>99</v>
      </c>
      <c r="R76" s="79"/>
      <c r="S76" s="127" t="s">
        <v>100</v>
      </c>
      <c r="T76" s="79"/>
      <c r="U76" s="127" t="s">
        <v>101</v>
      </c>
      <c r="V76" s="79"/>
      <c r="W76" s="127" t="s">
        <v>102</v>
      </c>
      <c r="X76" s="79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4" t="s">
        <v>103</v>
      </c>
      <c r="K77" s="100"/>
      <c r="L77" s="125"/>
      <c r="M77" s="125"/>
      <c r="N77" s="125"/>
      <c r="O77" s="125"/>
      <c r="P77" s="83"/>
      <c r="Q77" s="117" t="s">
        <v>12</v>
      </c>
      <c r="R77" s="92"/>
      <c r="S77" s="117" t="s">
        <v>27</v>
      </c>
      <c r="T77" s="92"/>
      <c r="U77" s="117" t="s">
        <v>104</v>
      </c>
      <c r="V77" s="92"/>
      <c r="W77" s="117" t="s">
        <v>105</v>
      </c>
      <c r="X77" s="92"/>
    </row>
    <row r="78" spans="1:24" ht="13.5" customHeight="1" x14ac:dyDescent="0.25">
      <c r="A78" s="132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m/e9QlrddhpzNQbxT+MyPJ4yycyNWnxiZFxhq662e7UPjSg9Um0OvfrjoyR/337tKBxUSkfeyfoQ4LIHly6u/g==" saltValue="eqaOj/Rhptkuf+MkkS/7Qw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W4:X5"/>
    <mergeCell ref="D58:H58"/>
    <mergeCell ref="C48:C49"/>
    <mergeCell ref="U30:V31"/>
    <mergeCell ref="W30:X31"/>
    <mergeCell ref="S46:T47"/>
    <mergeCell ref="A54:B55"/>
    <mergeCell ref="U46:V47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Q68:R69"/>
    <mergeCell ref="M28:N28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Q40:R41"/>
    <mergeCell ref="S13:X13"/>
    <mergeCell ref="S40:T41"/>
    <mergeCell ref="U58:V59"/>
    <mergeCell ref="I34:J35"/>
    <mergeCell ref="W58:X59"/>
    <mergeCell ref="K34:L35"/>
    <mergeCell ref="K60:L61"/>
    <mergeCell ref="O24:P25"/>
    <mergeCell ref="A78:X78"/>
    <mergeCell ref="Q30:R31"/>
    <mergeCell ref="S30:T31"/>
    <mergeCell ref="A68:P68"/>
    <mergeCell ref="D52:H52"/>
    <mergeCell ref="O46:P47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Q76:R76"/>
    <mergeCell ref="S76:T76"/>
    <mergeCell ref="A50:B51"/>
    <mergeCell ref="A74:P74"/>
    <mergeCell ref="K50:L51"/>
    <mergeCell ref="Q72:R73"/>
    <mergeCell ref="K44:L45"/>
    <mergeCell ref="U36:V37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W42:X43"/>
    <mergeCell ref="A67:P67"/>
    <mergeCell ref="M42:N43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S70:T71"/>
    <mergeCell ref="U70:V71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D63:H63"/>
    <mergeCell ref="A32:B33"/>
    <mergeCell ref="W46:X47"/>
    <mergeCell ref="W48:X49"/>
    <mergeCell ref="E56:F57"/>
    <mergeCell ref="A58:B59"/>
    <mergeCell ref="K36:L37"/>
    <mergeCell ref="S16:U16"/>
    <mergeCell ref="A60:B61"/>
    <mergeCell ref="I26:J27"/>
    <mergeCell ref="M2:N3"/>
    <mergeCell ref="S66:T67"/>
    <mergeCell ref="U66:V67"/>
    <mergeCell ref="W66:X67"/>
    <mergeCell ref="S68:T69"/>
    <mergeCell ref="O28:P28"/>
    <mergeCell ref="U68:V69"/>
    <mergeCell ref="Q28:R28"/>
    <mergeCell ref="Q34:R35"/>
    <mergeCell ref="K30:L31"/>
    <mergeCell ref="W52:X53"/>
    <mergeCell ref="K28:L28"/>
    <mergeCell ref="M46:N47"/>
    <mergeCell ref="M54:N55"/>
    <mergeCell ref="O54:P55"/>
    <mergeCell ref="Q54:R55"/>
    <mergeCell ref="D59:H59"/>
    <mergeCell ref="O56:P57"/>
    <mergeCell ref="I58:J59"/>
    <mergeCell ref="A42:B43"/>
    <mergeCell ref="S10:X10"/>
    <mergeCell ref="I50:J51"/>
    <mergeCell ref="Q36:R37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A2:B2"/>
    <mergeCell ref="D62:H62"/>
    <mergeCell ref="Q42:R43"/>
    <mergeCell ref="W64:X65"/>
    <mergeCell ref="S42:T43"/>
    <mergeCell ref="O44:P45"/>
    <mergeCell ref="Q44:R45"/>
    <mergeCell ref="S11:X11"/>
    <mergeCell ref="Q74:R75"/>
    <mergeCell ref="C26:C27"/>
    <mergeCell ref="S74:T75"/>
    <mergeCell ref="K52:L53"/>
    <mergeCell ref="S19:U19"/>
    <mergeCell ref="O60:P61"/>
    <mergeCell ref="S6:X6"/>
    <mergeCell ref="A25:B25"/>
    <mergeCell ref="D56:D57"/>
    <mergeCell ref="D61:H61"/>
    <mergeCell ref="S26:T27"/>
    <mergeCell ref="A64:P64"/>
    <mergeCell ref="C62:C63"/>
    <mergeCell ref="K32:L33"/>
    <mergeCell ref="K26:L27"/>
    <mergeCell ref="M29:N29"/>
  </mergeCells>
  <phoneticPr fontId="9" type="noConversion"/>
  <conditionalFormatting sqref="I32:X33">
    <cfRule type="cellIs" dxfId="771" priority="15" operator="greaterThan">
      <formula>$AA$32</formula>
    </cfRule>
    <cfRule type="cellIs" dxfId="770" priority="16" operator="lessThan">
      <formula>$AA$33</formula>
    </cfRule>
  </conditionalFormatting>
  <conditionalFormatting sqref="I30:X31">
    <cfRule type="cellIs" dxfId="769" priority="13" operator="greaterThan">
      <formula>$AA$30</formula>
    </cfRule>
    <cfRule type="cellIs" dxfId="768" priority="14" operator="lessThan">
      <formula>$AA$31</formula>
    </cfRule>
  </conditionalFormatting>
  <conditionalFormatting sqref="I26:X27">
    <cfRule type="cellIs" dxfId="767" priority="11" operator="greaterThan">
      <formula>$AA$26</formula>
    </cfRule>
    <cfRule type="cellIs" dxfId="766" priority="12" operator="lessThan">
      <formula>$AA$27</formula>
    </cfRule>
  </conditionalFormatting>
  <conditionalFormatting sqref="I28:X28">
    <cfRule type="cellIs" dxfId="765" priority="3" operator="equal">
      <formula>$AA$24</formula>
    </cfRule>
    <cfRule type="cellIs" dxfId="764" priority="4" operator="notEqual">
      <formula>$AB$24</formula>
    </cfRule>
    <cfRule type="cellIs" dxfId="763" priority="9" operator="equal">
      <formula>$AA$24</formula>
    </cfRule>
    <cfRule type="cellIs" dxfId="762" priority="10" operator="notEqual">
      <formula>$AB$24</formula>
    </cfRule>
  </conditionalFormatting>
  <conditionalFormatting sqref="I29:X29">
    <cfRule type="cellIs" dxfId="761" priority="1" operator="equal">
      <formula>$AA$25</formula>
    </cfRule>
    <cfRule type="cellIs" dxfId="760" priority="2" operator="notEqual">
      <formula>$AB$25</formula>
    </cfRule>
    <cfRule type="cellIs" dxfId="759" priority="7" operator="equal">
      <formula>$AA$25</formula>
    </cfRule>
    <cfRule type="cellIs" dxfId="758" priority="8" operator="notEqual">
      <formula>$AB$25</formula>
    </cfRule>
  </conditionalFormatting>
  <conditionalFormatting sqref="I34:X35">
    <cfRule type="cellIs" dxfId="757" priority="5" operator="greaterThan">
      <formula>$AA$34</formula>
    </cfRule>
    <cfRule type="cellIs" dxfId="756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5"/>
  <dimension ref="A1:AB78"/>
  <sheetViews>
    <sheetView showGridLines="0" topLeftCell="A16" zoomScale="145" zoomScaleNormal="145" workbookViewId="0">
      <selection activeCell="K32" sqref="K32:L33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53" customWidth="1"/>
    <col min="28" max="28" width="3.875" style="38" customWidth="1"/>
    <col min="29" max="56" width="9" style="66" customWidth="1"/>
    <col min="57" max="16384" width="9" style="66"/>
  </cols>
  <sheetData>
    <row r="1" spans="1:26" ht="25.5" customHeight="1" x14ac:dyDescent="0.25">
      <c r="A1" s="145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</row>
    <row r="2" spans="1:26" ht="13.5" customHeight="1" x14ac:dyDescent="0.25">
      <c r="A2" s="76" t="s">
        <v>1</v>
      </c>
      <c r="B2" s="77"/>
      <c r="C2" s="113" t="s">
        <v>2</v>
      </c>
      <c r="D2" s="65" t="s">
        <v>3</v>
      </c>
      <c r="E2" s="29"/>
      <c r="F2" s="124" t="s">
        <v>4</v>
      </c>
      <c r="G2" s="130"/>
      <c r="H2" s="130"/>
      <c r="I2" s="130"/>
      <c r="J2" s="130"/>
      <c r="K2" s="81"/>
      <c r="L2" s="65" t="s">
        <v>5</v>
      </c>
      <c r="M2" s="124">
        <v>10</v>
      </c>
      <c r="N2" s="81"/>
      <c r="O2" s="65" t="s">
        <v>6</v>
      </c>
      <c r="P2" s="146" t="s">
        <v>7</v>
      </c>
      <c r="Q2" s="77"/>
      <c r="R2" s="77"/>
      <c r="S2" s="77"/>
      <c r="T2" s="77"/>
      <c r="U2" s="77"/>
      <c r="V2" s="79"/>
      <c r="W2" s="65" t="s">
        <v>8</v>
      </c>
      <c r="X2" s="21">
        <v>1</v>
      </c>
      <c r="Z2" s="22" t="s">
        <v>9</v>
      </c>
    </row>
    <row r="3" spans="1:26" ht="9.9499999999999993" customHeight="1" x14ac:dyDescent="0.25">
      <c r="A3" s="137" t="s">
        <v>10</v>
      </c>
      <c r="B3" s="100"/>
      <c r="C3" s="92"/>
      <c r="D3" s="70" t="s">
        <v>11</v>
      </c>
      <c r="E3" s="30"/>
      <c r="F3" s="125"/>
      <c r="G3" s="125"/>
      <c r="H3" s="125"/>
      <c r="I3" s="125"/>
      <c r="J3" s="125"/>
      <c r="K3" s="83"/>
      <c r="L3" s="70" t="s">
        <v>12</v>
      </c>
      <c r="M3" s="125"/>
      <c r="N3" s="83"/>
      <c r="O3" s="70" t="s">
        <v>13</v>
      </c>
      <c r="P3" s="100"/>
      <c r="Q3" s="100"/>
      <c r="R3" s="100"/>
      <c r="S3" s="100"/>
      <c r="T3" s="100"/>
      <c r="U3" s="100"/>
      <c r="V3" s="92"/>
      <c r="W3" s="70" t="s">
        <v>14</v>
      </c>
      <c r="X3" s="5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52"/>
      <c r="Q4" s="129" t="s">
        <v>109</v>
      </c>
      <c r="R4" s="130"/>
      <c r="S4" s="130"/>
      <c r="T4" s="81"/>
      <c r="U4" s="65" t="s">
        <v>22</v>
      </c>
      <c r="V4" s="4"/>
      <c r="W4" s="124" t="s">
        <v>23</v>
      </c>
      <c r="X4" s="81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25"/>
      <c r="R5" s="125"/>
      <c r="S5" s="125"/>
      <c r="T5" s="83"/>
      <c r="U5" s="70" t="s">
        <v>28</v>
      </c>
      <c r="V5" s="7"/>
      <c r="W5" s="125"/>
      <c r="X5" s="83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96" t="s">
        <v>29</v>
      </c>
      <c r="T6" s="77"/>
      <c r="U6" s="77"/>
      <c r="V6" s="77"/>
      <c r="W6" s="77"/>
      <c r="X6" s="79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48" t="s">
        <v>30</v>
      </c>
      <c r="T7" s="100"/>
      <c r="U7" s="100"/>
      <c r="V7" s="100"/>
      <c r="W7" s="100"/>
      <c r="X7" s="92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1" t="s">
        <v>4</v>
      </c>
      <c r="T8" s="77"/>
      <c r="U8" s="77"/>
      <c r="V8" s="77"/>
      <c r="W8" s="77"/>
      <c r="X8" s="79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8"/>
      <c r="T9" s="89"/>
      <c r="U9" s="89"/>
      <c r="V9" s="89"/>
      <c r="W9" s="89"/>
      <c r="X9" s="87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8"/>
      <c r="T10" s="89"/>
      <c r="U10" s="89"/>
      <c r="V10" s="89"/>
      <c r="W10" s="89"/>
      <c r="X10" s="87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8"/>
      <c r="T11" s="89"/>
      <c r="U11" s="89"/>
      <c r="V11" s="89"/>
      <c r="W11" s="89"/>
      <c r="X11" s="87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8"/>
      <c r="T12" s="89"/>
      <c r="U12" s="89"/>
      <c r="V12" s="89"/>
      <c r="W12" s="89"/>
      <c r="X12" s="87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8"/>
      <c r="T13" s="89"/>
      <c r="U13" s="89"/>
      <c r="V13" s="89"/>
      <c r="W13" s="89"/>
      <c r="X13" s="87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5"/>
      <c r="T14" s="89"/>
      <c r="U14" s="89"/>
      <c r="V14" s="126"/>
      <c r="W14" s="89"/>
      <c r="X14" s="87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5"/>
      <c r="T15" s="89"/>
      <c r="U15" s="89"/>
      <c r="V15" s="126"/>
      <c r="W15" s="89"/>
      <c r="X15" s="87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5"/>
      <c r="T16" s="89"/>
      <c r="U16" s="89"/>
      <c r="V16" s="126"/>
      <c r="W16" s="89"/>
      <c r="X16" s="87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5"/>
      <c r="T17" s="89"/>
      <c r="U17" s="89"/>
      <c r="V17" s="126"/>
      <c r="W17" s="89"/>
      <c r="X17" s="87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5"/>
      <c r="T18" s="89"/>
      <c r="U18" s="89"/>
      <c r="V18" s="126"/>
      <c r="W18" s="89"/>
      <c r="X18" s="87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5"/>
      <c r="T19" s="89"/>
      <c r="U19" s="89"/>
      <c r="V19" s="126"/>
      <c r="W19" s="89"/>
      <c r="X19" s="87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5"/>
      <c r="T20" s="89"/>
      <c r="U20" s="89"/>
      <c r="V20" s="126"/>
      <c r="W20" s="89"/>
      <c r="X20" s="87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5"/>
      <c r="T21" s="89"/>
      <c r="U21" s="89"/>
      <c r="V21" s="151"/>
      <c r="W21" s="100"/>
      <c r="X21" s="92"/>
    </row>
    <row r="22" spans="1:28" ht="12.75" customHeight="1" x14ac:dyDescent="0.25">
      <c r="A22" s="96" t="s">
        <v>31</v>
      </c>
      <c r="B22" s="77"/>
      <c r="C22" s="79"/>
      <c r="D22" s="128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9"/>
      <c r="W22" s="138" t="s">
        <v>33</v>
      </c>
      <c r="X22" s="79"/>
      <c r="Z22" s="34" t="s">
        <v>34</v>
      </c>
    </row>
    <row r="23" spans="1:28" ht="11.25" customHeight="1" x14ac:dyDescent="0.3">
      <c r="A23" s="148" t="s">
        <v>35</v>
      </c>
      <c r="B23" s="100"/>
      <c r="C23" s="92"/>
      <c r="D23" s="91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92"/>
      <c r="W23" s="147" t="s">
        <v>36</v>
      </c>
      <c r="X23" s="92"/>
      <c r="Z23" s="33" t="s">
        <v>37</v>
      </c>
    </row>
    <row r="24" spans="1:28" ht="14.25" customHeight="1" x14ac:dyDescent="0.25">
      <c r="A24" s="96" t="s">
        <v>38</v>
      </c>
      <c r="B24" s="79"/>
      <c r="C24" s="68" t="s">
        <v>39</v>
      </c>
      <c r="D24" s="111" t="s">
        <v>40</v>
      </c>
      <c r="E24" s="77"/>
      <c r="F24" s="77"/>
      <c r="G24" s="77"/>
      <c r="H24" s="79"/>
      <c r="I24" s="110">
        <v>1</v>
      </c>
      <c r="J24" s="81"/>
      <c r="K24" s="110">
        <v>2</v>
      </c>
      <c r="L24" s="81"/>
      <c r="M24" s="110">
        <v>3</v>
      </c>
      <c r="N24" s="81"/>
      <c r="O24" s="110">
        <v>4</v>
      </c>
      <c r="P24" s="81"/>
      <c r="Q24" s="110">
        <v>5</v>
      </c>
      <c r="R24" s="81"/>
      <c r="S24" s="110">
        <v>6</v>
      </c>
      <c r="T24" s="81"/>
      <c r="U24" s="110">
        <v>7</v>
      </c>
      <c r="V24" s="81"/>
      <c r="W24" s="110">
        <v>8</v>
      </c>
      <c r="X24" s="81"/>
      <c r="Z24" s="32"/>
      <c r="AA24" s="53" t="s">
        <v>41</v>
      </c>
    </row>
    <row r="25" spans="1:28" x14ac:dyDescent="0.25">
      <c r="A25" s="97" t="s">
        <v>42</v>
      </c>
      <c r="B25" s="92"/>
      <c r="C25" s="69" t="s">
        <v>43</v>
      </c>
      <c r="D25" s="142" t="s">
        <v>44</v>
      </c>
      <c r="E25" s="100"/>
      <c r="F25" s="100"/>
      <c r="G25" s="100"/>
      <c r="H25" s="92"/>
      <c r="I25" s="82"/>
      <c r="J25" s="83"/>
      <c r="K25" s="82"/>
      <c r="L25" s="83"/>
      <c r="M25" s="82"/>
      <c r="N25" s="83"/>
      <c r="O25" s="82"/>
      <c r="P25" s="83"/>
      <c r="Q25" s="82"/>
      <c r="R25" s="83"/>
      <c r="S25" s="82"/>
      <c r="T25" s="83"/>
      <c r="U25" s="82"/>
      <c r="V25" s="83"/>
      <c r="W25" s="82"/>
      <c r="X25" s="83"/>
      <c r="Z25" s="98" t="s">
        <v>45</v>
      </c>
      <c r="AA25" s="53" t="s">
        <v>46</v>
      </c>
    </row>
    <row r="26" spans="1:28" s="15" customFormat="1" ht="9.9499999999999993" customHeight="1" x14ac:dyDescent="0.25">
      <c r="A26" s="109" t="s">
        <v>47</v>
      </c>
      <c r="B26" s="79"/>
      <c r="C26" s="90" t="s">
        <v>48</v>
      </c>
      <c r="D26" s="98" t="s">
        <v>45</v>
      </c>
      <c r="E26" s="143">
        <v>8.2000000000000003E-2</v>
      </c>
      <c r="F26" s="77"/>
      <c r="G26" s="34" t="s">
        <v>34</v>
      </c>
      <c r="H26" s="71">
        <v>2E-3</v>
      </c>
      <c r="I26" s="101">
        <v>8.2500000000000004E-2</v>
      </c>
      <c r="J26" s="81"/>
      <c r="K26" s="101">
        <v>8.2400000000000001E-2</v>
      </c>
      <c r="L26" s="81"/>
      <c r="M26" s="101">
        <v>8.2400000000000001E-2</v>
      </c>
      <c r="N26" s="81"/>
      <c r="O26" s="101">
        <v>8.2500000000000004E-2</v>
      </c>
      <c r="P26" s="81"/>
      <c r="Q26" s="101">
        <v>8.2400000000000001E-2</v>
      </c>
      <c r="R26" s="81"/>
      <c r="S26" s="101">
        <v>8.2400000000000001E-2</v>
      </c>
      <c r="T26" s="81"/>
      <c r="U26" s="101">
        <v>8.2600000000000007E-2</v>
      </c>
      <c r="V26" s="81"/>
      <c r="W26" s="101">
        <v>8.2600000000000007E-2</v>
      </c>
      <c r="X26" s="81"/>
      <c r="Z26" s="91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1"/>
      <c r="B27" s="92"/>
      <c r="C27" s="93"/>
      <c r="D27" s="91"/>
      <c r="E27" s="100"/>
      <c r="F27" s="100"/>
      <c r="G27" s="33" t="s">
        <v>37</v>
      </c>
      <c r="H27" s="73">
        <v>2E-3</v>
      </c>
      <c r="I27" s="82"/>
      <c r="J27" s="83"/>
      <c r="K27" s="82"/>
      <c r="L27" s="83"/>
      <c r="M27" s="82"/>
      <c r="N27" s="83"/>
      <c r="O27" s="82"/>
      <c r="P27" s="83"/>
      <c r="Q27" s="82"/>
      <c r="R27" s="83"/>
      <c r="S27" s="82"/>
      <c r="T27" s="83"/>
      <c r="U27" s="82"/>
      <c r="V27" s="83"/>
      <c r="W27" s="82"/>
      <c r="X27" s="83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39" t="s">
        <v>49</v>
      </c>
      <c r="B28" s="79"/>
      <c r="C28" s="67" t="s">
        <v>50</v>
      </c>
      <c r="D28" s="55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7" t="s">
        <v>41</v>
      </c>
      <c r="J28" s="108"/>
      <c r="K28" s="107" t="s">
        <v>41</v>
      </c>
      <c r="L28" s="108"/>
      <c r="M28" s="107" t="s">
        <v>41</v>
      </c>
      <c r="N28" s="108"/>
      <c r="O28" s="107" t="s">
        <v>41</v>
      </c>
      <c r="P28" s="108"/>
      <c r="Q28" s="107" t="s">
        <v>41</v>
      </c>
      <c r="R28" s="108"/>
      <c r="S28" s="107" t="s">
        <v>41</v>
      </c>
      <c r="T28" s="108"/>
      <c r="U28" s="107" t="s">
        <v>41</v>
      </c>
      <c r="V28" s="108"/>
      <c r="W28" s="107" t="s">
        <v>41</v>
      </c>
      <c r="X28" s="108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6"/>
      <c r="B29" s="87"/>
      <c r="C29" s="67" t="s">
        <v>50</v>
      </c>
      <c r="D29" s="55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7" t="s">
        <v>46</v>
      </c>
      <c r="J29" s="108"/>
      <c r="K29" s="107" t="s">
        <v>46</v>
      </c>
      <c r="L29" s="108"/>
      <c r="M29" s="107" t="s">
        <v>46</v>
      </c>
      <c r="N29" s="108"/>
      <c r="O29" s="107" t="s">
        <v>46</v>
      </c>
      <c r="P29" s="108"/>
      <c r="Q29" s="107" t="s">
        <v>46</v>
      </c>
      <c r="R29" s="108"/>
      <c r="S29" s="107" t="s">
        <v>46</v>
      </c>
      <c r="T29" s="108"/>
      <c r="U29" s="107" t="s">
        <v>46</v>
      </c>
      <c r="V29" s="108"/>
      <c r="W29" s="107" t="s">
        <v>46</v>
      </c>
      <c r="X29" s="108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9" t="s">
        <v>53</v>
      </c>
      <c r="B30" s="79"/>
      <c r="C30" s="90" t="s">
        <v>48</v>
      </c>
      <c r="D30" s="98" t="s">
        <v>45</v>
      </c>
      <c r="E30" s="143">
        <v>8.2000000000000003E-2</v>
      </c>
      <c r="F30" s="77"/>
      <c r="G30" s="34" t="s">
        <v>34</v>
      </c>
      <c r="H30" s="71">
        <v>2E-3</v>
      </c>
      <c r="I30" s="106">
        <v>8.3199999999999996E-2</v>
      </c>
      <c r="J30" s="81"/>
      <c r="K30" s="106">
        <v>8.3000000000000004E-2</v>
      </c>
      <c r="L30" s="81"/>
      <c r="M30" s="106">
        <v>8.2900000000000001E-2</v>
      </c>
      <c r="N30" s="81"/>
      <c r="O30" s="106">
        <v>8.2900000000000001E-2</v>
      </c>
      <c r="P30" s="81"/>
      <c r="Q30" s="106">
        <v>8.2799999999999999E-2</v>
      </c>
      <c r="R30" s="81"/>
      <c r="S30" s="106">
        <v>8.2799999999999999E-2</v>
      </c>
      <c r="T30" s="81"/>
      <c r="U30" s="106">
        <v>8.2600000000000007E-2</v>
      </c>
      <c r="V30" s="81"/>
      <c r="W30" s="106">
        <v>8.2900000000000001E-2</v>
      </c>
      <c r="X30" s="81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1"/>
      <c r="B31" s="92"/>
      <c r="C31" s="93"/>
      <c r="D31" s="91"/>
      <c r="E31" s="100"/>
      <c r="F31" s="100"/>
      <c r="G31" s="33" t="s">
        <v>37</v>
      </c>
      <c r="H31" s="73">
        <v>2E-3</v>
      </c>
      <c r="I31" s="82"/>
      <c r="J31" s="83"/>
      <c r="K31" s="82"/>
      <c r="L31" s="83"/>
      <c r="M31" s="82"/>
      <c r="N31" s="83"/>
      <c r="O31" s="82"/>
      <c r="P31" s="83"/>
      <c r="Q31" s="82"/>
      <c r="R31" s="83"/>
      <c r="S31" s="82"/>
      <c r="T31" s="83"/>
      <c r="U31" s="82"/>
      <c r="V31" s="83"/>
      <c r="W31" s="82"/>
      <c r="X31" s="83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9" t="s">
        <v>54</v>
      </c>
      <c r="B32" s="79"/>
      <c r="C32" s="90" t="s">
        <v>55</v>
      </c>
      <c r="D32" s="98" t="s">
        <v>45</v>
      </c>
      <c r="E32" s="143">
        <v>0.43</v>
      </c>
      <c r="F32" s="77"/>
      <c r="G32" s="34" t="s">
        <v>34</v>
      </c>
      <c r="H32" s="71">
        <v>5.0000000000000001E-3</v>
      </c>
      <c r="I32" s="106">
        <v>0.43049999999999999</v>
      </c>
      <c r="J32" s="81"/>
      <c r="K32" s="106">
        <v>0.42949999999999999</v>
      </c>
      <c r="L32" s="81"/>
      <c r="M32" s="106">
        <v>0.42949999999999999</v>
      </c>
      <c r="N32" s="81"/>
      <c r="O32" s="106">
        <v>0.43</v>
      </c>
      <c r="P32" s="81"/>
      <c r="Q32" s="106">
        <v>0.432</v>
      </c>
      <c r="R32" s="81"/>
      <c r="S32" s="106">
        <v>0.43099999999999999</v>
      </c>
      <c r="T32" s="81"/>
      <c r="U32" s="106">
        <v>0.43</v>
      </c>
      <c r="V32" s="81"/>
      <c r="W32" s="106">
        <v>0.43</v>
      </c>
      <c r="X32" s="81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1"/>
      <c r="B33" s="92"/>
      <c r="C33" s="93"/>
      <c r="D33" s="91"/>
      <c r="E33" s="100"/>
      <c r="F33" s="100"/>
      <c r="G33" s="33" t="s">
        <v>37</v>
      </c>
      <c r="H33" s="73">
        <v>5.0000000000000001E-3</v>
      </c>
      <c r="I33" s="82"/>
      <c r="J33" s="83"/>
      <c r="K33" s="82"/>
      <c r="L33" s="83"/>
      <c r="M33" s="82"/>
      <c r="N33" s="83"/>
      <c r="O33" s="82"/>
      <c r="P33" s="83"/>
      <c r="Q33" s="82"/>
      <c r="R33" s="83"/>
      <c r="S33" s="82"/>
      <c r="T33" s="83"/>
      <c r="U33" s="82"/>
      <c r="V33" s="83"/>
      <c r="W33" s="82"/>
      <c r="X33" s="83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9" t="s">
        <v>56</v>
      </c>
      <c r="B34" s="79"/>
      <c r="C34" s="90" t="s">
        <v>55</v>
      </c>
      <c r="D34" s="98" t="s">
        <v>45</v>
      </c>
      <c r="E34" s="143">
        <v>0.39500000000000002</v>
      </c>
      <c r="F34" s="77"/>
      <c r="G34" s="34" t="s">
        <v>34</v>
      </c>
      <c r="H34" s="71">
        <v>5.0000000000000001E-3</v>
      </c>
      <c r="I34" s="101">
        <v>0.39750000000000002</v>
      </c>
      <c r="J34" s="81"/>
      <c r="K34" s="101">
        <v>0.39600000000000002</v>
      </c>
      <c r="L34" s="81"/>
      <c r="M34" s="101">
        <v>0.39600000000000002</v>
      </c>
      <c r="N34" s="81"/>
      <c r="O34" s="101">
        <v>0.39600000000000002</v>
      </c>
      <c r="P34" s="81"/>
      <c r="Q34" s="101">
        <v>0.39650000000000002</v>
      </c>
      <c r="R34" s="81"/>
      <c r="S34" s="101">
        <v>0.39600000000000002</v>
      </c>
      <c r="T34" s="81"/>
      <c r="U34" s="101">
        <v>0.39600000000000002</v>
      </c>
      <c r="V34" s="81"/>
      <c r="W34" s="101">
        <v>0.39500000000000002</v>
      </c>
      <c r="X34" s="81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1"/>
      <c r="B35" s="92"/>
      <c r="C35" s="93"/>
      <c r="D35" s="91"/>
      <c r="E35" s="100"/>
      <c r="F35" s="100"/>
      <c r="G35" s="33" t="s">
        <v>37</v>
      </c>
      <c r="H35" s="73">
        <v>5.0000000000000001E-3</v>
      </c>
      <c r="I35" s="82"/>
      <c r="J35" s="83"/>
      <c r="K35" s="82"/>
      <c r="L35" s="83"/>
      <c r="M35" s="82"/>
      <c r="N35" s="83"/>
      <c r="O35" s="82"/>
      <c r="P35" s="83"/>
      <c r="Q35" s="82"/>
      <c r="R35" s="83"/>
      <c r="S35" s="82"/>
      <c r="T35" s="83"/>
      <c r="U35" s="82"/>
      <c r="V35" s="83"/>
      <c r="W35" s="82"/>
      <c r="X35" s="83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9" t="s">
        <v>57</v>
      </c>
      <c r="B36" s="79"/>
      <c r="C36" s="144" t="s">
        <v>58</v>
      </c>
      <c r="D36" s="56" t="s">
        <v>59</v>
      </c>
      <c r="E36" s="35"/>
      <c r="F36" s="35"/>
      <c r="G36" s="35"/>
      <c r="H36" s="24"/>
      <c r="I36" s="80" t="s">
        <v>41</v>
      </c>
      <c r="J36" s="81"/>
      <c r="K36" s="80" t="s">
        <v>41</v>
      </c>
      <c r="L36" s="81"/>
      <c r="M36" s="80" t="s">
        <v>41</v>
      </c>
      <c r="N36" s="81"/>
      <c r="O36" s="80" t="s">
        <v>41</v>
      </c>
      <c r="P36" s="81"/>
      <c r="Q36" s="80" t="s">
        <v>41</v>
      </c>
      <c r="R36" s="81"/>
      <c r="S36" s="80" t="s">
        <v>41</v>
      </c>
      <c r="T36" s="81"/>
      <c r="U36" s="80" t="s">
        <v>41</v>
      </c>
      <c r="V36" s="81"/>
      <c r="W36" s="80" t="s">
        <v>41</v>
      </c>
      <c r="X36" s="81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1"/>
      <c r="B37" s="92"/>
      <c r="C37" s="93"/>
      <c r="D37" s="59" t="s">
        <v>60</v>
      </c>
      <c r="E37" s="60"/>
      <c r="F37" s="60"/>
      <c r="G37" s="60"/>
      <c r="H37" s="61"/>
      <c r="I37" s="82"/>
      <c r="J37" s="83"/>
      <c r="K37" s="82"/>
      <c r="L37" s="83"/>
      <c r="M37" s="82"/>
      <c r="N37" s="83"/>
      <c r="O37" s="82"/>
      <c r="P37" s="83"/>
      <c r="Q37" s="82"/>
      <c r="R37" s="83"/>
      <c r="S37" s="82"/>
      <c r="T37" s="83"/>
      <c r="U37" s="82"/>
      <c r="V37" s="83"/>
      <c r="W37" s="82"/>
      <c r="X37" s="83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9" t="s">
        <v>61</v>
      </c>
      <c r="B38" s="79"/>
      <c r="C38" s="20" t="s">
        <v>62</v>
      </c>
      <c r="D38" s="39" t="s">
        <v>63</v>
      </c>
      <c r="E38" s="57"/>
      <c r="F38" s="57"/>
      <c r="G38" s="57"/>
      <c r="H38" s="58"/>
      <c r="I38" s="80" t="s">
        <v>41</v>
      </c>
      <c r="J38" s="81"/>
      <c r="K38" s="80" t="s">
        <v>41</v>
      </c>
      <c r="L38" s="81"/>
      <c r="M38" s="80" t="s">
        <v>41</v>
      </c>
      <c r="N38" s="81"/>
      <c r="O38" s="80" t="s">
        <v>41</v>
      </c>
      <c r="P38" s="81"/>
      <c r="Q38" s="80" t="s">
        <v>41</v>
      </c>
      <c r="R38" s="81"/>
      <c r="S38" s="80" t="s">
        <v>41</v>
      </c>
      <c r="T38" s="81"/>
      <c r="U38" s="80" t="s">
        <v>41</v>
      </c>
      <c r="V38" s="81"/>
      <c r="W38" s="80" t="s">
        <v>41</v>
      </c>
      <c r="X38" s="81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1"/>
      <c r="B39" s="92"/>
      <c r="C39" s="19" t="s">
        <v>64</v>
      </c>
      <c r="D39" s="59" t="s">
        <v>65</v>
      </c>
      <c r="E39" s="60"/>
      <c r="F39" s="60"/>
      <c r="G39" s="60"/>
      <c r="H39" s="61"/>
      <c r="I39" s="82"/>
      <c r="J39" s="83"/>
      <c r="K39" s="82"/>
      <c r="L39" s="83"/>
      <c r="M39" s="82"/>
      <c r="N39" s="83"/>
      <c r="O39" s="82"/>
      <c r="P39" s="83"/>
      <c r="Q39" s="82"/>
      <c r="R39" s="83"/>
      <c r="S39" s="82"/>
      <c r="T39" s="83"/>
      <c r="U39" s="82"/>
      <c r="V39" s="83"/>
      <c r="W39" s="82"/>
      <c r="X39" s="83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9" t="s">
        <v>66</v>
      </c>
      <c r="B40" s="79"/>
      <c r="C40" s="20" t="s">
        <v>67</v>
      </c>
      <c r="D40" s="56" t="s">
        <v>68</v>
      </c>
      <c r="E40" s="36"/>
      <c r="F40" s="36"/>
      <c r="G40" s="36"/>
      <c r="H40" s="25"/>
      <c r="I40" s="80" t="s">
        <v>69</v>
      </c>
      <c r="J40" s="81"/>
      <c r="K40" s="80" t="s">
        <v>69</v>
      </c>
      <c r="L40" s="81"/>
      <c r="M40" s="80" t="s">
        <v>69</v>
      </c>
      <c r="N40" s="81"/>
      <c r="O40" s="80" t="s">
        <v>69</v>
      </c>
      <c r="P40" s="81"/>
      <c r="Q40" s="80" t="s">
        <v>69</v>
      </c>
      <c r="R40" s="81"/>
      <c r="S40" s="80" t="s">
        <v>69</v>
      </c>
      <c r="T40" s="81"/>
      <c r="U40" s="80" t="s">
        <v>69</v>
      </c>
      <c r="V40" s="81"/>
      <c r="W40" s="80" t="s">
        <v>69</v>
      </c>
      <c r="X40" s="81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1"/>
      <c r="B41" s="92"/>
      <c r="C41" s="19" t="s">
        <v>64</v>
      </c>
      <c r="D41" s="59" t="s">
        <v>70</v>
      </c>
      <c r="E41" s="37"/>
      <c r="F41" s="37"/>
      <c r="G41" s="37"/>
      <c r="H41" s="26"/>
      <c r="I41" s="82"/>
      <c r="J41" s="83"/>
      <c r="K41" s="82"/>
      <c r="L41" s="83"/>
      <c r="M41" s="82"/>
      <c r="N41" s="83"/>
      <c r="O41" s="82"/>
      <c r="P41" s="83"/>
      <c r="Q41" s="82"/>
      <c r="R41" s="83"/>
      <c r="S41" s="82"/>
      <c r="T41" s="83"/>
      <c r="U41" s="82"/>
      <c r="V41" s="83"/>
      <c r="W41" s="82"/>
      <c r="X41" s="83"/>
      <c r="AA41" s="53"/>
      <c r="AB41" s="38"/>
    </row>
    <row r="42" spans="1:28" s="15" customFormat="1" ht="9.9499999999999993" customHeight="1" x14ac:dyDescent="0.25">
      <c r="A42" s="109" t="s">
        <v>71</v>
      </c>
      <c r="B42" s="79"/>
      <c r="C42" s="20" t="s">
        <v>67</v>
      </c>
      <c r="D42" s="56" t="s">
        <v>72</v>
      </c>
      <c r="E42" s="62"/>
      <c r="F42" s="63"/>
      <c r="G42" s="34"/>
      <c r="H42" s="74"/>
      <c r="I42" s="80"/>
      <c r="J42" s="81"/>
      <c r="K42" s="80"/>
      <c r="L42" s="81"/>
      <c r="M42" s="80"/>
      <c r="N42" s="81"/>
      <c r="O42" s="80"/>
      <c r="P42" s="81"/>
      <c r="Q42" s="80"/>
      <c r="R42" s="81"/>
      <c r="S42" s="80"/>
      <c r="T42" s="81"/>
      <c r="U42" s="80"/>
      <c r="V42" s="81"/>
      <c r="W42" s="80"/>
      <c r="X42" s="81"/>
      <c r="AA42" s="53"/>
      <c r="AB42" s="38"/>
    </row>
    <row r="43" spans="1:28" s="15" customFormat="1" ht="9.9499999999999993" customHeight="1" x14ac:dyDescent="0.3">
      <c r="A43" s="91"/>
      <c r="B43" s="92"/>
      <c r="C43" s="19" t="s">
        <v>64</v>
      </c>
      <c r="D43" s="59" t="s">
        <v>73</v>
      </c>
      <c r="E43" s="64"/>
      <c r="F43" s="64"/>
      <c r="G43" s="33"/>
      <c r="H43" s="75"/>
      <c r="I43" s="82"/>
      <c r="J43" s="83"/>
      <c r="K43" s="82"/>
      <c r="L43" s="83"/>
      <c r="M43" s="82"/>
      <c r="N43" s="83"/>
      <c r="O43" s="82"/>
      <c r="P43" s="83"/>
      <c r="Q43" s="82"/>
      <c r="R43" s="83"/>
      <c r="S43" s="82"/>
      <c r="T43" s="83"/>
      <c r="U43" s="82"/>
      <c r="V43" s="83"/>
      <c r="W43" s="82"/>
      <c r="X43" s="83"/>
      <c r="AA43" s="53"/>
      <c r="AB43" s="38"/>
    </row>
    <row r="44" spans="1:28" s="15" customFormat="1" ht="9.9499999999999993" customHeight="1" x14ac:dyDescent="0.25">
      <c r="A44" s="109" t="s">
        <v>74</v>
      </c>
      <c r="B44" s="79"/>
      <c r="C44" s="144" t="s">
        <v>67</v>
      </c>
      <c r="D44" s="56" t="s">
        <v>75</v>
      </c>
      <c r="E44" s="62"/>
      <c r="F44" s="63"/>
      <c r="G44" s="34"/>
      <c r="H44" s="74"/>
      <c r="I44" s="80"/>
      <c r="J44" s="81"/>
      <c r="K44" s="80"/>
      <c r="L44" s="81"/>
      <c r="M44" s="80"/>
      <c r="N44" s="81"/>
      <c r="O44" s="80"/>
      <c r="P44" s="81"/>
      <c r="Q44" s="80"/>
      <c r="R44" s="81"/>
      <c r="S44" s="80"/>
      <c r="T44" s="81"/>
      <c r="U44" s="80"/>
      <c r="V44" s="81"/>
      <c r="W44" s="80"/>
      <c r="X44" s="81"/>
      <c r="AA44" s="53"/>
      <c r="AB44" s="38"/>
    </row>
    <row r="45" spans="1:28" s="15" customFormat="1" ht="9.9499999999999993" customHeight="1" x14ac:dyDescent="0.3">
      <c r="A45" s="91"/>
      <c r="B45" s="92"/>
      <c r="C45" s="93"/>
      <c r="D45" s="59" t="s">
        <v>76</v>
      </c>
      <c r="E45" s="64"/>
      <c r="F45" s="64"/>
      <c r="G45" s="33"/>
      <c r="H45" s="75"/>
      <c r="I45" s="82"/>
      <c r="J45" s="83"/>
      <c r="K45" s="82"/>
      <c r="L45" s="83"/>
      <c r="M45" s="82"/>
      <c r="N45" s="83"/>
      <c r="O45" s="82"/>
      <c r="P45" s="83"/>
      <c r="Q45" s="82"/>
      <c r="R45" s="83"/>
      <c r="S45" s="82"/>
      <c r="T45" s="83"/>
      <c r="U45" s="82"/>
      <c r="V45" s="83"/>
      <c r="W45" s="82"/>
      <c r="X45" s="83"/>
      <c r="AA45" s="53"/>
      <c r="AB45" s="38"/>
    </row>
    <row r="46" spans="1:28" s="15" customFormat="1" ht="9.9499999999999993" customHeight="1" x14ac:dyDescent="0.25">
      <c r="A46" s="109" t="s">
        <v>77</v>
      </c>
      <c r="B46" s="79"/>
      <c r="C46" s="144" t="s">
        <v>67</v>
      </c>
      <c r="D46" s="56" t="s">
        <v>78</v>
      </c>
      <c r="E46" s="57"/>
      <c r="F46" s="57"/>
      <c r="G46" s="57"/>
      <c r="H46" s="58"/>
      <c r="I46" s="80"/>
      <c r="J46" s="81"/>
      <c r="K46" s="80"/>
      <c r="L46" s="81"/>
      <c r="M46" s="80"/>
      <c r="N46" s="81"/>
      <c r="O46" s="80"/>
      <c r="P46" s="81"/>
      <c r="Q46" s="80"/>
      <c r="R46" s="81"/>
      <c r="S46" s="80"/>
      <c r="T46" s="81"/>
      <c r="U46" s="80"/>
      <c r="V46" s="81"/>
      <c r="W46" s="80"/>
      <c r="X46" s="81"/>
      <c r="AA46" s="53"/>
      <c r="AB46" s="38"/>
    </row>
    <row r="47" spans="1:28" s="15" customFormat="1" ht="9.9499999999999993" customHeight="1" x14ac:dyDescent="0.25">
      <c r="A47" s="91"/>
      <c r="B47" s="92"/>
      <c r="C47" s="93"/>
      <c r="D47" s="59" t="s">
        <v>79</v>
      </c>
      <c r="E47" s="60"/>
      <c r="F47" s="60"/>
      <c r="G47" s="60"/>
      <c r="H47" s="61"/>
      <c r="I47" s="82"/>
      <c r="J47" s="83"/>
      <c r="K47" s="82"/>
      <c r="L47" s="83"/>
      <c r="M47" s="82"/>
      <c r="N47" s="83"/>
      <c r="O47" s="82"/>
      <c r="P47" s="83"/>
      <c r="Q47" s="82"/>
      <c r="R47" s="83"/>
      <c r="S47" s="82"/>
      <c r="T47" s="83"/>
      <c r="U47" s="82"/>
      <c r="V47" s="83"/>
      <c r="W47" s="82"/>
      <c r="X47" s="83"/>
      <c r="AA47" s="53"/>
      <c r="AB47" s="38"/>
    </row>
    <row r="48" spans="1:28" s="15" customFormat="1" ht="9.9499999999999993" customHeight="1" x14ac:dyDescent="0.25">
      <c r="A48" s="109" t="s">
        <v>80</v>
      </c>
      <c r="B48" s="79"/>
      <c r="C48" s="144" t="s">
        <v>67</v>
      </c>
      <c r="D48" s="56" t="s">
        <v>81</v>
      </c>
      <c r="E48" s="57"/>
      <c r="F48" s="57"/>
      <c r="G48" s="57"/>
      <c r="H48" s="58"/>
      <c r="I48" s="80"/>
      <c r="J48" s="81"/>
      <c r="K48" s="80"/>
      <c r="L48" s="81"/>
      <c r="M48" s="80"/>
      <c r="N48" s="81"/>
      <c r="O48" s="80"/>
      <c r="P48" s="81"/>
      <c r="Q48" s="80"/>
      <c r="R48" s="81"/>
      <c r="S48" s="80"/>
      <c r="T48" s="81"/>
      <c r="U48" s="80"/>
      <c r="V48" s="81"/>
      <c r="W48" s="80"/>
      <c r="X48" s="81"/>
      <c r="AA48" s="53"/>
      <c r="AB48" s="38"/>
    </row>
    <row r="49" spans="1:28" s="15" customFormat="1" ht="9.9499999999999993" customHeight="1" x14ac:dyDescent="0.25">
      <c r="A49" s="91"/>
      <c r="B49" s="92"/>
      <c r="C49" s="93"/>
      <c r="D49" s="59" t="s">
        <v>82</v>
      </c>
      <c r="E49" s="60"/>
      <c r="F49" s="60"/>
      <c r="G49" s="60"/>
      <c r="H49" s="61"/>
      <c r="I49" s="82"/>
      <c r="J49" s="83"/>
      <c r="K49" s="82"/>
      <c r="L49" s="83"/>
      <c r="M49" s="82"/>
      <c r="N49" s="83"/>
      <c r="O49" s="82"/>
      <c r="P49" s="83"/>
      <c r="Q49" s="82"/>
      <c r="R49" s="83"/>
      <c r="S49" s="82"/>
      <c r="T49" s="83"/>
      <c r="U49" s="82"/>
      <c r="V49" s="83"/>
      <c r="W49" s="82"/>
      <c r="X49" s="83"/>
      <c r="AA49" s="53"/>
      <c r="AB49" s="38"/>
    </row>
    <row r="50" spans="1:28" s="15" customFormat="1" ht="9.9499999999999993" customHeight="1" x14ac:dyDescent="0.25">
      <c r="A50" s="109" t="s">
        <v>83</v>
      </c>
      <c r="B50" s="79"/>
      <c r="C50" s="90" t="s">
        <v>84</v>
      </c>
      <c r="D50" s="56" t="s">
        <v>85</v>
      </c>
      <c r="E50" s="48"/>
      <c r="F50" s="48"/>
      <c r="G50" s="48"/>
      <c r="H50" s="49"/>
      <c r="I50" s="80" t="s">
        <v>69</v>
      </c>
      <c r="J50" s="81"/>
      <c r="K50" s="80" t="s">
        <v>69</v>
      </c>
      <c r="L50" s="81"/>
      <c r="M50" s="80" t="s">
        <v>69</v>
      </c>
      <c r="N50" s="81"/>
      <c r="O50" s="80" t="s">
        <v>69</v>
      </c>
      <c r="P50" s="81"/>
      <c r="Q50" s="80" t="s">
        <v>69</v>
      </c>
      <c r="R50" s="81"/>
      <c r="S50" s="80" t="s">
        <v>69</v>
      </c>
      <c r="T50" s="81"/>
      <c r="U50" s="80" t="s">
        <v>69</v>
      </c>
      <c r="V50" s="81"/>
      <c r="W50" s="80" t="s">
        <v>69</v>
      </c>
      <c r="X50" s="81"/>
      <c r="AA50" s="53"/>
      <c r="AB50" s="38"/>
    </row>
    <row r="51" spans="1:28" s="15" customFormat="1" ht="9.9499999999999993" customHeight="1" x14ac:dyDescent="0.25">
      <c r="A51" s="91"/>
      <c r="B51" s="92"/>
      <c r="C51" s="93"/>
      <c r="D51" s="59" t="s">
        <v>86</v>
      </c>
      <c r="E51" s="50"/>
      <c r="F51" s="50"/>
      <c r="G51" s="50"/>
      <c r="H51" s="51"/>
      <c r="I51" s="82"/>
      <c r="J51" s="83"/>
      <c r="K51" s="82"/>
      <c r="L51" s="83"/>
      <c r="M51" s="82"/>
      <c r="N51" s="83"/>
      <c r="O51" s="82"/>
      <c r="P51" s="83"/>
      <c r="Q51" s="82"/>
      <c r="R51" s="83"/>
      <c r="S51" s="82"/>
      <c r="T51" s="83"/>
      <c r="U51" s="82"/>
      <c r="V51" s="83"/>
      <c r="W51" s="82"/>
      <c r="X51" s="83"/>
      <c r="AA51" s="53"/>
      <c r="AB51" s="38"/>
    </row>
    <row r="52" spans="1:28" s="15" customFormat="1" ht="9.9499999999999993" customHeight="1" x14ac:dyDescent="0.25">
      <c r="A52" s="109"/>
      <c r="B52" s="79"/>
      <c r="C52" s="90"/>
      <c r="D52" s="133"/>
      <c r="E52" s="77"/>
      <c r="F52" s="77"/>
      <c r="G52" s="77"/>
      <c r="H52" s="79"/>
      <c r="I52" s="80"/>
      <c r="J52" s="81"/>
      <c r="K52" s="80"/>
      <c r="L52" s="81"/>
      <c r="M52" s="80"/>
      <c r="N52" s="81"/>
      <c r="O52" s="80"/>
      <c r="P52" s="81"/>
      <c r="Q52" s="80"/>
      <c r="R52" s="81"/>
      <c r="S52" s="80"/>
      <c r="T52" s="81"/>
      <c r="U52" s="80"/>
      <c r="V52" s="81"/>
      <c r="W52" s="80"/>
      <c r="X52" s="81"/>
      <c r="AA52" s="53"/>
      <c r="AB52" s="38"/>
    </row>
    <row r="53" spans="1:28" s="15" customFormat="1" ht="9.9499999999999993" customHeight="1" x14ac:dyDescent="0.25">
      <c r="A53" s="91"/>
      <c r="B53" s="92"/>
      <c r="C53" s="93"/>
      <c r="D53" s="99"/>
      <c r="E53" s="100"/>
      <c r="F53" s="100"/>
      <c r="G53" s="100"/>
      <c r="H53" s="92"/>
      <c r="I53" s="82"/>
      <c r="J53" s="83"/>
      <c r="K53" s="82"/>
      <c r="L53" s="83"/>
      <c r="M53" s="82"/>
      <c r="N53" s="83"/>
      <c r="O53" s="82"/>
      <c r="P53" s="83"/>
      <c r="Q53" s="82"/>
      <c r="R53" s="83"/>
      <c r="S53" s="82"/>
      <c r="T53" s="83"/>
      <c r="U53" s="82"/>
      <c r="V53" s="83"/>
      <c r="W53" s="82"/>
      <c r="X53" s="83"/>
      <c r="AA53" s="53"/>
      <c r="AB53" s="38"/>
    </row>
    <row r="54" spans="1:28" s="15" customFormat="1" ht="9.9499999999999993" customHeight="1" x14ac:dyDescent="0.25">
      <c r="A54" s="109"/>
      <c r="B54" s="79"/>
      <c r="C54" s="90"/>
      <c r="D54" s="98"/>
      <c r="E54" s="112"/>
      <c r="F54" s="77"/>
      <c r="G54" s="34"/>
      <c r="H54" s="74"/>
      <c r="I54" s="80"/>
      <c r="J54" s="81"/>
      <c r="K54" s="80"/>
      <c r="L54" s="81"/>
      <c r="M54" s="80"/>
      <c r="N54" s="81"/>
      <c r="O54" s="80"/>
      <c r="P54" s="81"/>
      <c r="Q54" s="80"/>
      <c r="R54" s="81"/>
      <c r="S54" s="80"/>
      <c r="T54" s="81"/>
      <c r="U54" s="80"/>
      <c r="V54" s="81"/>
      <c r="W54" s="80"/>
      <c r="X54" s="81"/>
      <c r="AA54" s="53"/>
      <c r="AB54" s="38"/>
    </row>
    <row r="55" spans="1:28" s="15" customFormat="1" ht="9.9499999999999993" customHeight="1" x14ac:dyDescent="0.3">
      <c r="A55" s="91"/>
      <c r="B55" s="92"/>
      <c r="C55" s="93"/>
      <c r="D55" s="91"/>
      <c r="E55" s="100"/>
      <c r="F55" s="100"/>
      <c r="G55" s="33"/>
      <c r="H55" s="75"/>
      <c r="I55" s="82"/>
      <c r="J55" s="83"/>
      <c r="K55" s="82"/>
      <c r="L55" s="83"/>
      <c r="M55" s="82"/>
      <c r="N55" s="83"/>
      <c r="O55" s="82"/>
      <c r="P55" s="83"/>
      <c r="Q55" s="82"/>
      <c r="R55" s="83"/>
      <c r="S55" s="82"/>
      <c r="T55" s="83"/>
      <c r="U55" s="82"/>
      <c r="V55" s="83"/>
      <c r="W55" s="82"/>
      <c r="X55" s="83"/>
      <c r="AA55" s="53"/>
      <c r="AB55" s="38"/>
    </row>
    <row r="56" spans="1:28" s="15" customFormat="1" ht="9.9499999999999993" customHeight="1" x14ac:dyDescent="0.25">
      <c r="A56" s="109"/>
      <c r="B56" s="79"/>
      <c r="C56" s="90"/>
      <c r="D56" s="98"/>
      <c r="E56" s="112"/>
      <c r="F56" s="77"/>
      <c r="G56" s="34"/>
      <c r="H56" s="74"/>
      <c r="I56" s="80"/>
      <c r="J56" s="81"/>
      <c r="K56" s="80"/>
      <c r="L56" s="81"/>
      <c r="M56" s="80"/>
      <c r="N56" s="81"/>
      <c r="O56" s="80"/>
      <c r="P56" s="81"/>
      <c r="Q56" s="80"/>
      <c r="R56" s="81"/>
      <c r="S56" s="80"/>
      <c r="T56" s="81"/>
      <c r="U56" s="80"/>
      <c r="V56" s="81"/>
      <c r="W56" s="80"/>
      <c r="X56" s="81"/>
      <c r="AA56" s="53"/>
      <c r="AB56" s="38"/>
    </row>
    <row r="57" spans="1:28" s="15" customFormat="1" ht="9.9499999999999993" customHeight="1" x14ac:dyDescent="0.3">
      <c r="A57" s="91"/>
      <c r="B57" s="92"/>
      <c r="C57" s="93"/>
      <c r="D57" s="91"/>
      <c r="E57" s="100"/>
      <c r="F57" s="100"/>
      <c r="G57" s="33"/>
      <c r="H57" s="75"/>
      <c r="I57" s="82"/>
      <c r="J57" s="83"/>
      <c r="K57" s="82"/>
      <c r="L57" s="83"/>
      <c r="M57" s="82"/>
      <c r="N57" s="83"/>
      <c r="O57" s="82"/>
      <c r="P57" s="83"/>
      <c r="Q57" s="82"/>
      <c r="R57" s="83"/>
      <c r="S57" s="82"/>
      <c r="T57" s="83"/>
      <c r="U57" s="82"/>
      <c r="V57" s="83"/>
      <c r="W57" s="82"/>
      <c r="X57" s="83"/>
      <c r="AA57" s="53"/>
      <c r="AB57" s="38"/>
    </row>
    <row r="58" spans="1:28" s="15" customFormat="1" ht="9.9499999999999993" customHeight="1" x14ac:dyDescent="0.25">
      <c r="A58" s="109"/>
      <c r="B58" s="79"/>
      <c r="C58" s="27"/>
      <c r="D58" s="133"/>
      <c r="E58" s="77"/>
      <c r="F58" s="77"/>
      <c r="G58" s="77"/>
      <c r="H58" s="79"/>
      <c r="I58" s="80"/>
      <c r="J58" s="81"/>
      <c r="K58" s="80"/>
      <c r="L58" s="81"/>
      <c r="M58" s="80"/>
      <c r="N58" s="81"/>
      <c r="O58" s="80"/>
      <c r="P58" s="81"/>
      <c r="Q58" s="80"/>
      <c r="R58" s="81"/>
      <c r="S58" s="80"/>
      <c r="T58" s="81"/>
      <c r="U58" s="80"/>
      <c r="V58" s="81"/>
      <c r="W58" s="80"/>
      <c r="X58" s="81"/>
      <c r="AA58" s="53"/>
      <c r="AB58" s="38"/>
    </row>
    <row r="59" spans="1:28" s="15" customFormat="1" ht="9.9499999999999993" customHeight="1" x14ac:dyDescent="0.25">
      <c r="A59" s="91"/>
      <c r="B59" s="92"/>
      <c r="C59" s="28"/>
      <c r="D59" s="99"/>
      <c r="E59" s="100"/>
      <c r="F59" s="100"/>
      <c r="G59" s="100"/>
      <c r="H59" s="92"/>
      <c r="I59" s="82"/>
      <c r="J59" s="83"/>
      <c r="K59" s="82"/>
      <c r="L59" s="83"/>
      <c r="M59" s="82"/>
      <c r="N59" s="83"/>
      <c r="O59" s="82"/>
      <c r="P59" s="83"/>
      <c r="Q59" s="82"/>
      <c r="R59" s="83"/>
      <c r="S59" s="82"/>
      <c r="T59" s="83"/>
      <c r="U59" s="82"/>
      <c r="V59" s="83"/>
      <c r="W59" s="82"/>
      <c r="X59" s="83"/>
      <c r="AA59" s="53"/>
      <c r="AB59" s="38"/>
    </row>
    <row r="60" spans="1:28" s="15" customFormat="1" ht="9.9499999999999993" customHeight="1" x14ac:dyDescent="0.25">
      <c r="A60" s="109"/>
      <c r="B60" s="79"/>
      <c r="C60" s="90"/>
      <c r="D60" s="133"/>
      <c r="E60" s="77"/>
      <c r="F60" s="77"/>
      <c r="G60" s="77"/>
      <c r="H60" s="79"/>
      <c r="I60" s="80"/>
      <c r="J60" s="81"/>
      <c r="K60" s="80"/>
      <c r="L60" s="81"/>
      <c r="M60" s="80"/>
      <c r="N60" s="81"/>
      <c r="O60" s="80"/>
      <c r="P60" s="81"/>
      <c r="Q60" s="80"/>
      <c r="R60" s="81"/>
      <c r="S60" s="80"/>
      <c r="T60" s="81"/>
      <c r="U60" s="80"/>
      <c r="V60" s="81"/>
      <c r="W60" s="80"/>
      <c r="X60" s="81"/>
      <c r="AA60" s="53"/>
      <c r="AB60" s="38"/>
    </row>
    <row r="61" spans="1:28" s="15" customFormat="1" ht="9.9499999999999993" customHeight="1" x14ac:dyDescent="0.25">
      <c r="A61" s="91"/>
      <c r="B61" s="92"/>
      <c r="C61" s="93"/>
      <c r="D61" s="99"/>
      <c r="E61" s="100"/>
      <c r="F61" s="100"/>
      <c r="G61" s="100"/>
      <c r="H61" s="92"/>
      <c r="I61" s="82"/>
      <c r="J61" s="83"/>
      <c r="K61" s="82"/>
      <c r="L61" s="83"/>
      <c r="M61" s="82"/>
      <c r="N61" s="83"/>
      <c r="O61" s="82"/>
      <c r="P61" s="83"/>
      <c r="Q61" s="82"/>
      <c r="R61" s="83"/>
      <c r="S61" s="82"/>
      <c r="T61" s="83"/>
      <c r="U61" s="82"/>
      <c r="V61" s="83"/>
      <c r="W61" s="82"/>
      <c r="X61" s="83"/>
      <c r="AA61" s="53"/>
      <c r="AB61" s="38"/>
    </row>
    <row r="62" spans="1:28" s="15" customFormat="1" ht="9.9499999999999993" customHeight="1" thickBot="1" x14ac:dyDescent="0.3">
      <c r="A62" s="135"/>
      <c r="B62" s="79"/>
      <c r="C62" s="104"/>
      <c r="D62" s="78"/>
      <c r="E62" s="77"/>
      <c r="F62" s="77"/>
      <c r="G62" s="77"/>
      <c r="H62" s="79"/>
      <c r="I62" s="80"/>
      <c r="J62" s="81"/>
      <c r="K62" s="80"/>
      <c r="L62" s="81"/>
      <c r="M62" s="80"/>
      <c r="N62" s="81"/>
      <c r="O62" s="80"/>
      <c r="P62" s="81"/>
      <c r="Q62" s="80"/>
      <c r="R62" s="81"/>
      <c r="S62" s="80"/>
      <c r="T62" s="81"/>
      <c r="U62" s="80"/>
      <c r="V62" s="81"/>
      <c r="W62" s="80"/>
      <c r="X62" s="81"/>
      <c r="AA62" s="53"/>
      <c r="AB62" s="38"/>
    </row>
    <row r="63" spans="1:28" s="15" customFormat="1" ht="9.9499999999999993" customHeight="1" thickTop="1" thickBot="1" x14ac:dyDescent="0.3">
      <c r="A63" s="136"/>
      <c r="B63" s="116"/>
      <c r="C63" s="105"/>
      <c r="D63" s="114"/>
      <c r="E63" s="115"/>
      <c r="F63" s="115"/>
      <c r="G63" s="115"/>
      <c r="H63" s="116"/>
      <c r="I63" s="82"/>
      <c r="J63" s="83"/>
      <c r="K63" s="82"/>
      <c r="L63" s="83"/>
      <c r="M63" s="82"/>
      <c r="N63" s="83"/>
      <c r="O63" s="82"/>
      <c r="P63" s="83"/>
      <c r="Q63" s="82"/>
      <c r="R63" s="83"/>
      <c r="S63" s="82"/>
      <c r="T63" s="83"/>
      <c r="U63" s="82"/>
      <c r="V63" s="83"/>
      <c r="W63" s="82"/>
      <c r="X63" s="83"/>
      <c r="AA63" s="53"/>
      <c r="AB63" s="38"/>
    </row>
    <row r="64" spans="1:28" ht="12.75" customHeight="1" thickTop="1" x14ac:dyDescent="0.25">
      <c r="A64" s="102" t="s">
        <v>87</v>
      </c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85"/>
      <c r="Q64" s="84"/>
      <c r="R64" s="85"/>
      <c r="S64" s="141"/>
      <c r="T64" s="85"/>
      <c r="U64" s="84"/>
      <c r="V64" s="85"/>
      <c r="W64" s="84"/>
      <c r="X64" s="85"/>
    </row>
    <row r="65" spans="1:24" ht="9.75" customHeight="1" x14ac:dyDescent="0.25">
      <c r="A65" s="152" t="s">
        <v>88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7"/>
      <c r="Q65" s="86"/>
      <c r="R65" s="87"/>
      <c r="S65" s="86"/>
      <c r="T65" s="87"/>
      <c r="U65" s="86"/>
      <c r="V65" s="87"/>
      <c r="W65" s="86"/>
      <c r="X65" s="87"/>
    </row>
    <row r="66" spans="1:24" ht="12.75" customHeight="1" x14ac:dyDescent="0.25">
      <c r="A66" s="119" t="s">
        <v>89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7"/>
      <c r="Q66" s="90" t="s">
        <v>90</v>
      </c>
      <c r="R66" s="79"/>
      <c r="S66" s="109" t="s">
        <v>91</v>
      </c>
      <c r="T66" s="79"/>
      <c r="U66" s="90"/>
      <c r="V66" s="79"/>
      <c r="W66" s="90"/>
      <c r="X66" s="79"/>
    </row>
    <row r="67" spans="1:24" ht="9.75" customHeight="1" x14ac:dyDescent="0.25">
      <c r="A67" s="118" t="s">
        <v>92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7"/>
      <c r="Q67" s="91"/>
      <c r="R67" s="92"/>
      <c r="S67" s="91"/>
      <c r="T67" s="92"/>
      <c r="U67" s="91"/>
      <c r="V67" s="92"/>
      <c r="W67" s="91"/>
      <c r="X67" s="92"/>
    </row>
    <row r="68" spans="1:24" ht="12.75" customHeight="1" x14ac:dyDescent="0.25">
      <c r="A68" s="11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7"/>
      <c r="Q68" s="90" t="s">
        <v>50</v>
      </c>
      <c r="R68" s="79"/>
      <c r="S68" s="109" t="s">
        <v>93</v>
      </c>
      <c r="T68" s="79"/>
      <c r="U68" s="90"/>
      <c r="V68" s="79"/>
      <c r="W68" s="90"/>
      <c r="X68" s="79"/>
    </row>
    <row r="69" spans="1:24" ht="9.75" customHeight="1" x14ac:dyDescent="0.25">
      <c r="A69" s="118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7"/>
      <c r="Q69" s="91"/>
      <c r="R69" s="92"/>
      <c r="S69" s="91"/>
      <c r="T69" s="92"/>
      <c r="U69" s="91"/>
      <c r="V69" s="92"/>
      <c r="W69" s="91"/>
      <c r="X69" s="92"/>
    </row>
    <row r="70" spans="1:24" ht="12.75" customHeight="1" x14ac:dyDescent="0.25">
      <c r="A70" s="11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7"/>
      <c r="Q70" s="90" t="s">
        <v>55</v>
      </c>
      <c r="R70" s="79"/>
      <c r="S70" s="109" t="s">
        <v>94</v>
      </c>
      <c r="T70" s="79"/>
      <c r="U70" s="90"/>
      <c r="V70" s="79"/>
      <c r="W70" s="90"/>
      <c r="X70" s="79"/>
    </row>
    <row r="71" spans="1:24" ht="9.75" customHeight="1" x14ac:dyDescent="0.25">
      <c r="A71" s="123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2"/>
      <c r="Q71" s="91"/>
      <c r="R71" s="92"/>
      <c r="S71" s="91"/>
      <c r="T71" s="92"/>
      <c r="U71" s="91"/>
      <c r="V71" s="92"/>
      <c r="W71" s="91"/>
      <c r="X71" s="92"/>
    </row>
    <row r="72" spans="1:24" ht="12.75" customHeight="1" x14ac:dyDescent="0.25">
      <c r="A72" s="120" t="s">
        <v>107</v>
      </c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2"/>
      <c r="Q72" s="90" t="s">
        <v>96</v>
      </c>
      <c r="R72" s="79"/>
      <c r="S72" s="140">
        <v>42983</v>
      </c>
      <c r="T72" s="79"/>
      <c r="U72" s="90"/>
      <c r="V72" s="79"/>
      <c r="W72" s="90"/>
      <c r="X72" s="79"/>
    </row>
    <row r="73" spans="1:24" ht="9.75" customHeight="1" x14ac:dyDescent="0.25">
      <c r="A73" s="123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2"/>
      <c r="Q73" s="91"/>
      <c r="R73" s="92"/>
      <c r="S73" s="91"/>
      <c r="T73" s="92"/>
      <c r="U73" s="91"/>
      <c r="V73" s="92"/>
      <c r="W73" s="91"/>
      <c r="X73" s="92"/>
    </row>
    <row r="74" spans="1:24" ht="12.75" customHeight="1" x14ac:dyDescent="0.25">
      <c r="A74" s="120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2"/>
      <c r="Q74" s="90" t="s">
        <v>48</v>
      </c>
      <c r="R74" s="79"/>
      <c r="S74" s="94">
        <v>42285</v>
      </c>
      <c r="T74" s="79"/>
      <c r="U74" s="90"/>
      <c r="V74" s="79"/>
      <c r="W74" s="90"/>
      <c r="X74" s="79"/>
    </row>
    <row r="75" spans="1:24" ht="9.75" customHeight="1" x14ac:dyDescent="0.25">
      <c r="A75" s="123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2"/>
      <c r="Q75" s="91"/>
      <c r="R75" s="92"/>
      <c r="S75" s="91"/>
      <c r="T75" s="92"/>
      <c r="U75" s="91"/>
      <c r="V75" s="92"/>
      <c r="W75" s="91"/>
      <c r="X75" s="92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50" t="s">
        <v>97</v>
      </c>
      <c r="K76" s="89"/>
      <c r="L76" s="149" t="s">
        <v>108</v>
      </c>
      <c r="M76" s="121"/>
      <c r="N76" s="121"/>
      <c r="O76" s="121"/>
      <c r="P76" s="122"/>
      <c r="Q76" s="127" t="s">
        <v>99</v>
      </c>
      <c r="R76" s="79"/>
      <c r="S76" s="127" t="s">
        <v>100</v>
      </c>
      <c r="T76" s="79"/>
      <c r="U76" s="127" t="s">
        <v>101</v>
      </c>
      <c r="V76" s="79"/>
      <c r="W76" s="127" t="s">
        <v>102</v>
      </c>
      <c r="X76" s="79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4" t="s">
        <v>103</v>
      </c>
      <c r="K77" s="100"/>
      <c r="L77" s="125"/>
      <c r="M77" s="125"/>
      <c r="N77" s="125"/>
      <c r="O77" s="125"/>
      <c r="P77" s="83"/>
      <c r="Q77" s="117" t="s">
        <v>12</v>
      </c>
      <c r="R77" s="92"/>
      <c r="S77" s="117" t="s">
        <v>27</v>
      </c>
      <c r="T77" s="92"/>
      <c r="U77" s="117" t="s">
        <v>104</v>
      </c>
      <c r="V77" s="92"/>
      <c r="W77" s="117" t="s">
        <v>105</v>
      </c>
      <c r="X77" s="92"/>
    </row>
    <row r="78" spans="1:24" ht="13.5" customHeight="1" x14ac:dyDescent="0.25">
      <c r="A78" s="132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AJ5LYlGCReIHiP/cB52I7JWLvbV15RqHenzk1Rta6B2nvxRLOtZhSnyJRnCU5KCjLiDaHJmL2FekGpRUG75B5w==" saltValue="4YdTU5YWZ7xcp9ZpC5g4qg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W4:X5"/>
    <mergeCell ref="D58:H58"/>
    <mergeCell ref="C48:C49"/>
    <mergeCell ref="U30:V31"/>
    <mergeCell ref="W30:X31"/>
    <mergeCell ref="S46:T47"/>
    <mergeCell ref="A54:B55"/>
    <mergeCell ref="U46:V47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Q40:R41"/>
    <mergeCell ref="S13:X13"/>
    <mergeCell ref="S40:T41"/>
    <mergeCell ref="U58:V59"/>
    <mergeCell ref="I34:J35"/>
    <mergeCell ref="W58:X59"/>
    <mergeCell ref="K34:L35"/>
    <mergeCell ref="O24:P25"/>
    <mergeCell ref="K60:L6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S70:T71"/>
    <mergeCell ref="U70:V71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D63:H63"/>
    <mergeCell ref="A32:B33"/>
    <mergeCell ref="W46:X47"/>
    <mergeCell ref="W48:X49"/>
    <mergeCell ref="E56:F57"/>
    <mergeCell ref="A58:B59"/>
    <mergeCell ref="K36:L37"/>
    <mergeCell ref="S16:U16"/>
    <mergeCell ref="A60:B61"/>
    <mergeCell ref="I26:J27"/>
    <mergeCell ref="M2:N3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A2:B2"/>
    <mergeCell ref="D62:H62"/>
    <mergeCell ref="Q42:R43"/>
    <mergeCell ref="S42:T43"/>
    <mergeCell ref="W64:X65"/>
    <mergeCell ref="O44:P45"/>
    <mergeCell ref="Q44:R45"/>
    <mergeCell ref="S11:X11"/>
    <mergeCell ref="Q74:R75"/>
    <mergeCell ref="C26:C27"/>
    <mergeCell ref="S74:T75"/>
    <mergeCell ref="K52:L53"/>
    <mergeCell ref="S19:U19"/>
    <mergeCell ref="O60:P61"/>
    <mergeCell ref="S6:X6"/>
    <mergeCell ref="A25:B25"/>
    <mergeCell ref="D56:D57"/>
    <mergeCell ref="D61:H61"/>
    <mergeCell ref="S26:T27"/>
    <mergeCell ref="A64:P64"/>
    <mergeCell ref="C62:C63"/>
    <mergeCell ref="K32:L33"/>
    <mergeCell ref="K26:L27"/>
    <mergeCell ref="M29:N29"/>
  </mergeCells>
  <phoneticPr fontId="9" type="noConversion"/>
  <conditionalFormatting sqref="I32:X33">
    <cfRule type="cellIs" dxfId="755" priority="11" operator="greaterThan">
      <formula>$AA$32</formula>
    </cfRule>
    <cfRule type="cellIs" dxfId="754" priority="12" operator="lessThan">
      <formula>$AA$33</formula>
    </cfRule>
  </conditionalFormatting>
  <conditionalFormatting sqref="I30:X31">
    <cfRule type="cellIs" dxfId="753" priority="9" operator="greaterThan">
      <formula>$AA$30</formula>
    </cfRule>
    <cfRule type="cellIs" dxfId="752" priority="10" operator="lessThan">
      <formula>$AA$31</formula>
    </cfRule>
  </conditionalFormatting>
  <conditionalFormatting sqref="I26:X27">
    <cfRule type="cellIs" dxfId="751" priority="7" operator="greaterThan">
      <formula>$AA$26</formula>
    </cfRule>
    <cfRule type="cellIs" dxfId="750" priority="8" operator="lessThan">
      <formula>$AA$27</formula>
    </cfRule>
  </conditionalFormatting>
  <conditionalFormatting sqref="I28:X28">
    <cfRule type="cellIs" dxfId="749" priority="5" operator="equal">
      <formula>$AA$24</formula>
    </cfRule>
    <cfRule type="cellIs" dxfId="748" priority="6" operator="notEqual">
      <formula>$AB$24</formula>
    </cfRule>
  </conditionalFormatting>
  <conditionalFormatting sqref="I29:X29">
    <cfRule type="cellIs" dxfId="747" priority="3" operator="equal">
      <formula>$AA$25</formula>
    </cfRule>
    <cfRule type="cellIs" dxfId="746" priority="4" operator="notEqual">
      <formula>$AB$25</formula>
    </cfRule>
  </conditionalFormatting>
  <conditionalFormatting sqref="I34:X35">
    <cfRule type="cellIs" dxfId="745" priority="1" operator="greaterThan">
      <formula>$AA$34</formula>
    </cfRule>
    <cfRule type="cellIs" dxfId="744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6"/>
  <dimension ref="A1:AB78"/>
  <sheetViews>
    <sheetView showGridLines="0" topLeftCell="A19" zoomScale="145" zoomScaleNormal="145" workbookViewId="0">
      <selection activeCell="W36" sqref="W36:X37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53" customWidth="1"/>
    <col min="28" max="28" width="3.875" style="38" customWidth="1"/>
    <col min="29" max="56" width="9" style="66" customWidth="1"/>
    <col min="57" max="16384" width="9" style="66"/>
  </cols>
  <sheetData>
    <row r="1" spans="1:26" ht="25.5" customHeight="1" x14ac:dyDescent="0.25">
      <c r="A1" s="145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</row>
    <row r="2" spans="1:26" ht="13.5" customHeight="1" x14ac:dyDescent="0.25">
      <c r="A2" s="76" t="s">
        <v>1</v>
      </c>
      <c r="B2" s="77"/>
      <c r="C2" s="113" t="s">
        <v>2</v>
      </c>
      <c r="D2" s="65" t="s">
        <v>3</v>
      </c>
      <c r="E2" s="29"/>
      <c r="F2" s="124" t="s">
        <v>4</v>
      </c>
      <c r="G2" s="130"/>
      <c r="H2" s="130"/>
      <c r="I2" s="130"/>
      <c r="J2" s="130"/>
      <c r="K2" s="81"/>
      <c r="L2" s="65" t="s">
        <v>5</v>
      </c>
      <c r="M2" s="124">
        <v>10</v>
      </c>
      <c r="N2" s="81"/>
      <c r="O2" s="65" t="s">
        <v>6</v>
      </c>
      <c r="P2" s="146" t="s">
        <v>7</v>
      </c>
      <c r="Q2" s="77"/>
      <c r="R2" s="77"/>
      <c r="S2" s="77"/>
      <c r="T2" s="77"/>
      <c r="U2" s="77"/>
      <c r="V2" s="79"/>
      <c r="W2" s="65" t="s">
        <v>8</v>
      </c>
      <c r="X2" s="21">
        <v>2</v>
      </c>
      <c r="Z2" s="22" t="s">
        <v>9</v>
      </c>
    </row>
    <row r="3" spans="1:26" ht="9.9499999999999993" customHeight="1" x14ac:dyDescent="0.25">
      <c r="A3" s="137" t="s">
        <v>10</v>
      </c>
      <c r="B3" s="100"/>
      <c r="C3" s="92"/>
      <c r="D3" s="70" t="s">
        <v>11</v>
      </c>
      <c r="E3" s="30"/>
      <c r="F3" s="125"/>
      <c r="G3" s="125"/>
      <c r="H3" s="125"/>
      <c r="I3" s="125"/>
      <c r="J3" s="125"/>
      <c r="K3" s="83"/>
      <c r="L3" s="70" t="s">
        <v>12</v>
      </c>
      <c r="M3" s="125"/>
      <c r="N3" s="83"/>
      <c r="O3" s="70" t="s">
        <v>13</v>
      </c>
      <c r="P3" s="100"/>
      <c r="Q3" s="100"/>
      <c r="R3" s="100"/>
      <c r="S3" s="100"/>
      <c r="T3" s="100"/>
      <c r="U3" s="100"/>
      <c r="V3" s="92"/>
      <c r="W3" s="70" t="s">
        <v>14</v>
      </c>
      <c r="X3" s="5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52"/>
      <c r="Q4" s="129" t="s">
        <v>109</v>
      </c>
      <c r="R4" s="130"/>
      <c r="S4" s="130"/>
      <c r="T4" s="81"/>
      <c r="U4" s="65" t="s">
        <v>22</v>
      </c>
      <c r="V4" s="4"/>
      <c r="W4" s="124" t="s">
        <v>23</v>
      </c>
      <c r="X4" s="81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25"/>
      <c r="R5" s="125"/>
      <c r="S5" s="125"/>
      <c r="T5" s="83"/>
      <c r="U5" s="70" t="s">
        <v>28</v>
      </c>
      <c r="V5" s="7"/>
      <c r="W5" s="125"/>
      <c r="X5" s="83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96" t="s">
        <v>29</v>
      </c>
      <c r="T6" s="77"/>
      <c r="U6" s="77"/>
      <c r="V6" s="77"/>
      <c r="W6" s="77"/>
      <c r="X6" s="79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48" t="s">
        <v>30</v>
      </c>
      <c r="T7" s="100"/>
      <c r="U7" s="100"/>
      <c r="V7" s="100"/>
      <c r="W7" s="100"/>
      <c r="X7" s="92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1" t="s">
        <v>4</v>
      </c>
      <c r="T8" s="77"/>
      <c r="U8" s="77"/>
      <c r="V8" s="77"/>
      <c r="W8" s="77"/>
      <c r="X8" s="79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8"/>
      <c r="T9" s="89"/>
      <c r="U9" s="89"/>
      <c r="V9" s="89"/>
      <c r="W9" s="89"/>
      <c r="X9" s="87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8"/>
      <c r="T10" s="89"/>
      <c r="U10" s="89"/>
      <c r="V10" s="89"/>
      <c r="W10" s="89"/>
      <c r="X10" s="87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8"/>
      <c r="T11" s="89"/>
      <c r="U11" s="89"/>
      <c r="V11" s="89"/>
      <c r="W11" s="89"/>
      <c r="X11" s="87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8"/>
      <c r="T12" s="89"/>
      <c r="U12" s="89"/>
      <c r="V12" s="89"/>
      <c r="W12" s="89"/>
      <c r="X12" s="87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8"/>
      <c r="T13" s="89"/>
      <c r="U13" s="89"/>
      <c r="V13" s="89"/>
      <c r="W13" s="89"/>
      <c r="X13" s="87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5"/>
      <c r="T14" s="89"/>
      <c r="U14" s="89"/>
      <c r="V14" s="126"/>
      <c r="W14" s="89"/>
      <c r="X14" s="87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5"/>
      <c r="T15" s="89"/>
      <c r="U15" s="89"/>
      <c r="V15" s="126"/>
      <c r="W15" s="89"/>
      <c r="X15" s="87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5"/>
      <c r="T16" s="89"/>
      <c r="U16" s="89"/>
      <c r="V16" s="126"/>
      <c r="W16" s="89"/>
      <c r="X16" s="87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5"/>
      <c r="T17" s="89"/>
      <c r="U17" s="89"/>
      <c r="V17" s="126"/>
      <c r="W17" s="89"/>
      <c r="X17" s="87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5"/>
      <c r="T18" s="89"/>
      <c r="U18" s="89"/>
      <c r="V18" s="126"/>
      <c r="W18" s="89"/>
      <c r="X18" s="87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5"/>
      <c r="T19" s="89"/>
      <c r="U19" s="89"/>
      <c r="V19" s="126"/>
      <c r="W19" s="89"/>
      <c r="X19" s="87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5"/>
      <c r="T20" s="89"/>
      <c r="U20" s="89"/>
      <c r="V20" s="126"/>
      <c r="W20" s="89"/>
      <c r="X20" s="87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5"/>
      <c r="T21" s="89"/>
      <c r="U21" s="89"/>
      <c r="V21" s="151"/>
      <c r="W21" s="100"/>
      <c r="X21" s="92"/>
    </row>
    <row r="22" spans="1:28" ht="12.75" customHeight="1" x14ac:dyDescent="0.25">
      <c r="A22" s="96" t="s">
        <v>31</v>
      </c>
      <c r="B22" s="77"/>
      <c r="C22" s="79"/>
      <c r="D22" s="128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9"/>
      <c r="W22" s="138" t="s">
        <v>33</v>
      </c>
      <c r="X22" s="79"/>
      <c r="Z22" s="34" t="s">
        <v>34</v>
      </c>
    </row>
    <row r="23" spans="1:28" ht="11.25" customHeight="1" x14ac:dyDescent="0.3">
      <c r="A23" s="148" t="s">
        <v>35</v>
      </c>
      <c r="B23" s="100"/>
      <c r="C23" s="92"/>
      <c r="D23" s="91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92"/>
      <c r="W23" s="147" t="s">
        <v>36</v>
      </c>
      <c r="X23" s="92"/>
      <c r="Z23" s="33" t="s">
        <v>37</v>
      </c>
    </row>
    <row r="24" spans="1:28" ht="14.25" customHeight="1" x14ac:dyDescent="0.25">
      <c r="A24" s="96" t="s">
        <v>38</v>
      </c>
      <c r="B24" s="79"/>
      <c r="C24" s="68" t="s">
        <v>39</v>
      </c>
      <c r="D24" s="111" t="s">
        <v>40</v>
      </c>
      <c r="E24" s="77"/>
      <c r="F24" s="77"/>
      <c r="G24" s="77"/>
      <c r="H24" s="79"/>
      <c r="I24" s="110">
        <v>9</v>
      </c>
      <c r="J24" s="81"/>
      <c r="K24" s="110">
        <v>10</v>
      </c>
      <c r="L24" s="81"/>
      <c r="M24" s="110">
        <v>11</v>
      </c>
      <c r="N24" s="81"/>
      <c r="O24" s="110">
        <v>12</v>
      </c>
      <c r="P24" s="81"/>
      <c r="Q24" s="110">
        <v>13</v>
      </c>
      <c r="R24" s="81"/>
      <c r="S24" s="110">
        <v>14</v>
      </c>
      <c r="T24" s="81"/>
      <c r="U24" s="110">
        <v>15</v>
      </c>
      <c r="V24" s="81"/>
      <c r="W24" s="110">
        <v>16</v>
      </c>
      <c r="X24" s="81"/>
      <c r="Z24" s="32"/>
      <c r="AA24" s="53" t="s">
        <v>41</v>
      </c>
    </row>
    <row r="25" spans="1:28" x14ac:dyDescent="0.25">
      <c r="A25" s="97" t="s">
        <v>42</v>
      </c>
      <c r="B25" s="92"/>
      <c r="C25" s="69" t="s">
        <v>43</v>
      </c>
      <c r="D25" s="142" t="s">
        <v>44</v>
      </c>
      <c r="E25" s="100"/>
      <c r="F25" s="100"/>
      <c r="G25" s="100"/>
      <c r="H25" s="92"/>
      <c r="I25" s="82"/>
      <c r="J25" s="83"/>
      <c r="K25" s="82"/>
      <c r="L25" s="83"/>
      <c r="M25" s="82"/>
      <c r="N25" s="83"/>
      <c r="O25" s="82"/>
      <c r="P25" s="83"/>
      <c r="Q25" s="82"/>
      <c r="R25" s="83"/>
      <c r="S25" s="82"/>
      <c r="T25" s="83"/>
      <c r="U25" s="82"/>
      <c r="V25" s="83"/>
      <c r="W25" s="82"/>
      <c r="X25" s="83"/>
      <c r="Z25" s="98" t="s">
        <v>45</v>
      </c>
      <c r="AA25" s="53" t="s">
        <v>46</v>
      </c>
    </row>
    <row r="26" spans="1:28" s="15" customFormat="1" ht="9.9499999999999993" customHeight="1" x14ac:dyDescent="0.25">
      <c r="A26" s="109" t="s">
        <v>47</v>
      </c>
      <c r="B26" s="79"/>
      <c r="C26" s="90" t="s">
        <v>48</v>
      </c>
      <c r="D26" s="98" t="s">
        <v>45</v>
      </c>
      <c r="E26" s="143">
        <v>8.2000000000000003E-2</v>
      </c>
      <c r="F26" s="77"/>
      <c r="G26" s="34" t="s">
        <v>34</v>
      </c>
      <c r="H26" s="71">
        <v>2E-3</v>
      </c>
      <c r="I26" s="101">
        <v>8.2699999999999996E-2</v>
      </c>
      <c r="J26" s="81"/>
      <c r="K26" s="101">
        <v>8.2400000000000001E-2</v>
      </c>
      <c r="L26" s="81"/>
      <c r="M26" s="101">
        <v>8.2400000000000001E-2</v>
      </c>
      <c r="N26" s="81"/>
      <c r="O26" s="101">
        <v>8.2500000000000004E-2</v>
      </c>
      <c r="P26" s="81"/>
      <c r="Q26" s="101">
        <v>8.2199999999999995E-2</v>
      </c>
      <c r="R26" s="81"/>
      <c r="S26" s="101">
        <v>8.2400000000000001E-2</v>
      </c>
      <c r="T26" s="81"/>
      <c r="U26" s="101">
        <v>8.2400000000000001E-2</v>
      </c>
      <c r="V26" s="81"/>
      <c r="W26" s="101">
        <v>8.2600000000000007E-2</v>
      </c>
      <c r="X26" s="81"/>
      <c r="Z26" s="91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1"/>
      <c r="B27" s="92"/>
      <c r="C27" s="93"/>
      <c r="D27" s="91"/>
      <c r="E27" s="100"/>
      <c r="F27" s="100"/>
      <c r="G27" s="33" t="s">
        <v>37</v>
      </c>
      <c r="H27" s="73">
        <v>2E-3</v>
      </c>
      <c r="I27" s="82"/>
      <c r="J27" s="83"/>
      <c r="K27" s="82"/>
      <c r="L27" s="83"/>
      <c r="M27" s="82"/>
      <c r="N27" s="83"/>
      <c r="O27" s="82"/>
      <c r="P27" s="83"/>
      <c r="Q27" s="82"/>
      <c r="R27" s="83"/>
      <c r="S27" s="82"/>
      <c r="T27" s="83"/>
      <c r="U27" s="82"/>
      <c r="V27" s="83"/>
      <c r="W27" s="82"/>
      <c r="X27" s="83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39" t="s">
        <v>49</v>
      </c>
      <c r="B28" s="79"/>
      <c r="C28" s="67" t="s">
        <v>50</v>
      </c>
      <c r="D28" s="55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7" t="s">
        <v>41</v>
      </c>
      <c r="J28" s="108"/>
      <c r="K28" s="107" t="s">
        <v>41</v>
      </c>
      <c r="L28" s="108"/>
      <c r="M28" s="107" t="s">
        <v>41</v>
      </c>
      <c r="N28" s="108"/>
      <c r="O28" s="107" t="s">
        <v>41</v>
      </c>
      <c r="P28" s="108"/>
      <c r="Q28" s="107" t="s">
        <v>41</v>
      </c>
      <c r="R28" s="108"/>
      <c r="S28" s="107" t="s">
        <v>41</v>
      </c>
      <c r="T28" s="108"/>
      <c r="U28" s="107" t="s">
        <v>41</v>
      </c>
      <c r="V28" s="108"/>
      <c r="W28" s="107" t="s">
        <v>41</v>
      </c>
      <c r="X28" s="108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6"/>
      <c r="B29" s="87"/>
      <c r="C29" s="67" t="s">
        <v>50</v>
      </c>
      <c r="D29" s="55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7" t="s">
        <v>46</v>
      </c>
      <c r="J29" s="108"/>
      <c r="K29" s="107" t="s">
        <v>46</v>
      </c>
      <c r="L29" s="108"/>
      <c r="M29" s="107" t="s">
        <v>46</v>
      </c>
      <c r="N29" s="108"/>
      <c r="O29" s="107" t="s">
        <v>46</v>
      </c>
      <c r="P29" s="108"/>
      <c r="Q29" s="107" t="s">
        <v>46</v>
      </c>
      <c r="R29" s="108"/>
      <c r="S29" s="107" t="s">
        <v>46</v>
      </c>
      <c r="T29" s="108"/>
      <c r="U29" s="107" t="s">
        <v>46</v>
      </c>
      <c r="V29" s="108"/>
      <c r="W29" s="107" t="s">
        <v>46</v>
      </c>
      <c r="X29" s="108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9" t="s">
        <v>53</v>
      </c>
      <c r="B30" s="79"/>
      <c r="C30" s="90" t="s">
        <v>48</v>
      </c>
      <c r="D30" s="98" t="s">
        <v>45</v>
      </c>
      <c r="E30" s="143">
        <v>8.2000000000000003E-2</v>
      </c>
      <c r="F30" s="77"/>
      <c r="G30" s="34" t="s">
        <v>34</v>
      </c>
      <c r="H30" s="71">
        <v>2E-3</v>
      </c>
      <c r="I30" s="106">
        <v>8.3000000000000004E-2</v>
      </c>
      <c r="J30" s="81"/>
      <c r="K30" s="106">
        <v>8.3000000000000004E-2</v>
      </c>
      <c r="L30" s="81"/>
      <c r="M30" s="106">
        <v>8.2799999999999999E-2</v>
      </c>
      <c r="N30" s="81"/>
      <c r="O30" s="106">
        <v>8.2900000000000001E-2</v>
      </c>
      <c r="P30" s="81"/>
      <c r="Q30" s="106">
        <v>8.2799999999999999E-2</v>
      </c>
      <c r="R30" s="81"/>
      <c r="S30" s="106">
        <v>8.2900000000000001E-2</v>
      </c>
      <c r="T30" s="81"/>
      <c r="U30" s="106">
        <v>8.2900000000000001E-2</v>
      </c>
      <c r="V30" s="81"/>
      <c r="W30" s="106">
        <v>8.2900000000000001E-2</v>
      </c>
      <c r="X30" s="81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1"/>
      <c r="B31" s="92"/>
      <c r="C31" s="93"/>
      <c r="D31" s="91"/>
      <c r="E31" s="100"/>
      <c r="F31" s="100"/>
      <c r="G31" s="33" t="s">
        <v>37</v>
      </c>
      <c r="H31" s="73">
        <v>2E-3</v>
      </c>
      <c r="I31" s="82"/>
      <c r="J31" s="83"/>
      <c r="K31" s="82"/>
      <c r="L31" s="83"/>
      <c r="M31" s="82"/>
      <c r="N31" s="83"/>
      <c r="O31" s="82"/>
      <c r="P31" s="83"/>
      <c r="Q31" s="82"/>
      <c r="R31" s="83"/>
      <c r="S31" s="82"/>
      <c r="T31" s="83"/>
      <c r="U31" s="82"/>
      <c r="V31" s="83"/>
      <c r="W31" s="82"/>
      <c r="X31" s="83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9" t="s">
        <v>54</v>
      </c>
      <c r="B32" s="79"/>
      <c r="C32" s="90" t="s">
        <v>55</v>
      </c>
      <c r="D32" s="98" t="s">
        <v>45</v>
      </c>
      <c r="E32" s="143">
        <v>0.43</v>
      </c>
      <c r="F32" s="77"/>
      <c r="G32" s="34" t="s">
        <v>34</v>
      </c>
      <c r="H32" s="71">
        <v>5.0000000000000001E-3</v>
      </c>
      <c r="I32" s="106">
        <v>0.43</v>
      </c>
      <c r="J32" s="81"/>
      <c r="K32" s="106">
        <v>0.42949999999999999</v>
      </c>
      <c r="L32" s="81"/>
      <c r="M32" s="106">
        <v>0.42899999999999999</v>
      </c>
      <c r="N32" s="81"/>
      <c r="O32" s="106">
        <v>0.43</v>
      </c>
      <c r="P32" s="81"/>
      <c r="Q32" s="106">
        <v>0.43049999999999999</v>
      </c>
      <c r="R32" s="81"/>
      <c r="S32" s="106">
        <v>0.43</v>
      </c>
      <c r="T32" s="81"/>
      <c r="U32" s="106">
        <v>0.42949999999999999</v>
      </c>
      <c r="V32" s="81"/>
      <c r="W32" s="106">
        <v>0.43</v>
      </c>
      <c r="X32" s="81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1"/>
      <c r="B33" s="92"/>
      <c r="C33" s="93"/>
      <c r="D33" s="91"/>
      <c r="E33" s="100"/>
      <c r="F33" s="100"/>
      <c r="G33" s="33" t="s">
        <v>37</v>
      </c>
      <c r="H33" s="73">
        <v>5.0000000000000001E-3</v>
      </c>
      <c r="I33" s="82"/>
      <c r="J33" s="83"/>
      <c r="K33" s="82"/>
      <c r="L33" s="83"/>
      <c r="M33" s="82"/>
      <c r="N33" s="83"/>
      <c r="O33" s="82"/>
      <c r="P33" s="83"/>
      <c r="Q33" s="82"/>
      <c r="R33" s="83"/>
      <c r="S33" s="82"/>
      <c r="T33" s="83"/>
      <c r="U33" s="82"/>
      <c r="V33" s="83"/>
      <c r="W33" s="82"/>
      <c r="X33" s="83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9" t="s">
        <v>56</v>
      </c>
      <c r="B34" s="79"/>
      <c r="C34" s="90" t="s">
        <v>55</v>
      </c>
      <c r="D34" s="98" t="s">
        <v>45</v>
      </c>
      <c r="E34" s="143">
        <v>0.39500000000000002</v>
      </c>
      <c r="F34" s="77"/>
      <c r="G34" s="34" t="s">
        <v>34</v>
      </c>
      <c r="H34" s="71">
        <v>5.0000000000000001E-3</v>
      </c>
      <c r="I34" s="101">
        <v>0.39700000000000002</v>
      </c>
      <c r="J34" s="81"/>
      <c r="K34" s="101">
        <v>0.39650000000000002</v>
      </c>
      <c r="L34" s="81"/>
      <c r="M34" s="101">
        <v>0.39500000000000002</v>
      </c>
      <c r="N34" s="81"/>
      <c r="O34" s="101">
        <v>0.39650000000000002</v>
      </c>
      <c r="P34" s="81"/>
      <c r="Q34" s="101">
        <v>0.39600000000000002</v>
      </c>
      <c r="R34" s="81"/>
      <c r="S34" s="101">
        <v>0.39550000000000002</v>
      </c>
      <c r="T34" s="81"/>
      <c r="U34" s="101">
        <v>0.39600000000000002</v>
      </c>
      <c r="V34" s="81"/>
      <c r="W34" s="101">
        <v>0.39650000000000002</v>
      </c>
      <c r="X34" s="81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1"/>
      <c r="B35" s="92"/>
      <c r="C35" s="93"/>
      <c r="D35" s="91"/>
      <c r="E35" s="100"/>
      <c r="F35" s="100"/>
      <c r="G35" s="33" t="s">
        <v>37</v>
      </c>
      <c r="H35" s="73">
        <v>5.0000000000000001E-3</v>
      </c>
      <c r="I35" s="82"/>
      <c r="J35" s="83"/>
      <c r="K35" s="82"/>
      <c r="L35" s="83"/>
      <c r="M35" s="82"/>
      <c r="N35" s="83"/>
      <c r="O35" s="82"/>
      <c r="P35" s="83"/>
      <c r="Q35" s="82"/>
      <c r="R35" s="83"/>
      <c r="S35" s="82"/>
      <c r="T35" s="83"/>
      <c r="U35" s="82"/>
      <c r="V35" s="83"/>
      <c r="W35" s="82"/>
      <c r="X35" s="83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9" t="s">
        <v>57</v>
      </c>
      <c r="B36" s="79"/>
      <c r="C36" s="144" t="s">
        <v>58</v>
      </c>
      <c r="D36" s="56" t="s">
        <v>59</v>
      </c>
      <c r="E36" s="35"/>
      <c r="F36" s="35"/>
      <c r="G36" s="35"/>
      <c r="H36" s="24"/>
      <c r="I36" s="80" t="s">
        <v>41</v>
      </c>
      <c r="J36" s="81"/>
      <c r="K36" s="80" t="s">
        <v>41</v>
      </c>
      <c r="L36" s="81"/>
      <c r="M36" s="80" t="s">
        <v>41</v>
      </c>
      <c r="N36" s="81"/>
      <c r="O36" s="80" t="s">
        <v>41</v>
      </c>
      <c r="P36" s="81"/>
      <c r="Q36" s="80" t="s">
        <v>41</v>
      </c>
      <c r="R36" s="81"/>
      <c r="S36" s="80" t="s">
        <v>41</v>
      </c>
      <c r="T36" s="81"/>
      <c r="U36" s="80" t="s">
        <v>41</v>
      </c>
      <c r="V36" s="81"/>
      <c r="W36" s="80" t="s">
        <v>41</v>
      </c>
      <c r="X36" s="81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1"/>
      <c r="B37" s="92"/>
      <c r="C37" s="93"/>
      <c r="D37" s="59" t="s">
        <v>60</v>
      </c>
      <c r="E37" s="60"/>
      <c r="F37" s="60"/>
      <c r="G37" s="60"/>
      <c r="H37" s="61"/>
      <c r="I37" s="82"/>
      <c r="J37" s="83"/>
      <c r="K37" s="82"/>
      <c r="L37" s="83"/>
      <c r="M37" s="82"/>
      <c r="N37" s="83"/>
      <c r="O37" s="82"/>
      <c r="P37" s="83"/>
      <c r="Q37" s="82"/>
      <c r="R37" s="83"/>
      <c r="S37" s="82"/>
      <c r="T37" s="83"/>
      <c r="U37" s="82"/>
      <c r="V37" s="83"/>
      <c r="W37" s="82"/>
      <c r="X37" s="83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9" t="s">
        <v>61</v>
      </c>
      <c r="B38" s="79"/>
      <c r="C38" s="20" t="s">
        <v>62</v>
      </c>
      <c r="D38" s="39" t="s">
        <v>63</v>
      </c>
      <c r="E38" s="57"/>
      <c r="F38" s="57"/>
      <c r="G38" s="57"/>
      <c r="H38" s="58"/>
      <c r="I38" s="80" t="s">
        <v>41</v>
      </c>
      <c r="J38" s="81"/>
      <c r="K38" s="80" t="s">
        <v>41</v>
      </c>
      <c r="L38" s="81"/>
      <c r="M38" s="80" t="s">
        <v>41</v>
      </c>
      <c r="N38" s="81"/>
      <c r="O38" s="80" t="s">
        <v>41</v>
      </c>
      <c r="P38" s="81"/>
      <c r="Q38" s="80" t="s">
        <v>41</v>
      </c>
      <c r="R38" s="81"/>
      <c r="S38" s="80" t="s">
        <v>41</v>
      </c>
      <c r="T38" s="81"/>
      <c r="U38" s="80" t="s">
        <v>41</v>
      </c>
      <c r="V38" s="81"/>
      <c r="W38" s="80" t="s">
        <v>41</v>
      </c>
      <c r="X38" s="81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1"/>
      <c r="B39" s="92"/>
      <c r="C39" s="19" t="s">
        <v>64</v>
      </c>
      <c r="D39" s="59" t="s">
        <v>65</v>
      </c>
      <c r="E39" s="60"/>
      <c r="F39" s="60"/>
      <c r="G39" s="60"/>
      <c r="H39" s="61"/>
      <c r="I39" s="82"/>
      <c r="J39" s="83"/>
      <c r="K39" s="82"/>
      <c r="L39" s="83"/>
      <c r="M39" s="82"/>
      <c r="N39" s="83"/>
      <c r="O39" s="82"/>
      <c r="P39" s="83"/>
      <c r="Q39" s="82"/>
      <c r="R39" s="83"/>
      <c r="S39" s="82"/>
      <c r="T39" s="83"/>
      <c r="U39" s="82"/>
      <c r="V39" s="83"/>
      <c r="W39" s="82"/>
      <c r="X39" s="83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9" t="s">
        <v>66</v>
      </c>
      <c r="B40" s="79"/>
      <c r="C40" s="20" t="s">
        <v>67</v>
      </c>
      <c r="D40" s="56" t="s">
        <v>68</v>
      </c>
      <c r="E40" s="36"/>
      <c r="F40" s="36"/>
      <c r="G40" s="36"/>
      <c r="H40" s="25"/>
      <c r="I40" s="80" t="s">
        <v>69</v>
      </c>
      <c r="J40" s="81"/>
      <c r="K40" s="80" t="s">
        <v>69</v>
      </c>
      <c r="L40" s="81"/>
      <c r="M40" s="80" t="s">
        <v>69</v>
      </c>
      <c r="N40" s="81"/>
      <c r="O40" s="80" t="s">
        <v>69</v>
      </c>
      <c r="P40" s="81"/>
      <c r="Q40" s="80" t="s">
        <v>69</v>
      </c>
      <c r="R40" s="81"/>
      <c r="S40" s="80" t="s">
        <v>69</v>
      </c>
      <c r="T40" s="81"/>
      <c r="U40" s="80" t="s">
        <v>69</v>
      </c>
      <c r="V40" s="81"/>
      <c r="W40" s="80" t="s">
        <v>69</v>
      </c>
      <c r="X40" s="81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1"/>
      <c r="B41" s="92"/>
      <c r="C41" s="19" t="s">
        <v>64</v>
      </c>
      <c r="D41" s="59" t="s">
        <v>70</v>
      </c>
      <c r="E41" s="37"/>
      <c r="F41" s="37"/>
      <c r="G41" s="37"/>
      <c r="H41" s="26"/>
      <c r="I41" s="82"/>
      <c r="J41" s="83"/>
      <c r="K41" s="82"/>
      <c r="L41" s="83"/>
      <c r="M41" s="82"/>
      <c r="N41" s="83"/>
      <c r="O41" s="82"/>
      <c r="P41" s="83"/>
      <c r="Q41" s="82"/>
      <c r="R41" s="83"/>
      <c r="S41" s="82"/>
      <c r="T41" s="83"/>
      <c r="U41" s="82"/>
      <c r="V41" s="83"/>
      <c r="W41" s="82"/>
      <c r="X41" s="83"/>
      <c r="AA41" s="53"/>
      <c r="AB41" s="38"/>
    </row>
    <row r="42" spans="1:28" s="15" customFormat="1" ht="9.9499999999999993" customHeight="1" x14ac:dyDescent="0.25">
      <c r="A42" s="109" t="s">
        <v>71</v>
      </c>
      <c r="B42" s="79"/>
      <c r="C42" s="20" t="s">
        <v>67</v>
      </c>
      <c r="D42" s="56" t="s">
        <v>72</v>
      </c>
      <c r="E42" s="62"/>
      <c r="F42" s="63"/>
      <c r="G42" s="34"/>
      <c r="H42" s="74"/>
      <c r="I42" s="80"/>
      <c r="J42" s="81"/>
      <c r="K42" s="80"/>
      <c r="L42" s="81"/>
      <c r="M42" s="80"/>
      <c r="N42" s="81"/>
      <c r="O42" s="80"/>
      <c r="P42" s="81"/>
      <c r="Q42" s="80"/>
      <c r="R42" s="81"/>
      <c r="S42" s="80"/>
      <c r="T42" s="81"/>
      <c r="U42" s="80"/>
      <c r="V42" s="81"/>
      <c r="W42" s="80"/>
      <c r="X42" s="81"/>
      <c r="AA42" s="53"/>
      <c r="AB42" s="38"/>
    </row>
    <row r="43" spans="1:28" s="15" customFormat="1" ht="9.9499999999999993" customHeight="1" x14ac:dyDescent="0.3">
      <c r="A43" s="91"/>
      <c r="B43" s="92"/>
      <c r="C43" s="19" t="s">
        <v>64</v>
      </c>
      <c r="D43" s="59" t="s">
        <v>73</v>
      </c>
      <c r="E43" s="64"/>
      <c r="F43" s="64"/>
      <c r="G43" s="33"/>
      <c r="H43" s="75"/>
      <c r="I43" s="82"/>
      <c r="J43" s="83"/>
      <c r="K43" s="82"/>
      <c r="L43" s="83"/>
      <c r="M43" s="82"/>
      <c r="N43" s="83"/>
      <c r="O43" s="82"/>
      <c r="P43" s="83"/>
      <c r="Q43" s="82"/>
      <c r="R43" s="83"/>
      <c r="S43" s="82"/>
      <c r="T43" s="83"/>
      <c r="U43" s="82"/>
      <c r="V43" s="83"/>
      <c r="W43" s="82"/>
      <c r="X43" s="83"/>
      <c r="AA43" s="53"/>
      <c r="AB43" s="38"/>
    </row>
    <row r="44" spans="1:28" s="15" customFormat="1" ht="9.9499999999999993" customHeight="1" x14ac:dyDescent="0.25">
      <c r="A44" s="109" t="s">
        <v>74</v>
      </c>
      <c r="B44" s="79"/>
      <c r="C44" s="144" t="s">
        <v>67</v>
      </c>
      <c r="D44" s="56" t="s">
        <v>75</v>
      </c>
      <c r="E44" s="62"/>
      <c r="F44" s="63"/>
      <c r="G44" s="34"/>
      <c r="H44" s="74"/>
      <c r="I44" s="80"/>
      <c r="J44" s="81"/>
      <c r="K44" s="80"/>
      <c r="L44" s="81"/>
      <c r="M44" s="80"/>
      <c r="N44" s="81"/>
      <c r="O44" s="80"/>
      <c r="P44" s="81"/>
      <c r="Q44" s="80"/>
      <c r="R44" s="81"/>
      <c r="S44" s="80"/>
      <c r="T44" s="81"/>
      <c r="U44" s="80"/>
      <c r="V44" s="81"/>
      <c r="W44" s="80"/>
      <c r="X44" s="81"/>
      <c r="AA44" s="53"/>
      <c r="AB44" s="38"/>
    </row>
    <row r="45" spans="1:28" s="15" customFormat="1" ht="9.9499999999999993" customHeight="1" x14ac:dyDescent="0.3">
      <c r="A45" s="91"/>
      <c r="B45" s="92"/>
      <c r="C45" s="93"/>
      <c r="D45" s="59" t="s">
        <v>76</v>
      </c>
      <c r="E45" s="64"/>
      <c r="F45" s="64"/>
      <c r="G45" s="33"/>
      <c r="H45" s="75"/>
      <c r="I45" s="82"/>
      <c r="J45" s="83"/>
      <c r="K45" s="82"/>
      <c r="L45" s="83"/>
      <c r="M45" s="82"/>
      <c r="N45" s="83"/>
      <c r="O45" s="82"/>
      <c r="P45" s="83"/>
      <c r="Q45" s="82"/>
      <c r="R45" s="83"/>
      <c r="S45" s="82"/>
      <c r="T45" s="83"/>
      <c r="U45" s="82"/>
      <c r="V45" s="83"/>
      <c r="W45" s="82"/>
      <c r="X45" s="83"/>
      <c r="AA45" s="53"/>
      <c r="AB45" s="38"/>
    </row>
    <row r="46" spans="1:28" s="15" customFormat="1" ht="9.9499999999999993" customHeight="1" x14ac:dyDescent="0.25">
      <c r="A46" s="109" t="s">
        <v>77</v>
      </c>
      <c r="B46" s="79"/>
      <c r="C46" s="144" t="s">
        <v>67</v>
      </c>
      <c r="D46" s="56" t="s">
        <v>78</v>
      </c>
      <c r="E46" s="57"/>
      <c r="F46" s="57"/>
      <c r="G46" s="57"/>
      <c r="H46" s="58"/>
      <c r="I46" s="80"/>
      <c r="J46" s="81"/>
      <c r="K46" s="80"/>
      <c r="L46" s="81"/>
      <c r="M46" s="80"/>
      <c r="N46" s="81"/>
      <c r="O46" s="80"/>
      <c r="P46" s="81"/>
      <c r="Q46" s="80"/>
      <c r="R46" s="81"/>
      <c r="S46" s="80"/>
      <c r="T46" s="81"/>
      <c r="U46" s="80"/>
      <c r="V46" s="81"/>
      <c r="W46" s="80"/>
      <c r="X46" s="81"/>
      <c r="AA46" s="53"/>
      <c r="AB46" s="38"/>
    </row>
    <row r="47" spans="1:28" s="15" customFormat="1" ht="9.9499999999999993" customHeight="1" x14ac:dyDescent="0.25">
      <c r="A47" s="91"/>
      <c r="B47" s="92"/>
      <c r="C47" s="93"/>
      <c r="D47" s="59" t="s">
        <v>79</v>
      </c>
      <c r="E47" s="60"/>
      <c r="F47" s="60"/>
      <c r="G47" s="60"/>
      <c r="H47" s="61"/>
      <c r="I47" s="82"/>
      <c r="J47" s="83"/>
      <c r="K47" s="82"/>
      <c r="L47" s="83"/>
      <c r="M47" s="82"/>
      <c r="N47" s="83"/>
      <c r="O47" s="82"/>
      <c r="P47" s="83"/>
      <c r="Q47" s="82"/>
      <c r="R47" s="83"/>
      <c r="S47" s="82"/>
      <c r="T47" s="83"/>
      <c r="U47" s="82"/>
      <c r="V47" s="83"/>
      <c r="W47" s="82"/>
      <c r="X47" s="83"/>
      <c r="AA47" s="53"/>
      <c r="AB47" s="38"/>
    </row>
    <row r="48" spans="1:28" s="15" customFormat="1" ht="9.9499999999999993" customHeight="1" x14ac:dyDescent="0.25">
      <c r="A48" s="109" t="s">
        <v>80</v>
      </c>
      <c r="B48" s="79"/>
      <c r="C48" s="144" t="s">
        <v>67</v>
      </c>
      <c r="D48" s="56" t="s">
        <v>81</v>
      </c>
      <c r="E48" s="57"/>
      <c r="F48" s="57"/>
      <c r="G48" s="57"/>
      <c r="H48" s="58"/>
      <c r="I48" s="80"/>
      <c r="J48" s="81"/>
      <c r="K48" s="80"/>
      <c r="L48" s="81"/>
      <c r="M48" s="80"/>
      <c r="N48" s="81"/>
      <c r="O48" s="80"/>
      <c r="P48" s="81"/>
      <c r="Q48" s="80"/>
      <c r="R48" s="81"/>
      <c r="S48" s="80"/>
      <c r="T48" s="81"/>
      <c r="U48" s="80"/>
      <c r="V48" s="81"/>
      <c r="W48" s="80"/>
      <c r="X48" s="81"/>
      <c r="AA48" s="53"/>
      <c r="AB48" s="38"/>
    </row>
    <row r="49" spans="1:28" s="15" customFormat="1" ht="9.9499999999999993" customHeight="1" x14ac:dyDescent="0.25">
      <c r="A49" s="91"/>
      <c r="B49" s="92"/>
      <c r="C49" s="93"/>
      <c r="D49" s="59" t="s">
        <v>82</v>
      </c>
      <c r="E49" s="60"/>
      <c r="F49" s="60"/>
      <c r="G49" s="60"/>
      <c r="H49" s="61"/>
      <c r="I49" s="82"/>
      <c r="J49" s="83"/>
      <c r="K49" s="82"/>
      <c r="L49" s="83"/>
      <c r="M49" s="82"/>
      <c r="N49" s="83"/>
      <c r="O49" s="82"/>
      <c r="P49" s="83"/>
      <c r="Q49" s="82"/>
      <c r="R49" s="83"/>
      <c r="S49" s="82"/>
      <c r="T49" s="83"/>
      <c r="U49" s="82"/>
      <c r="V49" s="83"/>
      <c r="W49" s="82"/>
      <c r="X49" s="83"/>
      <c r="AA49" s="53"/>
      <c r="AB49" s="38"/>
    </row>
    <row r="50" spans="1:28" s="15" customFormat="1" ht="9.9499999999999993" customHeight="1" x14ac:dyDescent="0.25">
      <c r="A50" s="109" t="s">
        <v>83</v>
      </c>
      <c r="B50" s="79"/>
      <c r="C50" s="90" t="s">
        <v>84</v>
      </c>
      <c r="D50" s="56" t="s">
        <v>85</v>
      </c>
      <c r="E50" s="48"/>
      <c r="F50" s="48"/>
      <c r="G50" s="48"/>
      <c r="H50" s="49"/>
      <c r="I50" s="80" t="s">
        <v>69</v>
      </c>
      <c r="J50" s="81"/>
      <c r="K50" s="80" t="s">
        <v>69</v>
      </c>
      <c r="L50" s="81"/>
      <c r="M50" s="80" t="s">
        <v>69</v>
      </c>
      <c r="N50" s="81"/>
      <c r="O50" s="80" t="s">
        <v>69</v>
      </c>
      <c r="P50" s="81"/>
      <c r="Q50" s="80" t="s">
        <v>69</v>
      </c>
      <c r="R50" s="81"/>
      <c r="S50" s="80" t="s">
        <v>69</v>
      </c>
      <c r="T50" s="81"/>
      <c r="U50" s="80" t="s">
        <v>69</v>
      </c>
      <c r="V50" s="81"/>
      <c r="W50" s="80" t="s">
        <v>69</v>
      </c>
      <c r="X50" s="81"/>
      <c r="AA50" s="53"/>
      <c r="AB50" s="38"/>
    </row>
    <row r="51" spans="1:28" s="15" customFormat="1" ht="9.9499999999999993" customHeight="1" x14ac:dyDescent="0.25">
      <c r="A51" s="91"/>
      <c r="B51" s="92"/>
      <c r="C51" s="93"/>
      <c r="D51" s="59" t="s">
        <v>86</v>
      </c>
      <c r="E51" s="50"/>
      <c r="F51" s="50"/>
      <c r="G51" s="50"/>
      <c r="H51" s="51"/>
      <c r="I51" s="82"/>
      <c r="J51" s="83"/>
      <c r="K51" s="82"/>
      <c r="L51" s="83"/>
      <c r="M51" s="82"/>
      <c r="N51" s="83"/>
      <c r="O51" s="82"/>
      <c r="P51" s="83"/>
      <c r="Q51" s="82"/>
      <c r="R51" s="83"/>
      <c r="S51" s="82"/>
      <c r="T51" s="83"/>
      <c r="U51" s="82"/>
      <c r="V51" s="83"/>
      <c r="W51" s="82"/>
      <c r="X51" s="83"/>
      <c r="AA51" s="53"/>
      <c r="AB51" s="38"/>
    </row>
    <row r="52" spans="1:28" s="15" customFormat="1" ht="9.9499999999999993" customHeight="1" x14ac:dyDescent="0.25">
      <c r="A52" s="109"/>
      <c r="B52" s="79"/>
      <c r="C52" s="90"/>
      <c r="D52" s="133"/>
      <c r="E52" s="77"/>
      <c r="F52" s="77"/>
      <c r="G52" s="77"/>
      <c r="H52" s="79"/>
      <c r="I52" s="80"/>
      <c r="J52" s="81"/>
      <c r="K52" s="80"/>
      <c r="L52" s="81"/>
      <c r="M52" s="80"/>
      <c r="N52" s="81"/>
      <c r="O52" s="80"/>
      <c r="P52" s="81"/>
      <c r="Q52" s="80"/>
      <c r="R52" s="81"/>
      <c r="S52" s="80"/>
      <c r="T52" s="81"/>
      <c r="U52" s="80"/>
      <c r="V52" s="81"/>
      <c r="W52" s="80"/>
      <c r="X52" s="81"/>
      <c r="AA52" s="53"/>
      <c r="AB52" s="38"/>
    </row>
    <row r="53" spans="1:28" s="15" customFormat="1" ht="9.9499999999999993" customHeight="1" x14ac:dyDescent="0.25">
      <c r="A53" s="91"/>
      <c r="B53" s="92"/>
      <c r="C53" s="93"/>
      <c r="D53" s="99"/>
      <c r="E53" s="100"/>
      <c r="F53" s="100"/>
      <c r="G53" s="100"/>
      <c r="H53" s="92"/>
      <c r="I53" s="82"/>
      <c r="J53" s="83"/>
      <c r="K53" s="82"/>
      <c r="L53" s="83"/>
      <c r="M53" s="82"/>
      <c r="N53" s="83"/>
      <c r="O53" s="82"/>
      <c r="P53" s="83"/>
      <c r="Q53" s="82"/>
      <c r="R53" s="83"/>
      <c r="S53" s="82"/>
      <c r="T53" s="83"/>
      <c r="U53" s="82"/>
      <c r="V53" s="83"/>
      <c r="W53" s="82"/>
      <c r="X53" s="83"/>
      <c r="AA53" s="53"/>
      <c r="AB53" s="38"/>
    </row>
    <row r="54" spans="1:28" s="15" customFormat="1" ht="9.9499999999999993" customHeight="1" x14ac:dyDescent="0.25">
      <c r="A54" s="109"/>
      <c r="B54" s="79"/>
      <c r="C54" s="90"/>
      <c r="D54" s="98"/>
      <c r="E54" s="112"/>
      <c r="F54" s="77"/>
      <c r="G54" s="34"/>
      <c r="H54" s="74"/>
      <c r="I54" s="80"/>
      <c r="J54" s="81"/>
      <c r="K54" s="80"/>
      <c r="L54" s="81"/>
      <c r="M54" s="80"/>
      <c r="N54" s="81"/>
      <c r="O54" s="80"/>
      <c r="P54" s="81"/>
      <c r="Q54" s="80"/>
      <c r="R54" s="81"/>
      <c r="S54" s="80"/>
      <c r="T54" s="81"/>
      <c r="U54" s="80"/>
      <c r="V54" s="81"/>
      <c r="W54" s="80"/>
      <c r="X54" s="81"/>
      <c r="AA54" s="53"/>
      <c r="AB54" s="38"/>
    </row>
    <row r="55" spans="1:28" s="15" customFormat="1" ht="9.9499999999999993" customHeight="1" x14ac:dyDescent="0.3">
      <c r="A55" s="91"/>
      <c r="B55" s="92"/>
      <c r="C55" s="93"/>
      <c r="D55" s="91"/>
      <c r="E55" s="100"/>
      <c r="F55" s="100"/>
      <c r="G55" s="33"/>
      <c r="H55" s="75"/>
      <c r="I55" s="82"/>
      <c r="J55" s="83"/>
      <c r="K55" s="82"/>
      <c r="L55" s="83"/>
      <c r="M55" s="82"/>
      <c r="N55" s="83"/>
      <c r="O55" s="82"/>
      <c r="P55" s="83"/>
      <c r="Q55" s="82"/>
      <c r="R55" s="83"/>
      <c r="S55" s="82"/>
      <c r="T55" s="83"/>
      <c r="U55" s="82"/>
      <c r="V55" s="83"/>
      <c r="W55" s="82"/>
      <c r="X55" s="83"/>
      <c r="AA55" s="53"/>
      <c r="AB55" s="38"/>
    </row>
    <row r="56" spans="1:28" s="15" customFormat="1" ht="9.9499999999999993" customHeight="1" x14ac:dyDescent="0.25">
      <c r="A56" s="109"/>
      <c r="B56" s="79"/>
      <c r="C56" s="90"/>
      <c r="D56" s="98"/>
      <c r="E56" s="112"/>
      <c r="F56" s="77"/>
      <c r="G56" s="34"/>
      <c r="H56" s="74"/>
      <c r="I56" s="80"/>
      <c r="J56" s="81"/>
      <c r="K56" s="80"/>
      <c r="L56" s="81"/>
      <c r="M56" s="80"/>
      <c r="N56" s="81"/>
      <c r="O56" s="80"/>
      <c r="P56" s="81"/>
      <c r="Q56" s="80"/>
      <c r="R56" s="81"/>
      <c r="S56" s="80"/>
      <c r="T56" s="81"/>
      <c r="U56" s="80"/>
      <c r="V56" s="81"/>
      <c r="W56" s="80"/>
      <c r="X56" s="81"/>
      <c r="AA56" s="53"/>
      <c r="AB56" s="38"/>
    </row>
    <row r="57" spans="1:28" s="15" customFormat="1" ht="9.9499999999999993" customHeight="1" x14ac:dyDescent="0.3">
      <c r="A57" s="91"/>
      <c r="B57" s="92"/>
      <c r="C57" s="93"/>
      <c r="D57" s="91"/>
      <c r="E57" s="100"/>
      <c r="F57" s="100"/>
      <c r="G57" s="33"/>
      <c r="H57" s="75"/>
      <c r="I57" s="82"/>
      <c r="J57" s="83"/>
      <c r="K57" s="82"/>
      <c r="L57" s="83"/>
      <c r="M57" s="82"/>
      <c r="N57" s="83"/>
      <c r="O57" s="82"/>
      <c r="P57" s="83"/>
      <c r="Q57" s="82"/>
      <c r="R57" s="83"/>
      <c r="S57" s="82"/>
      <c r="T57" s="83"/>
      <c r="U57" s="82"/>
      <c r="V57" s="83"/>
      <c r="W57" s="82"/>
      <c r="X57" s="83"/>
      <c r="AA57" s="53"/>
      <c r="AB57" s="38"/>
    </row>
    <row r="58" spans="1:28" s="15" customFormat="1" ht="9.9499999999999993" customHeight="1" x14ac:dyDescent="0.25">
      <c r="A58" s="109"/>
      <c r="B58" s="79"/>
      <c r="C58" s="27"/>
      <c r="D58" s="133"/>
      <c r="E58" s="77"/>
      <c r="F58" s="77"/>
      <c r="G58" s="77"/>
      <c r="H58" s="79"/>
      <c r="I58" s="80"/>
      <c r="J58" s="81"/>
      <c r="K58" s="80"/>
      <c r="L58" s="81"/>
      <c r="M58" s="80"/>
      <c r="N58" s="81"/>
      <c r="O58" s="80"/>
      <c r="P58" s="81"/>
      <c r="Q58" s="80"/>
      <c r="R58" s="81"/>
      <c r="S58" s="80"/>
      <c r="T58" s="81"/>
      <c r="U58" s="80"/>
      <c r="V58" s="81"/>
      <c r="W58" s="80"/>
      <c r="X58" s="81"/>
      <c r="AA58" s="53"/>
      <c r="AB58" s="38"/>
    </row>
    <row r="59" spans="1:28" s="15" customFormat="1" ht="9.9499999999999993" customHeight="1" x14ac:dyDescent="0.25">
      <c r="A59" s="91"/>
      <c r="B59" s="92"/>
      <c r="C59" s="28"/>
      <c r="D59" s="99"/>
      <c r="E59" s="100"/>
      <c r="F59" s="100"/>
      <c r="G59" s="100"/>
      <c r="H59" s="92"/>
      <c r="I59" s="82"/>
      <c r="J59" s="83"/>
      <c r="K59" s="82"/>
      <c r="L59" s="83"/>
      <c r="M59" s="82"/>
      <c r="N59" s="83"/>
      <c r="O59" s="82"/>
      <c r="P59" s="83"/>
      <c r="Q59" s="82"/>
      <c r="R59" s="83"/>
      <c r="S59" s="82"/>
      <c r="T59" s="83"/>
      <c r="U59" s="82"/>
      <c r="V59" s="83"/>
      <c r="W59" s="82"/>
      <c r="X59" s="83"/>
      <c r="AA59" s="53"/>
      <c r="AB59" s="38"/>
    </row>
    <row r="60" spans="1:28" s="15" customFormat="1" ht="9.9499999999999993" customHeight="1" x14ac:dyDescent="0.25">
      <c r="A60" s="109"/>
      <c r="B60" s="79"/>
      <c r="C60" s="90"/>
      <c r="D60" s="133"/>
      <c r="E60" s="77"/>
      <c r="F60" s="77"/>
      <c r="G60" s="77"/>
      <c r="H60" s="79"/>
      <c r="I60" s="80"/>
      <c r="J60" s="81"/>
      <c r="K60" s="80"/>
      <c r="L60" s="81"/>
      <c r="M60" s="80"/>
      <c r="N60" s="81"/>
      <c r="O60" s="80"/>
      <c r="P60" s="81"/>
      <c r="Q60" s="80"/>
      <c r="R60" s="81"/>
      <c r="S60" s="80"/>
      <c r="T60" s="81"/>
      <c r="U60" s="80"/>
      <c r="V60" s="81"/>
      <c r="W60" s="80"/>
      <c r="X60" s="81"/>
      <c r="AA60" s="53"/>
      <c r="AB60" s="38"/>
    </row>
    <row r="61" spans="1:28" s="15" customFormat="1" ht="9.9499999999999993" customHeight="1" x14ac:dyDescent="0.25">
      <c r="A61" s="91"/>
      <c r="B61" s="92"/>
      <c r="C61" s="93"/>
      <c r="D61" s="99"/>
      <c r="E61" s="100"/>
      <c r="F61" s="100"/>
      <c r="G61" s="100"/>
      <c r="H61" s="92"/>
      <c r="I61" s="82"/>
      <c r="J61" s="83"/>
      <c r="K61" s="82"/>
      <c r="L61" s="83"/>
      <c r="M61" s="82"/>
      <c r="N61" s="83"/>
      <c r="O61" s="82"/>
      <c r="P61" s="83"/>
      <c r="Q61" s="82"/>
      <c r="R61" s="83"/>
      <c r="S61" s="82"/>
      <c r="T61" s="83"/>
      <c r="U61" s="82"/>
      <c r="V61" s="83"/>
      <c r="W61" s="82"/>
      <c r="X61" s="83"/>
      <c r="AA61" s="53"/>
      <c r="AB61" s="38"/>
    </row>
    <row r="62" spans="1:28" s="15" customFormat="1" ht="9.9499999999999993" customHeight="1" thickBot="1" x14ac:dyDescent="0.3">
      <c r="A62" s="135"/>
      <c r="B62" s="79"/>
      <c r="C62" s="104"/>
      <c r="D62" s="78"/>
      <c r="E62" s="77"/>
      <c r="F62" s="77"/>
      <c r="G62" s="77"/>
      <c r="H62" s="79"/>
      <c r="I62" s="80"/>
      <c r="J62" s="81"/>
      <c r="K62" s="80"/>
      <c r="L62" s="81"/>
      <c r="M62" s="80"/>
      <c r="N62" s="81"/>
      <c r="O62" s="80"/>
      <c r="P62" s="81"/>
      <c r="Q62" s="80"/>
      <c r="R62" s="81"/>
      <c r="S62" s="80"/>
      <c r="T62" s="81"/>
      <c r="U62" s="80"/>
      <c r="V62" s="81"/>
      <c r="W62" s="80"/>
      <c r="X62" s="81"/>
      <c r="AA62" s="53"/>
      <c r="AB62" s="38"/>
    </row>
    <row r="63" spans="1:28" s="15" customFormat="1" ht="9.9499999999999993" customHeight="1" thickTop="1" thickBot="1" x14ac:dyDescent="0.3">
      <c r="A63" s="136"/>
      <c r="B63" s="116"/>
      <c r="C63" s="105"/>
      <c r="D63" s="114"/>
      <c r="E63" s="115"/>
      <c r="F63" s="115"/>
      <c r="G63" s="115"/>
      <c r="H63" s="116"/>
      <c r="I63" s="82"/>
      <c r="J63" s="83"/>
      <c r="K63" s="82"/>
      <c r="L63" s="83"/>
      <c r="M63" s="82"/>
      <c r="N63" s="83"/>
      <c r="O63" s="82"/>
      <c r="P63" s="83"/>
      <c r="Q63" s="82"/>
      <c r="R63" s="83"/>
      <c r="S63" s="82"/>
      <c r="T63" s="83"/>
      <c r="U63" s="82"/>
      <c r="V63" s="83"/>
      <c r="W63" s="82"/>
      <c r="X63" s="83"/>
      <c r="AA63" s="53"/>
      <c r="AB63" s="38"/>
    </row>
    <row r="64" spans="1:28" ht="12.75" customHeight="1" thickTop="1" x14ac:dyDescent="0.25">
      <c r="A64" s="102" t="s">
        <v>87</v>
      </c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85"/>
      <c r="Q64" s="84"/>
      <c r="R64" s="85"/>
      <c r="S64" s="141"/>
      <c r="T64" s="85"/>
      <c r="U64" s="84"/>
      <c r="V64" s="85"/>
      <c r="W64" s="84"/>
      <c r="X64" s="85"/>
    </row>
    <row r="65" spans="1:24" ht="9.75" customHeight="1" x14ac:dyDescent="0.25">
      <c r="A65" s="152" t="s">
        <v>88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7"/>
      <c r="Q65" s="86"/>
      <c r="R65" s="87"/>
      <c r="S65" s="86"/>
      <c r="T65" s="87"/>
      <c r="U65" s="86"/>
      <c r="V65" s="87"/>
      <c r="W65" s="86"/>
      <c r="X65" s="87"/>
    </row>
    <row r="66" spans="1:24" ht="12.75" customHeight="1" x14ac:dyDescent="0.25">
      <c r="A66" s="119" t="s">
        <v>89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7"/>
      <c r="Q66" s="90" t="s">
        <v>90</v>
      </c>
      <c r="R66" s="79"/>
      <c r="S66" s="109" t="s">
        <v>91</v>
      </c>
      <c r="T66" s="79"/>
      <c r="U66" s="90"/>
      <c r="V66" s="79"/>
      <c r="W66" s="90"/>
      <c r="X66" s="79"/>
    </row>
    <row r="67" spans="1:24" ht="9.75" customHeight="1" x14ac:dyDescent="0.25">
      <c r="A67" s="118" t="s">
        <v>92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7"/>
      <c r="Q67" s="91"/>
      <c r="R67" s="92"/>
      <c r="S67" s="91"/>
      <c r="T67" s="92"/>
      <c r="U67" s="91"/>
      <c r="V67" s="92"/>
      <c r="W67" s="91"/>
      <c r="X67" s="92"/>
    </row>
    <row r="68" spans="1:24" ht="12.75" customHeight="1" x14ac:dyDescent="0.25">
      <c r="A68" s="11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7"/>
      <c r="Q68" s="90" t="s">
        <v>50</v>
      </c>
      <c r="R68" s="79"/>
      <c r="S68" s="109" t="s">
        <v>93</v>
      </c>
      <c r="T68" s="79"/>
      <c r="U68" s="90"/>
      <c r="V68" s="79"/>
      <c r="W68" s="90"/>
      <c r="X68" s="79"/>
    </row>
    <row r="69" spans="1:24" ht="9.75" customHeight="1" x14ac:dyDescent="0.25">
      <c r="A69" s="118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7"/>
      <c r="Q69" s="91"/>
      <c r="R69" s="92"/>
      <c r="S69" s="91"/>
      <c r="T69" s="92"/>
      <c r="U69" s="91"/>
      <c r="V69" s="92"/>
      <c r="W69" s="91"/>
      <c r="X69" s="92"/>
    </row>
    <row r="70" spans="1:24" ht="12.75" customHeight="1" x14ac:dyDescent="0.25">
      <c r="A70" s="11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7"/>
      <c r="Q70" s="90" t="s">
        <v>55</v>
      </c>
      <c r="R70" s="79"/>
      <c r="S70" s="109" t="s">
        <v>94</v>
      </c>
      <c r="T70" s="79"/>
      <c r="U70" s="90"/>
      <c r="V70" s="79"/>
      <c r="W70" s="90"/>
      <c r="X70" s="79"/>
    </row>
    <row r="71" spans="1:24" ht="9.75" customHeight="1" x14ac:dyDescent="0.25">
      <c r="A71" s="123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2"/>
      <c r="Q71" s="91"/>
      <c r="R71" s="92"/>
      <c r="S71" s="91"/>
      <c r="T71" s="92"/>
      <c r="U71" s="91"/>
      <c r="V71" s="92"/>
      <c r="W71" s="91"/>
      <c r="X71" s="92"/>
    </row>
    <row r="72" spans="1:24" ht="12.75" customHeight="1" x14ac:dyDescent="0.25">
      <c r="A72" s="120" t="s">
        <v>107</v>
      </c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2"/>
      <c r="Q72" s="90" t="s">
        <v>96</v>
      </c>
      <c r="R72" s="79"/>
      <c r="S72" s="140">
        <v>42983</v>
      </c>
      <c r="T72" s="79"/>
      <c r="U72" s="90"/>
      <c r="V72" s="79"/>
      <c r="W72" s="90"/>
      <c r="X72" s="79"/>
    </row>
    <row r="73" spans="1:24" ht="9.75" customHeight="1" x14ac:dyDescent="0.25">
      <c r="A73" s="123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2"/>
      <c r="Q73" s="91"/>
      <c r="R73" s="92"/>
      <c r="S73" s="91"/>
      <c r="T73" s="92"/>
      <c r="U73" s="91"/>
      <c r="V73" s="92"/>
      <c r="W73" s="91"/>
      <c r="X73" s="92"/>
    </row>
    <row r="74" spans="1:24" ht="12.75" customHeight="1" x14ac:dyDescent="0.25">
      <c r="A74" s="120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2"/>
      <c r="Q74" s="90" t="s">
        <v>48</v>
      </c>
      <c r="R74" s="79"/>
      <c r="S74" s="94">
        <v>42285</v>
      </c>
      <c r="T74" s="79"/>
      <c r="U74" s="90"/>
      <c r="V74" s="79"/>
      <c r="W74" s="90"/>
      <c r="X74" s="79"/>
    </row>
    <row r="75" spans="1:24" ht="9.75" customHeight="1" x14ac:dyDescent="0.25">
      <c r="A75" s="123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2"/>
      <c r="Q75" s="91"/>
      <c r="R75" s="92"/>
      <c r="S75" s="91"/>
      <c r="T75" s="92"/>
      <c r="U75" s="91"/>
      <c r="V75" s="92"/>
      <c r="W75" s="91"/>
      <c r="X75" s="92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50" t="s">
        <v>97</v>
      </c>
      <c r="K76" s="89"/>
      <c r="L76" s="149" t="s">
        <v>108</v>
      </c>
      <c r="M76" s="121"/>
      <c r="N76" s="121"/>
      <c r="O76" s="121"/>
      <c r="P76" s="122"/>
      <c r="Q76" s="127" t="s">
        <v>99</v>
      </c>
      <c r="R76" s="79"/>
      <c r="S76" s="127" t="s">
        <v>100</v>
      </c>
      <c r="T76" s="79"/>
      <c r="U76" s="127" t="s">
        <v>101</v>
      </c>
      <c r="V76" s="79"/>
      <c r="W76" s="127" t="s">
        <v>102</v>
      </c>
      <c r="X76" s="79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4" t="s">
        <v>103</v>
      </c>
      <c r="K77" s="100"/>
      <c r="L77" s="125"/>
      <c r="M77" s="125"/>
      <c r="N77" s="125"/>
      <c r="O77" s="125"/>
      <c r="P77" s="83"/>
      <c r="Q77" s="117" t="s">
        <v>12</v>
      </c>
      <c r="R77" s="92"/>
      <c r="S77" s="117" t="s">
        <v>27</v>
      </c>
      <c r="T77" s="92"/>
      <c r="U77" s="117" t="s">
        <v>104</v>
      </c>
      <c r="V77" s="92"/>
      <c r="W77" s="117" t="s">
        <v>105</v>
      </c>
      <c r="X77" s="92"/>
    </row>
    <row r="78" spans="1:24" ht="13.5" customHeight="1" x14ac:dyDescent="0.25">
      <c r="A78" s="132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WptyScpkNNCrJRfWHYA0RBup5VLCz01FsiAq0a1Ge5EoQwyKIoHecFOjMC7Y+SXZX2qA4pZfK5yT+JuMAyg9jA==" saltValue="eoo7akl7uM/j/Qfo6zh2Dw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W4:X5"/>
    <mergeCell ref="D58:H58"/>
    <mergeCell ref="C48:C49"/>
    <mergeCell ref="U30:V31"/>
    <mergeCell ref="W30:X31"/>
    <mergeCell ref="S46:T47"/>
    <mergeCell ref="A54:B55"/>
    <mergeCell ref="U46:V47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Q40:R41"/>
    <mergeCell ref="S13:X13"/>
    <mergeCell ref="S40:T41"/>
    <mergeCell ref="U58:V59"/>
    <mergeCell ref="I34:J35"/>
    <mergeCell ref="W58:X59"/>
    <mergeCell ref="K34:L35"/>
    <mergeCell ref="O24:P25"/>
    <mergeCell ref="K60:L6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S70:T71"/>
    <mergeCell ref="U70:V71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D63:H63"/>
    <mergeCell ref="A32:B33"/>
    <mergeCell ref="W46:X47"/>
    <mergeCell ref="W48:X49"/>
    <mergeCell ref="E56:F57"/>
    <mergeCell ref="A58:B59"/>
    <mergeCell ref="K36:L37"/>
    <mergeCell ref="S16:U16"/>
    <mergeCell ref="A60:B61"/>
    <mergeCell ref="I26:J27"/>
    <mergeCell ref="M2:N3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A2:B2"/>
    <mergeCell ref="D62:H62"/>
    <mergeCell ref="Q42:R43"/>
    <mergeCell ref="S42:T43"/>
    <mergeCell ref="W64:X65"/>
    <mergeCell ref="O44:P45"/>
    <mergeCell ref="Q44:R45"/>
    <mergeCell ref="S11:X11"/>
    <mergeCell ref="Q74:R75"/>
    <mergeCell ref="C26:C27"/>
    <mergeCell ref="S74:T75"/>
    <mergeCell ref="K52:L53"/>
    <mergeCell ref="S19:U19"/>
    <mergeCell ref="O60:P61"/>
    <mergeCell ref="S6:X6"/>
    <mergeCell ref="A25:B25"/>
    <mergeCell ref="D56:D57"/>
    <mergeCell ref="D61:H61"/>
    <mergeCell ref="S26:T27"/>
    <mergeCell ref="A64:P64"/>
    <mergeCell ref="C62:C63"/>
    <mergeCell ref="K32:L33"/>
    <mergeCell ref="K26:L27"/>
    <mergeCell ref="M29:N29"/>
  </mergeCells>
  <phoneticPr fontId="9" type="noConversion"/>
  <conditionalFormatting sqref="I32:X33">
    <cfRule type="cellIs" dxfId="743" priority="15" operator="greaterThan">
      <formula>$AA$32</formula>
    </cfRule>
    <cfRule type="cellIs" dxfId="742" priority="16" operator="lessThan">
      <formula>$AA$33</formula>
    </cfRule>
  </conditionalFormatting>
  <conditionalFormatting sqref="I30:X31">
    <cfRule type="cellIs" dxfId="741" priority="13" operator="greaterThan">
      <formula>$AA$30</formula>
    </cfRule>
    <cfRule type="cellIs" dxfId="740" priority="14" operator="lessThan">
      <formula>$AA$31</formula>
    </cfRule>
  </conditionalFormatting>
  <conditionalFormatting sqref="I26:X27">
    <cfRule type="cellIs" dxfId="739" priority="11" operator="greaterThan">
      <formula>$AA$26</formula>
    </cfRule>
    <cfRule type="cellIs" dxfId="738" priority="12" operator="lessThan">
      <formula>$AA$27</formula>
    </cfRule>
  </conditionalFormatting>
  <conditionalFormatting sqref="I28:X28">
    <cfRule type="cellIs" dxfId="737" priority="3" operator="equal">
      <formula>$AA$24</formula>
    </cfRule>
    <cfRule type="cellIs" dxfId="736" priority="4" operator="notEqual">
      <formula>$AB$24</formula>
    </cfRule>
    <cfRule type="cellIs" dxfId="735" priority="9" operator="equal">
      <formula>$AA$24</formula>
    </cfRule>
    <cfRule type="cellIs" dxfId="734" priority="10" operator="notEqual">
      <formula>$AB$24</formula>
    </cfRule>
  </conditionalFormatting>
  <conditionalFormatting sqref="I29:X29">
    <cfRule type="cellIs" dxfId="733" priority="1" operator="equal">
      <formula>$AA$25</formula>
    </cfRule>
    <cfRule type="cellIs" dxfId="732" priority="2" operator="notEqual">
      <formula>$AB$25</formula>
    </cfRule>
    <cfRule type="cellIs" dxfId="731" priority="7" operator="equal">
      <formula>$AA$25</formula>
    </cfRule>
    <cfRule type="cellIs" dxfId="730" priority="8" operator="notEqual">
      <formula>$AB$25</formula>
    </cfRule>
  </conditionalFormatting>
  <conditionalFormatting sqref="I34:X35">
    <cfRule type="cellIs" dxfId="729" priority="5" operator="greaterThan">
      <formula>$AA$34</formula>
    </cfRule>
    <cfRule type="cellIs" dxfId="728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7"/>
  <dimension ref="A1:AB78"/>
  <sheetViews>
    <sheetView showGridLines="0" topLeftCell="A22" zoomScale="145" zoomScaleNormal="145" workbookViewId="0">
      <selection activeCell="W34" sqref="W34:X35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53" customWidth="1"/>
    <col min="28" max="28" width="3.875" style="38" customWidth="1"/>
    <col min="29" max="56" width="9" style="66" customWidth="1"/>
    <col min="57" max="16384" width="9" style="66"/>
  </cols>
  <sheetData>
    <row r="1" spans="1:26" ht="25.5" customHeight="1" x14ac:dyDescent="0.25">
      <c r="A1" s="145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</row>
    <row r="2" spans="1:26" ht="13.5" customHeight="1" x14ac:dyDescent="0.25">
      <c r="A2" s="76" t="s">
        <v>1</v>
      </c>
      <c r="B2" s="77"/>
      <c r="C2" s="113" t="s">
        <v>2</v>
      </c>
      <c r="D2" s="65" t="s">
        <v>3</v>
      </c>
      <c r="E2" s="29"/>
      <c r="F2" s="124" t="s">
        <v>4</v>
      </c>
      <c r="G2" s="130"/>
      <c r="H2" s="130"/>
      <c r="I2" s="130"/>
      <c r="J2" s="130"/>
      <c r="K2" s="81"/>
      <c r="L2" s="65" t="s">
        <v>5</v>
      </c>
      <c r="M2" s="124">
        <v>10</v>
      </c>
      <c r="N2" s="81"/>
      <c r="O2" s="65" t="s">
        <v>6</v>
      </c>
      <c r="P2" s="146" t="s">
        <v>7</v>
      </c>
      <c r="Q2" s="77"/>
      <c r="R2" s="77"/>
      <c r="S2" s="77"/>
      <c r="T2" s="77"/>
      <c r="U2" s="77"/>
      <c r="V2" s="79"/>
      <c r="W2" s="65" t="s">
        <v>8</v>
      </c>
      <c r="X2" s="21">
        <v>1</v>
      </c>
      <c r="Z2" s="22" t="s">
        <v>9</v>
      </c>
    </row>
    <row r="3" spans="1:26" ht="9.9499999999999993" customHeight="1" x14ac:dyDescent="0.25">
      <c r="A3" s="137" t="s">
        <v>10</v>
      </c>
      <c r="B3" s="100"/>
      <c r="C3" s="92"/>
      <c r="D3" s="70" t="s">
        <v>11</v>
      </c>
      <c r="E3" s="30"/>
      <c r="F3" s="125"/>
      <c r="G3" s="125"/>
      <c r="H3" s="125"/>
      <c r="I3" s="125"/>
      <c r="J3" s="125"/>
      <c r="K3" s="83"/>
      <c r="L3" s="70" t="s">
        <v>12</v>
      </c>
      <c r="M3" s="125"/>
      <c r="N3" s="83"/>
      <c r="O3" s="70" t="s">
        <v>13</v>
      </c>
      <c r="P3" s="100"/>
      <c r="Q3" s="100"/>
      <c r="R3" s="100"/>
      <c r="S3" s="100"/>
      <c r="T3" s="100"/>
      <c r="U3" s="100"/>
      <c r="V3" s="92"/>
      <c r="W3" s="70" t="s">
        <v>14</v>
      </c>
      <c r="X3" s="5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52"/>
      <c r="Q4" s="129" t="s">
        <v>110</v>
      </c>
      <c r="R4" s="130"/>
      <c r="S4" s="130"/>
      <c r="T4" s="81"/>
      <c r="U4" s="65" t="s">
        <v>22</v>
      </c>
      <c r="V4" s="4"/>
      <c r="W4" s="124" t="s">
        <v>23</v>
      </c>
      <c r="X4" s="81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25"/>
      <c r="R5" s="125"/>
      <c r="S5" s="125"/>
      <c r="T5" s="83"/>
      <c r="U5" s="70" t="s">
        <v>28</v>
      </c>
      <c r="V5" s="7"/>
      <c r="W5" s="125"/>
      <c r="X5" s="83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96" t="s">
        <v>29</v>
      </c>
      <c r="T6" s="77"/>
      <c r="U6" s="77"/>
      <c r="V6" s="77"/>
      <c r="W6" s="77"/>
      <c r="X6" s="79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48" t="s">
        <v>30</v>
      </c>
      <c r="T7" s="100"/>
      <c r="U7" s="100"/>
      <c r="V7" s="100"/>
      <c r="W7" s="100"/>
      <c r="X7" s="92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1" t="s">
        <v>4</v>
      </c>
      <c r="T8" s="77"/>
      <c r="U8" s="77"/>
      <c r="V8" s="77"/>
      <c r="W8" s="77"/>
      <c r="X8" s="79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8"/>
      <c r="T9" s="89"/>
      <c r="U9" s="89"/>
      <c r="V9" s="89"/>
      <c r="W9" s="89"/>
      <c r="X9" s="87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8"/>
      <c r="T10" s="89"/>
      <c r="U10" s="89"/>
      <c r="V10" s="89"/>
      <c r="W10" s="89"/>
      <c r="X10" s="87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8"/>
      <c r="T11" s="89"/>
      <c r="U11" s="89"/>
      <c r="V11" s="89"/>
      <c r="W11" s="89"/>
      <c r="X11" s="87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8"/>
      <c r="T12" s="89"/>
      <c r="U12" s="89"/>
      <c r="V12" s="89"/>
      <c r="W12" s="89"/>
      <c r="X12" s="87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8"/>
      <c r="T13" s="89"/>
      <c r="U13" s="89"/>
      <c r="V13" s="89"/>
      <c r="W13" s="89"/>
      <c r="X13" s="87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5"/>
      <c r="T14" s="89"/>
      <c r="U14" s="89"/>
      <c r="V14" s="126"/>
      <c r="W14" s="89"/>
      <c r="X14" s="87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5"/>
      <c r="T15" s="89"/>
      <c r="U15" s="89"/>
      <c r="V15" s="126"/>
      <c r="W15" s="89"/>
      <c r="X15" s="87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5"/>
      <c r="T16" s="89"/>
      <c r="U16" s="89"/>
      <c r="V16" s="126"/>
      <c r="W16" s="89"/>
      <c r="X16" s="87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5"/>
      <c r="T17" s="89"/>
      <c r="U17" s="89"/>
      <c r="V17" s="126"/>
      <c r="W17" s="89"/>
      <c r="X17" s="87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5"/>
      <c r="T18" s="89"/>
      <c r="U18" s="89"/>
      <c r="V18" s="126"/>
      <c r="W18" s="89"/>
      <c r="X18" s="87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5"/>
      <c r="T19" s="89"/>
      <c r="U19" s="89"/>
      <c r="V19" s="126"/>
      <c r="W19" s="89"/>
      <c r="X19" s="87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5"/>
      <c r="T20" s="89"/>
      <c r="U20" s="89"/>
      <c r="V20" s="126"/>
      <c r="W20" s="89"/>
      <c r="X20" s="87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5"/>
      <c r="T21" s="89"/>
      <c r="U21" s="89"/>
      <c r="V21" s="151"/>
      <c r="W21" s="100"/>
      <c r="X21" s="92"/>
    </row>
    <row r="22" spans="1:28" ht="12.75" customHeight="1" x14ac:dyDescent="0.25">
      <c r="A22" s="96" t="s">
        <v>31</v>
      </c>
      <c r="B22" s="77"/>
      <c r="C22" s="79"/>
      <c r="D22" s="128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9"/>
      <c r="W22" s="138" t="s">
        <v>33</v>
      </c>
      <c r="X22" s="79"/>
      <c r="Z22" s="34" t="s">
        <v>34</v>
      </c>
    </row>
    <row r="23" spans="1:28" ht="11.25" customHeight="1" x14ac:dyDescent="0.3">
      <c r="A23" s="148" t="s">
        <v>35</v>
      </c>
      <c r="B23" s="100"/>
      <c r="C23" s="92"/>
      <c r="D23" s="91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92"/>
      <c r="W23" s="147" t="s">
        <v>36</v>
      </c>
      <c r="X23" s="92"/>
      <c r="Z23" s="33" t="s">
        <v>37</v>
      </c>
    </row>
    <row r="24" spans="1:28" ht="14.25" customHeight="1" x14ac:dyDescent="0.25">
      <c r="A24" s="96" t="s">
        <v>38</v>
      </c>
      <c r="B24" s="79"/>
      <c r="C24" s="68" t="s">
        <v>39</v>
      </c>
      <c r="D24" s="111" t="s">
        <v>40</v>
      </c>
      <c r="E24" s="77"/>
      <c r="F24" s="77"/>
      <c r="G24" s="77"/>
      <c r="H24" s="79"/>
      <c r="I24" s="110">
        <v>1</v>
      </c>
      <c r="J24" s="81"/>
      <c r="K24" s="110">
        <v>2</v>
      </c>
      <c r="L24" s="81"/>
      <c r="M24" s="110">
        <v>3</v>
      </c>
      <c r="N24" s="81"/>
      <c r="O24" s="110">
        <v>4</v>
      </c>
      <c r="P24" s="81"/>
      <c r="Q24" s="110">
        <v>5</v>
      </c>
      <c r="R24" s="81"/>
      <c r="S24" s="110">
        <v>6</v>
      </c>
      <c r="T24" s="81"/>
      <c r="U24" s="110">
        <v>7</v>
      </c>
      <c r="V24" s="81"/>
      <c r="W24" s="110">
        <v>8</v>
      </c>
      <c r="X24" s="81"/>
      <c r="Z24" s="32"/>
      <c r="AA24" s="53" t="s">
        <v>41</v>
      </c>
    </row>
    <row r="25" spans="1:28" x14ac:dyDescent="0.25">
      <c r="A25" s="97" t="s">
        <v>42</v>
      </c>
      <c r="B25" s="92"/>
      <c r="C25" s="69" t="s">
        <v>43</v>
      </c>
      <c r="D25" s="142" t="s">
        <v>44</v>
      </c>
      <c r="E25" s="100"/>
      <c r="F25" s="100"/>
      <c r="G25" s="100"/>
      <c r="H25" s="92"/>
      <c r="I25" s="82"/>
      <c r="J25" s="83"/>
      <c r="K25" s="82"/>
      <c r="L25" s="83"/>
      <c r="M25" s="82"/>
      <c r="N25" s="83"/>
      <c r="O25" s="82"/>
      <c r="P25" s="83"/>
      <c r="Q25" s="82"/>
      <c r="R25" s="83"/>
      <c r="S25" s="82"/>
      <c r="T25" s="83"/>
      <c r="U25" s="82"/>
      <c r="V25" s="83"/>
      <c r="W25" s="82"/>
      <c r="X25" s="83"/>
      <c r="Z25" s="98" t="s">
        <v>45</v>
      </c>
      <c r="AA25" s="53" t="s">
        <v>46</v>
      </c>
    </row>
    <row r="26" spans="1:28" s="15" customFormat="1" ht="9.9499999999999993" customHeight="1" x14ac:dyDescent="0.25">
      <c r="A26" s="109" t="s">
        <v>47</v>
      </c>
      <c r="B26" s="79"/>
      <c r="C26" s="90" t="s">
        <v>48</v>
      </c>
      <c r="D26" s="98" t="s">
        <v>45</v>
      </c>
      <c r="E26" s="143">
        <v>8.2000000000000003E-2</v>
      </c>
      <c r="F26" s="77"/>
      <c r="G26" s="34" t="s">
        <v>34</v>
      </c>
      <c r="H26" s="71">
        <v>2E-3</v>
      </c>
      <c r="I26" s="101">
        <v>8.2699999999999996E-2</v>
      </c>
      <c r="J26" s="81"/>
      <c r="K26" s="101">
        <v>8.2699999999999996E-2</v>
      </c>
      <c r="L26" s="81"/>
      <c r="M26" s="101">
        <v>8.2500000000000004E-2</v>
      </c>
      <c r="N26" s="81"/>
      <c r="O26" s="101">
        <v>8.2699999999999996E-2</v>
      </c>
      <c r="P26" s="81"/>
      <c r="Q26" s="101">
        <v>8.2699999999999996E-2</v>
      </c>
      <c r="R26" s="81"/>
      <c r="S26" s="101">
        <v>8.2500000000000004E-2</v>
      </c>
      <c r="T26" s="81"/>
      <c r="U26" s="101">
        <v>8.2600000000000007E-2</v>
      </c>
      <c r="V26" s="81"/>
      <c r="W26" s="101">
        <v>8.2699999999999996E-2</v>
      </c>
      <c r="X26" s="81"/>
      <c r="Z26" s="91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1"/>
      <c r="B27" s="92"/>
      <c r="C27" s="93"/>
      <c r="D27" s="91"/>
      <c r="E27" s="100"/>
      <c r="F27" s="100"/>
      <c r="G27" s="33" t="s">
        <v>37</v>
      </c>
      <c r="H27" s="73">
        <v>2E-3</v>
      </c>
      <c r="I27" s="82"/>
      <c r="J27" s="83"/>
      <c r="K27" s="82"/>
      <c r="L27" s="83"/>
      <c r="M27" s="82"/>
      <c r="N27" s="83"/>
      <c r="O27" s="82"/>
      <c r="P27" s="83"/>
      <c r="Q27" s="82"/>
      <c r="R27" s="83"/>
      <c r="S27" s="82"/>
      <c r="T27" s="83"/>
      <c r="U27" s="82"/>
      <c r="V27" s="83"/>
      <c r="W27" s="82"/>
      <c r="X27" s="83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39" t="s">
        <v>49</v>
      </c>
      <c r="B28" s="79"/>
      <c r="C28" s="67" t="s">
        <v>50</v>
      </c>
      <c r="D28" s="55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7" t="s">
        <v>41</v>
      </c>
      <c r="J28" s="108"/>
      <c r="K28" s="107" t="s">
        <v>41</v>
      </c>
      <c r="L28" s="108"/>
      <c r="M28" s="107" t="s">
        <v>41</v>
      </c>
      <c r="N28" s="108"/>
      <c r="O28" s="107" t="s">
        <v>41</v>
      </c>
      <c r="P28" s="108"/>
      <c r="Q28" s="107" t="s">
        <v>41</v>
      </c>
      <c r="R28" s="108"/>
      <c r="S28" s="107" t="s">
        <v>41</v>
      </c>
      <c r="T28" s="108"/>
      <c r="U28" s="107" t="s">
        <v>41</v>
      </c>
      <c r="V28" s="108"/>
      <c r="W28" s="107" t="s">
        <v>41</v>
      </c>
      <c r="X28" s="108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6"/>
      <c r="B29" s="87"/>
      <c r="C29" s="67" t="s">
        <v>50</v>
      </c>
      <c r="D29" s="55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7" t="s">
        <v>46</v>
      </c>
      <c r="J29" s="108"/>
      <c r="K29" s="107" t="s">
        <v>46</v>
      </c>
      <c r="L29" s="108"/>
      <c r="M29" s="107" t="s">
        <v>46</v>
      </c>
      <c r="N29" s="108"/>
      <c r="O29" s="107" t="s">
        <v>46</v>
      </c>
      <c r="P29" s="108"/>
      <c r="Q29" s="107" t="s">
        <v>46</v>
      </c>
      <c r="R29" s="108"/>
      <c r="S29" s="107" t="s">
        <v>46</v>
      </c>
      <c r="T29" s="108"/>
      <c r="U29" s="107" t="s">
        <v>46</v>
      </c>
      <c r="V29" s="108"/>
      <c r="W29" s="107" t="s">
        <v>46</v>
      </c>
      <c r="X29" s="108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9" t="s">
        <v>53</v>
      </c>
      <c r="B30" s="79"/>
      <c r="C30" s="90" t="s">
        <v>48</v>
      </c>
      <c r="D30" s="98" t="s">
        <v>45</v>
      </c>
      <c r="E30" s="143">
        <v>8.2000000000000003E-2</v>
      </c>
      <c r="F30" s="77"/>
      <c r="G30" s="34" t="s">
        <v>34</v>
      </c>
      <c r="H30" s="71">
        <v>2E-3</v>
      </c>
      <c r="I30" s="106">
        <v>8.3199999999999996E-2</v>
      </c>
      <c r="J30" s="81"/>
      <c r="K30" s="106">
        <v>8.2900000000000001E-2</v>
      </c>
      <c r="L30" s="81"/>
      <c r="M30" s="106">
        <v>8.2799999999999999E-2</v>
      </c>
      <c r="N30" s="81"/>
      <c r="O30" s="106">
        <v>8.2900000000000001E-2</v>
      </c>
      <c r="P30" s="81"/>
      <c r="Q30" s="106">
        <v>8.2799999999999999E-2</v>
      </c>
      <c r="R30" s="81"/>
      <c r="S30" s="106">
        <v>8.2799999999999999E-2</v>
      </c>
      <c r="T30" s="81"/>
      <c r="U30" s="106">
        <v>8.2600000000000007E-2</v>
      </c>
      <c r="V30" s="81"/>
      <c r="W30" s="106">
        <v>8.2900000000000001E-2</v>
      </c>
      <c r="X30" s="81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1"/>
      <c r="B31" s="92"/>
      <c r="C31" s="93"/>
      <c r="D31" s="91"/>
      <c r="E31" s="100"/>
      <c r="F31" s="100"/>
      <c r="G31" s="33" t="s">
        <v>37</v>
      </c>
      <c r="H31" s="73">
        <v>2E-3</v>
      </c>
      <c r="I31" s="82"/>
      <c r="J31" s="83"/>
      <c r="K31" s="82"/>
      <c r="L31" s="83"/>
      <c r="M31" s="82"/>
      <c r="N31" s="83"/>
      <c r="O31" s="82"/>
      <c r="P31" s="83"/>
      <c r="Q31" s="82"/>
      <c r="R31" s="83"/>
      <c r="S31" s="82"/>
      <c r="T31" s="83"/>
      <c r="U31" s="82"/>
      <c r="V31" s="83"/>
      <c r="W31" s="82"/>
      <c r="X31" s="83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9" t="s">
        <v>54</v>
      </c>
      <c r="B32" s="79"/>
      <c r="C32" s="90" t="s">
        <v>55</v>
      </c>
      <c r="D32" s="98" t="s">
        <v>45</v>
      </c>
      <c r="E32" s="143">
        <v>0.43</v>
      </c>
      <c r="F32" s="77"/>
      <c r="G32" s="34" t="s">
        <v>34</v>
      </c>
      <c r="H32" s="71">
        <v>5.0000000000000001E-3</v>
      </c>
      <c r="I32" s="106">
        <v>0.43049999999999999</v>
      </c>
      <c r="J32" s="81"/>
      <c r="K32" s="106">
        <v>0.42949999999999999</v>
      </c>
      <c r="L32" s="81"/>
      <c r="M32" s="106">
        <v>0.42949999999999999</v>
      </c>
      <c r="N32" s="81"/>
      <c r="O32" s="106">
        <v>0.43049999999999999</v>
      </c>
      <c r="P32" s="81"/>
      <c r="Q32" s="106">
        <v>0.43</v>
      </c>
      <c r="R32" s="81"/>
      <c r="S32" s="106">
        <v>0.42949999999999999</v>
      </c>
      <c r="T32" s="81"/>
      <c r="U32" s="106">
        <v>0.43</v>
      </c>
      <c r="V32" s="81"/>
      <c r="W32" s="106">
        <v>0.43</v>
      </c>
      <c r="X32" s="81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1"/>
      <c r="B33" s="92"/>
      <c r="C33" s="93"/>
      <c r="D33" s="91"/>
      <c r="E33" s="100"/>
      <c r="F33" s="100"/>
      <c r="G33" s="33" t="s">
        <v>37</v>
      </c>
      <c r="H33" s="73">
        <v>5.0000000000000001E-3</v>
      </c>
      <c r="I33" s="82"/>
      <c r="J33" s="83"/>
      <c r="K33" s="82"/>
      <c r="L33" s="83"/>
      <c r="M33" s="82"/>
      <c r="N33" s="83"/>
      <c r="O33" s="82"/>
      <c r="P33" s="83"/>
      <c r="Q33" s="82"/>
      <c r="R33" s="83"/>
      <c r="S33" s="82"/>
      <c r="T33" s="83"/>
      <c r="U33" s="82"/>
      <c r="V33" s="83"/>
      <c r="W33" s="82"/>
      <c r="X33" s="83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9" t="s">
        <v>56</v>
      </c>
      <c r="B34" s="79"/>
      <c r="C34" s="90" t="s">
        <v>55</v>
      </c>
      <c r="D34" s="98" t="s">
        <v>45</v>
      </c>
      <c r="E34" s="143">
        <v>0.39500000000000002</v>
      </c>
      <c r="F34" s="77"/>
      <c r="G34" s="34" t="s">
        <v>34</v>
      </c>
      <c r="H34" s="71">
        <v>5.0000000000000001E-3</v>
      </c>
      <c r="I34" s="101">
        <v>0.39600000000000002</v>
      </c>
      <c r="J34" s="81"/>
      <c r="K34" s="101">
        <v>0.39550000000000002</v>
      </c>
      <c r="L34" s="81"/>
      <c r="M34" s="101">
        <v>0.39650000000000002</v>
      </c>
      <c r="N34" s="81"/>
      <c r="O34" s="101">
        <v>0.39600000000000002</v>
      </c>
      <c r="P34" s="81"/>
      <c r="Q34" s="101">
        <v>0.39650000000000002</v>
      </c>
      <c r="R34" s="81"/>
      <c r="S34" s="101">
        <v>0.39600000000000002</v>
      </c>
      <c r="T34" s="81"/>
      <c r="U34" s="101">
        <v>0.39550000000000002</v>
      </c>
      <c r="V34" s="81"/>
      <c r="W34" s="101">
        <v>0.39650000000000002</v>
      </c>
      <c r="X34" s="81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1"/>
      <c r="B35" s="92"/>
      <c r="C35" s="93"/>
      <c r="D35" s="91"/>
      <c r="E35" s="100"/>
      <c r="F35" s="100"/>
      <c r="G35" s="33" t="s">
        <v>37</v>
      </c>
      <c r="H35" s="73">
        <v>5.0000000000000001E-3</v>
      </c>
      <c r="I35" s="82"/>
      <c r="J35" s="83"/>
      <c r="K35" s="82"/>
      <c r="L35" s="83"/>
      <c r="M35" s="82"/>
      <c r="N35" s="83"/>
      <c r="O35" s="82"/>
      <c r="P35" s="83"/>
      <c r="Q35" s="82"/>
      <c r="R35" s="83"/>
      <c r="S35" s="82"/>
      <c r="T35" s="83"/>
      <c r="U35" s="82"/>
      <c r="V35" s="83"/>
      <c r="W35" s="82"/>
      <c r="X35" s="83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9" t="s">
        <v>57</v>
      </c>
      <c r="B36" s="79"/>
      <c r="C36" s="144" t="s">
        <v>58</v>
      </c>
      <c r="D36" s="56" t="s">
        <v>59</v>
      </c>
      <c r="E36" s="35"/>
      <c r="F36" s="35"/>
      <c r="G36" s="35"/>
      <c r="H36" s="24"/>
      <c r="I36" s="80" t="s">
        <v>41</v>
      </c>
      <c r="J36" s="81"/>
      <c r="K36" s="80" t="s">
        <v>41</v>
      </c>
      <c r="L36" s="81"/>
      <c r="M36" s="80" t="s">
        <v>41</v>
      </c>
      <c r="N36" s="81"/>
      <c r="O36" s="80" t="s">
        <v>41</v>
      </c>
      <c r="P36" s="81"/>
      <c r="Q36" s="80" t="s">
        <v>41</v>
      </c>
      <c r="R36" s="81"/>
      <c r="S36" s="80" t="s">
        <v>41</v>
      </c>
      <c r="T36" s="81"/>
      <c r="U36" s="80" t="s">
        <v>41</v>
      </c>
      <c r="V36" s="81"/>
      <c r="W36" s="80" t="s">
        <v>41</v>
      </c>
      <c r="X36" s="81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1"/>
      <c r="B37" s="92"/>
      <c r="C37" s="93"/>
      <c r="D37" s="59" t="s">
        <v>60</v>
      </c>
      <c r="E37" s="60"/>
      <c r="F37" s="60"/>
      <c r="G37" s="60"/>
      <c r="H37" s="61"/>
      <c r="I37" s="82"/>
      <c r="J37" s="83"/>
      <c r="K37" s="82"/>
      <c r="L37" s="83"/>
      <c r="M37" s="82"/>
      <c r="N37" s="83"/>
      <c r="O37" s="82"/>
      <c r="P37" s="83"/>
      <c r="Q37" s="82"/>
      <c r="R37" s="83"/>
      <c r="S37" s="82"/>
      <c r="T37" s="83"/>
      <c r="U37" s="82"/>
      <c r="V37" s="83"/>
      <c r="W37" s="82"/>
      <c r="X37" s="83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9" t="s">
        <v>61</v>
      </c>
      <c r="B38" s="79"/>
      <c r="C38" s="20" t="s">
        <v>62</v>
      </c>
      <c r="D38" s="39" t="s">
        <v>63</v>
      </c>
      <c r="E38" s="57"/>
      <c r="F38" s="57"/>
      <c r="G38" s="57"/>
      <c r="H38" s="58"/>
      <c r="I38" s="80" t="s">
        <v>41</v>
      </c>
      <c r="J38" s="81"/>
      <c r="K38" s="80" t="s">
        <v>41</v>
      </c>
      <c r="L38" s="81"/>
      <c r="M38" s="80" t="s">
        <v>41</v>
      </c>
      <c r="N38" s="81"/>
      <c r="O38" s="80" t="s">
        <v>41</v>
      </c>
      <c r="P38" s="81"/>
      <c r="Q38" s="80" t="s">
        <v>41</v>
      </c>
      <c r="R38" s="81"/>
      <c r="S38" s="80" t="s">
        <v>41</v>
      </c>
      <c r="T38" s="81"/>
      <c r="U38" s="80" t="s">
        <v>41</v>
      </c>
      <c r="V38" s="81"/>
      <c r="W38" s="80" t="s">
        <v>41</v>
      </c>
      <c r="X38" s="81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1"/>
      <c r="B39" s="92"/>
      <c r="C39" s="19" t="s">
        <v>64</v>
      </c>
      <c r="D39" s="59" t="s">
        <v>65</v>
      </c>
      <c r="E39" s="60"/>
      <c r="F39" s="60"/>
      <c r="G39" s="60"/>
      <c r="H39" s="61"/>
      <c r="I39" s="82"/>
      <c r="J39" s="83"/>
      <c r="K39" s="82"/>
      <c r="L39" s="83"/>
      <c r="M39" s="82"/>
      <c r="N39" s="83"/>
      <c r="O39" s="82"/>
      <c r="P39" s="83"/>
      <c r="Q39" s="82"/>
      <c r="R39" s="83"/>
      <c r="S39" s="82"/>
      <c r="T39" s="83"/>
      <c r="U39" s="82"/>
      <c r="V39" s="83"/>
      <c r="W39" s="82"/>
      <c r="X39" s="83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9" t="s">
        <v>66</v>
      </c>
      <c r="B40" s="79"/>
      <c r="C40" s="20" t="s">
        <v>67</v>
      </c>
      <c r="D40" s="56" t="s">
        <v>68</v>
      </c>
      <c r="E40" s="36"/>
      <c r="F40" s="36"/>
      <c r="G40" s="36"/>
      <c r="H40" s="25"/>
      <c r="I40" s="80" t="s">
        <v>69</v>
      </c>
      <c r="J40" s="81"/>
      <c r="K40" s="80" t="s">
        <v>69</v>
      </c>
      <c r="L40" s="81"/>
      <c r="M40" s="80" t="s">
        <v>69</v>
      </c>
      <c r="N40" s="81"/>
      <c r="O40" s="80" t="s">
        <v>69</v>
      </c>
      <c r="P40" s="81"/>
      <c r="Q40" s="80" t="s">
        <v>69</v>
      </c>
      <c r="R40" s="81"/>
      <c r="S40" s="80" t="s">
        <v>69</v>
      </c>
      <c r="T40" s="81"/>
      <c r="U40" s="80" t="s">
        <v>69</v>
      </c>
      <c r="V40" s="81"/>
      <c r="W40" s="80" t="s">
        <v>69</v>
      </c>
      <c r="X40" s="81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1"/>
      <c r="B41" s="92"/>
      <c r="C41" s="19" t="s">
        <v>64</v>
      </c>
      <c r="D41" s="59" t="s">
        <v>70</v>
      </c>
      <c r="E41" s="37"/>
      <c r="F41" s="37"/>
      <c r="G41" s="37"/>
      <c r="H41" s="26"/>
      <c r="I41" s="82"/>
      <c r="J41" s="83"/>
      <c r="K41" s="82"/>
      <c r="L41" s="83"/>
      <c r="M41" s="82"/>
      <c r="N41" s="83"/>
      <c r="O41" s="82"/>
      <c r="P41" s="83"/>
      <c r="Q41" s="82"/>
      <c r="R41" s="83"/>
      <c r="S41" s="82"/>
      <c r="T41" s="83"/>
      <c r="U41" s="82"/>
      <c r="V41" s="83"/>
      <c r="W41" s="82"/>
      <c r="X41" s="83"/>
      <c r="AA41" s="53"/>
      <c r="AB41" s="38"/>
    </row>
    <row r="42" spans="1:28" s="15" customFormat="1" ht="9.9499999999999993" customHeight="1" x14ac:dyDescent="0.25">
      <c r="A42" s="109" t="s">
        <v>71</v>
      </c>
      <c r="B42" s="79"/>
      <c r="C42" s="20" t="s">
        <v>67</v>
      </c>
      <c r="D42" s="56" t="s">
        <v>72</v>
      </c>
      <c r="E42" s="62"/>
      <c r="F42" s="63"/>
      <c r="G42" s="34"/>
      <c r="H42" s="74"/>
      <c r="I42" s="80"/>
      <c r="J42" s="81"/>
      <c r="K42" s="80"/>
      <c r="L42" s="81"/>
      <c r="M42" s="80"/>
      <c r="N42" s="81"/>
      <c r="O42" s="80"/>
      <c r="P42" s="81"/>
      <c r="Q42" s="80"/>
      <c r="R42" s="81"/>
      <c r="S42" s="80"/>
      <c r="T42" s="81"/>
      <c r="U42" s="80"/>
      <c r="V42" s="81"/>
      <c r="W42" s="80"/>
      <c r="X42" s="81"/>
      <c r="AA42" s="53"/>
      <c r="AB42" s="38"/>
    </row>
    <row r="43" spans="1:28" s="15" customFormat="1" ht="9.9499999999999993" customHeight="1" x14ac:dyDescent="0.3">
      <c r="A43" s="91"/>
      <c r="B43" s="92"/>
      <c r="C43" s="19" t="s">
        <v>64</v>
      </c>
      <c r="D43" s="59" t="s">
        <v>73</v>
      </c>
      <c r="E43" s="64"/>
      <c r="F43" s="64"/>
      <c r="G43" s="33"/>
      <c r="H43" s="75"/>
      <c r="I43" s="82"/>
      <c r="J43" s="83"/>
      <c r="K43" s="82"/>
      <c r="L43" s="83"/>
      <c r="M43" s="82"/>
      <c r="N43" s="83"/>
      <c r="O43" s="82"/>
      <c r="P43" s="83"/>
      <c r="Q43" s="82"/>
      <c r="R43" s="83"/>
      <c r="S43" s="82"/>
      <c r="T43" s="83"/>
      <c r="U43" s="82"/>
      <c r="V43" s="83"/>
      <c r="W43" s="82"/>
      <c r="X43" s="83"/>
      <c r="AA43" s="53"/>
      <c r="AB43" s="38"/>
    </row>
    <row r="44" spans="1:28" s="15" customFormat="1" ht="9.9499999999999993" customHeight="1" x14ac:dyDescent="0.25">
      <c r="A44" s="109" t="s">
        <v>74</v>
      </c>
      <c r="B44" s="79"/>
      <c r="C44" s="144" t="s">
        <v>67</v>
      </c>
      <c r="D44" s="56" t="s">
        <v>75</v>
      </c>
      <c r="E44" s="62"/>
      <c r="F44" s="63"/>
      <c r="G44" s="34"/>
      <c r="H44" s="74"/>
      <c r="I44" s="80"/>
      <c r="J44" s="81"/>
      <c r="K44" s="80"/>
      <c r="L44" s="81"/>
      <c r="M44" s="80"/>
      <c r="N44" s="81"/>
      <c r="O44" s="80"/>
      <c r="P44" s="81"/>
      <c r="Q44" s="80"/>
      <c r="R44" s="81"/>
      <c r="S44" s="80"/>
      <c r="T44" s="81"/>
      <c r="U44" s="80"/>
      <c r="V44" s="81"/>
      <c r="W44" s="80"/>
      <c r="X44" s="81"/>
      <c r="AA44" s="53"/>
      <c r="AB44" s="38"/>
    </row>
    <row r="45" spans="1:28" s="15" customFormat="1" ht="9.9499999999999993" customHeight="1" x14ac:dyDescent="0.3">
      <c r="A45" s="91"/>
      <c r="B45" s="92"/>
      <c r="C45" s="93"/>
      <c r="D45" s="59" t="s">
        <v>76</v>
      </c>
      <c r="E45" s="64"/>
      <c r="F45" s="64"/>
      <c r="G45" s="33"/>
      <c r="H45" s="75"/>
      <c r="I45" s="82"/>
      <c r="J45" s="83"/>
      <c r="K45" s="82"/>
      <c r="L45" s="83"/>
      <c r="M45" s="82"/>
      <c r="N45" s="83"/>
      <c r="O45" s="82"/>
      <c r="P45" s="83"/>
      <c r="Q45" s="82"/>
      <c r="R45" s="83"/>
      <c r="S45" s="82"/>
      <c r="T45" s="83"/>
      <c r="U45" s="82"/>
      <c r="V45" s="83"/>
      <c r="W45" s="82"/>
      <c r="X45" s="83"/>
      <c r="AA45" s="53"/>
      <c r="AB45" s="38"/>
    </row>
    <row r="46" spans="1:28" s="15" customFormat="1" ht="9.9499999999999993" customHeight="1" x14ac:dyDescent="0.25">
      <c r="A46" s="109" t="s">
        <v>77</v>
      </c>
      <c r="B46" s="79"/>
      <c r="C46" s="144" t="s">
        <v>67</v>
      </c>
      <c r="D46" s="56" t="s">
        <v>78</v>
      </c>
      <c r="E46" s="57"/>
      <c r="F46" s="57"/>
      <c r="G46" s="57"/>
      <c r="H46" s="58"/>
      <c r="I46" s="80"/>
      <c r="J46" s="81"/>
      <c r="K46" s="80"/>
      <c r="L46" s="81"/>
      <c r="M46" s="80"/>
      <c r="N46" s="81"/>
      <c r="O46" s="80"/>
      <c r="P46" s="81"/>
      <c r="Q46" s="80"/>
      <c r="R46" s="81"/>
      <c r="S46" s="80"/>
      <c r="T46" s="81"/>
      <c r="U46" s="80"/>
      <c r="V46" s="81"/>
      <c r="W46" s="80"/>
      <c r="X46" s="81"/>
      <c r="AA46" s="53"/>
      <c r="AB46" s="38"/>
    </row>
    <row r="47" spans="1:28" s="15" customFormat="1" ht="9.9499999999999993" customHeight="1" x14ac:dyDescent="0.25">
      <c r="A47" s="91"/>
      <c r="B47" s="92"/>
      <c r="C47" s="93"/>
      <c r="D47" s="59" t="s">
        <v>79</v>
      </c>
      <c r="E47" s="60"/>
      <c r="F47" s="60"/>
      <c r="G47" s="60"/>
      <c r="H47" s="61"/>
      <c r="I47" s="82"/>
      <c r="J47" s="83"/>
      <c r="K47" s="82"/>
      <c r="L47" s="83"/>
      <c r="M47" s="82"/>
      <c r="N47" s="83"/>
      <c r="O47" s="82"/>
      <c r="P47" s="83"/>
      <c r="Q47" s="82"/>
      <c r="R47" s="83"/>
      <c r="S47" s="82"/>
      <c r="T47" s="83"/>
      <c r="U47" s="82"/>
      <c r="V47" s="83"/>
      <c r="W47" s="82"/>
      <c r="X47" s="83"/>
      <c r="AA47" s="53"/>
      <c r="AB47" s="38"/>
    </row>
    <row r="48" spans="1:28" s="15" customFormat="1" ht="9.9499999999999993" customHeight="1" x14ac:dyDescent="0.25">
      <c r="A48" s="109" t="s">
        <v>80</v>
      </c>
      <c r="B48" s="79"/>
      <c r="C48" s="144" t="s">
        <v>67</v>
      </c>
      <c r="D48" s="56" t="s">
        <v>81</v>
      </c>
      <c r="E48" s="57"/>
      <c r="F48" s="57"/>
      <c r="G48" s="57"/>
      <c r="H48" s="58"/>
      <c r="I48" s="80"/>
      <c r="J48" s="81"/>
      <c r="K48" s="80"/>
      <c r="L48" s="81"/>
      <c r="M48" s="80"/>
      <c r="N48" s="81"/>
      <c r="O48" s="80"/>
      <c r="P48" s="81"/>
      <c r="Q48" s="80"/>
      <c r="R48" s="81"/>
      <c r="S48" s="80"/>
      <c r="T48" s="81"/>
      <c r="U48" s="80"/>
      <c r="V48" s="81"/>
      <c r="W48" s="80"/>
      <c r="X48" s="81"/>
      <c r="AA48" s="53"/>
      <c r="AB48" s="38"/>
    </row>
    <row r="49" spans="1:28" s="15" customFormat="1" ht="9.9499999999999993" customHeight="1" x14ac:dyDescent="0.25">
      <c r="A49" s="91"/>
      <c r="B49" s="92"/>
      <c r="C49" s="93"/>
      <c r="D49" s="59" t="s">
        <v>82</v>
      </c>
      <c r="E49" s="60"/>
      <c r="F49" s="60"/>
      <c r="G49" s="60"/>
      <c r="H49" s="61"/>
      <c r="I49" s="82"/>
      <c r="J49" s="83"/>
      <c r="K49" s="82"/>
      <c r="L49" s="83"/>
      <c r="M49" s="82"/>
      <c r="N49" s="83"/>
      <c r="O49" s="82"/>
      <c r="P49" s="83"/>
      <c r="Q49" s="82"/>
      <c r="R49" s="83"/>
      <c r="S49" s="82"/>
      <c r="T49" s="83"/>
      <c r="U49" s="82"/>
      <c r="V49" s="83"/>
      <c r="W49" s="82"/>
      <c r="X49" s="83"/>
      <c r="AA49" s="53"/>
      <c r="AB49" s="38"/>
    </row>
    <row r="50" spans="1:28" s="15" customFormat="1" ht="9.9499999999999993" customHeight="1" x14ac:dyDescent="0.25">
      <c r="A50" s="109" t="s">
        <v>83</v>
      </c>
      <c r="B50" s="79"/>
      <c r="C50" s="90" t="s">
        <v>84</v>
      </c>
      <c r="D50" s="56" t="s">
        <v>85</v>
      </c>
      <c r="E50" s="48"/>
      <c r="F50" s="48"/>
      <c r="G50" s="48"/>
      <c r="H50" s="49"/>
      <c r="I50" s="80" t="s">
        <v>69</v>
      </c>
      <c r="J50" s="81"/>
      <c r="K50" s="80" t="s">
        <v>69</v>
      </c>
      <c r="L50" s="81"/>
      <c r="M50" s="80" t="s">
        <v>69</v>
      </c>
      <c r="N50" s="81"/>
      <c r="O50" s="80" t="s">
        <v>69</v>
      </c>
      <c r="P50" s="81"/>
      <c r="Q50" s="80" t="s">
        <v>69</v>
      </c>
      <c r="R50" s="81"/>
      <c r="S50" s="80" t="s">
        <v>69</v>
      </c>
      <c r="T50" s="81"/>
      <c r="U50" s="80" t="s">
        <v>69</v>
      </c>
      <c r="V50" s="81"/>
      <c r="W50" s="80" t="s">
        <v>69</v>
      </c>
      <c r="X50" s="81"/>
      <c r="AA50" s="53"/>
      <c r="AB50" s="38"/>
    </row>
    <row r="51" spans="1:28" s="15" customFormat="1" ht="9.9499999999999993" customHeight="1" x14ac:dyDescent="0.25">
      <c r="A51" s="91"/>
      <c r="B51" s="92"/>
      <c r="C51" s="93"/>
      <c r="D51" s="59" t="s">
        <v>86</v>
      </c>
      <c r="E51" s="50"/>
      <c r="F51" s="50"/>
      <c r="G51" s="50"/>
      <c r="H51" s="51"/>
      <c r="I51" s="82"/>
      <c r="J51" s="83"/>
      <c r="K51" s="82"/>
      <c r="L51" s="83"/>
      <c r="M51" s="82"/>
      <c r="N51" s="83"/>
      <c r="O51" s="82"/>
      <c r="P51" s="83"/>
      <c r="Q51" s="82"/>
      <c r="R51" s="83"/>
      <c r="S51" s="82"/>
      <c r="T51" s="83"/>
      <c r="U51" s="82"/>
      <c r="V51" s="83"/>
      <c r="W51" s="82"/>
      <c r="X51" s="83"/>
      <c r="AA51" s="53"/>
      <c r="AB51" s="38"/>
    </row>
    <row r="52" spans="1:28" s="15" customFormat="1" ht="9.9499999999999993" customHeight="1" x14ac:dyDescent="0.25">
      <c r="A52" s="109"/>
      <c r="B52" s="79"/>
      <c r="C52" s="90"/>
      <c r="D52" s="133"/>
      <c r="E52" s="77"/>
      <c r="F52" s="77"/>
      <c r="G52" s="77"/>
      <c r="H52" s="79"/>
      <c r="I52" s="80"/>
      <c r="J52" s="81"/>
      <c r="K52" s="80"/>
      <c r="L52" s="81"/>
      <c r="M52" s="80"/>
      <c r="N52" s="81"/>
      <c r="O52" s="80"/>
      <c r="P52" s="81"/>
      <c r="Q52" s="80"/>
      <c r="R52" s="81"/>
      <c r="S52" s="80"/>
      <c r="T52" s="81"/>
      <c r="U52" s="80"/>
      <c r="V52" s="81"/>
      <c r="W52" s="80"/>
      <c r="X52" s="81"/>
      <c r="AA52" s="53"/>
      <c r="AB52" s="38"/>
    </row>
    <row r="53" spans="1:28" s="15" customFormat="1" ht="9.9499999999999993" customHeight="1" x14ac:dyDescent="0.25">
      <c r="A53" s="91"/>
      <c r="B53" s="92"/>
      <c r="C53" s="93"/>
      <c r="D53" s="99"/>
      <c r="E53" s="100"/>
      <c r="F53" s="100"/>
      <c r="G53" s="100"/>
      <c r="H53" s="92"/>
      <c r="I53" s="82"/>
      <c r="J53" s="83"/>
      <c r="K53" s="82"/>
      <c r="L53" s="83"/>
      <c r="M53" s="82"/>
      <c r="N53" s="83"/>
      <c r="O53" s="82"/>
      <c r="P53" s="83"/>
      <c r="Q53" s="82"/>
      <c r="R53" s="83"/>
      <c r="S53" s="82"/>
      <c r="T53" s="83"/>
      <c r="U53" s="82"/>
      <c r="V53" s="83"/>
      <c r="W53" s="82"/>
      <c r="X53" s="83"/>
      <c r="AA53" s="53"/>
      <c r="AB53" s="38"/>
    </row>
    <row r="54" spans="1:28" s="15" customFormat="1" ht="9.9499999999999993" customHeight="1" x14ac:dyDescent="0.25">
      <c r="A54" s="109"/>
      <c r="B54" s="79"/>
      <c r="C54" s="90"/>
      <c r="D54" s="98"/>
      <c r="E54" s="112"/>
      <c r="F54" s="77"/>
      <c r="G54" s="34"/>
      <c r="H54" s="74"/>
      <c r="I54" s="80"/>
      <c r="J54" s="81"/>
      <c r="K54" s="80"/>
      <c r="L54" s="81"/>
      <c r="M54" s="80"/>
      <c r="N54" s="81"/>
      <c r="O54" s="80"/>
      <c r="P54" s="81"/>
      <c r="Q54" s="80"/>
      <c r="R54" s="81"/>
      <c r="S54" s="80"/>
      <c r="T54" s="81"/>
      <c r="U54" s="80"/>
      <c r="V54" s="81"/>
      <c r="W54" s="80"/>
      <c r="X54" s="81"/>
      <c r="AA54" s="53"/>
      <c r="AB54" s="38"/>
    </row>
    <row r="55" spans="1:28" s="15" customFormat="1" ht="9.9499999999999993" customHeight="1" x14ac:dyDescent="0.3">
      <c r="A55" s="91"/>
      <c r="B55" s="92"/>
      <c r="C55" s="93"/>
      <c r="D55" s="91"/>
      <c r="E55" s="100"/>
      <c r="F55" s="100"/>
      <c r="G55" s="33"/>
      <c r="H55" s="75"/>
      <c r="I55" s="82"/>
      <c r="J55" s="83"/>
      <c r="K55" s="82"/>
      <c r="L55" s="83"/>
      <c r="M55" s="82"/>
      <c r="N55" s="83"/>
      <c r="O55" s="82"/>
      <c r="P55" s="83"/>
      <c r="Q55" s="82"/>
      <c r="R55" s="83"/>
      <c r="S55" s="82"/>
      <c r="T55" s="83"/>
      <c r="U55" s="82"/>
      <c r="V55" s="83"/>
      <c r="W55" s="82"/>
      <c r="X55" s="83"/>
      <c r="AA55" s="53"/>
      <c r="AB55" s="38"/>
    </row>
    <row r="56" spans="1:28" s="15" customFormat="1" ht="9.9499999999999993" customHeight="1" x14ac:dyDescent="0.25">
      <c r="A56" s="109"/>
      <c r="B56" s="79"/>
      <c r="C56" s="90"/>
      <c r="D56" s="98"/>
      <c r="E56" s="112"/>
      <c r="F56" s="77"/>
      <c r="G56" s="34"/>
      <c r="H56" s="74"/>
      <c r="I56" s="80"/>
      <c r="J56" s="81"/>
      <c r="K56" s="80"/>
      <c r="L56" s="81"/>
      <c r="M56" s="80"/>
      <c r="N56" s="81"/>
      <c r="O56" s="80"/>
      <c r="P56" s="81"/>
      <c r="Q56" s="80"/>
      <c r="R56" s="81"/>
      <c r="S56" s="80"/>
      <c r="T56" s="81"/>
      <c r="U56" s="80"/>
      <c r="V56" s="81"/>
      <c r="W56" s="80"/>
      <c r="X56" s="81"/>
      <c r="AA56" s="53"/>
      <c r="AB56" s="38"/>
    </row>
    <row r="57" spans="1:28" s="15" customFormat="1" ht="9.9499999999999993" customHeight="1" x14ac:dyDescent="0.3">
      <c r="A57" s="91"/>
      <c r="B57" s="92"/>
      <c r="C57" s="93"/>
      <c r="D57" s="91"/>
      <c r="E57" s="100"/>
      <c r="F57" s="100"/>
      <c r="G57" s="33"/>
      <c r="H57" s="75"/>
      <c r="I57" s="82"/>
      <c r="J57" s="83"/>
      <c r="K57" s="82"/>
      <c r="L57" s="83"/>
      <c r="M57" s="82"/>
      <c r="N57" s="83"/>
      <c r="O57" s="82"/>
      <c r="P57" s="83"/>
      <c r="Q57" s="82"/>
      <c r="R57" s="83"/>
      <c r="S57" s="82"/>
      <c r="T57" s="83"/>
      <c r="U57" s="82"/>
      <c r="V57" s="83"/>
      <c r="W57" s="82"/>
      <c r="X57" s="83"/>
      <c r="AA57" s="53"/>
      <c r="AB57" s="38"/>
    </row>
    <row r="58" spans="1:28" s="15" customFormat="1" ht="9.9499999999999993" customHeight="1" x14ac:dyDescent="0.25">
      <c r="A58" s="109"/>
      <c r="B58" s="79"/>
      <c r="C58" s="27"/>
      <c r="D58" s="133"/>
      <c r="E58" s="77"/>
      <c r="F58" s="77"/>
      <c r="G58" s="77"/>
      <c r="H58" s="79"/>
      <c r="I58" s="80"/>
      <c r="J58" s="81"/>
      <c r="K58" s="80"/>
      <c r="L58" s="81"/>
      <c r="M58" s="80"/>
      <c r="N58" s="81"/>
      <c r="O58" s="80"/>
      <c r="P58" s="81"/>
      <c r="Q58" s="80"/>
      <c r="R58" s="81"/>
      <c r="S58" s="80"/>
      <c r="T58" s="81"/>
      <c r="U58" s="80"/>
      <c r="V58" s="81"/>
      <c r="W58" s="80"/>
      <c r="X58" s="81"/>
      <c r="AA58" s="53"/>
      <c r="AB58" s="38"/>
    </row>
    <row r="59" spans="1:28" s="15" customFormat="1" ht="9.9499999999999993" customHeight="1" x14ac:dyDescent="0.25">
      <c r="A59" s="91"/>
      <c r="B59" s="92"/>
      <c r="C59" s="28"/>
      <c r="D59" s="99"/>
      <c r="E59" s="100"/>
      <c r="F59" s="100"/>
      <c r="G59" s="100"/>
      <c r="H59" s="92"/>
      <c r="I59" s="82"/>
      <c r="J59" s="83"/>
      <c r="K59" s="82"/>
      <c r="L59" s="83"/>
      <c r="M59" s="82"/>
      <c r="N59" s="83"/>
      <c r="O59" s="82"/>
      <c r="P59" s="83"/>
      <c r="Q59" s="82"/>
      <c r="R59" s="83"/>
      <c r="S59" s="82"/>
      <c r="T59" s="83"/>
      <c r="U59" s="82"/>
      <c r="V59" s="83"/>
      <c r="W59" s="82"/>
      <c r="X59" s="83"/>
      <c r="AA59" s="53"/>
      <c r="AB59" s="38"/>
    </row>
    <row r="60" spans="1:28" s="15" customFormat="1" ht="9.9499999999999993" customHeight="1" x14ac:dyDescent="0.25">
      <c r="A60" s="109"/>
      <c r="B60" s="79"/>
      <c r="C60" s="90"/>
      <c r="D60" s="133"/>
      <c r="E60" s="77"/>
      <c r="F60" s="77"/>
      <c r="G60" s="77"/>
      <c r="H60" s="79"/>
      <c r="I60" s="80"/>
      <c r="J60" s="81"/>
      <c r="K60" s="80"/>
      <c r="L60" s="81"/>
      <c r="M60" s="80"/>
      <c r="N60" s="81"/>
      <c r="O60" s="80"/>
      <c r="P60" s="81"/>
      <c r="Q60" s="80"/>
      <c r="R60" s="81"/>
      <c r="S60" s="80"/>
      <c r="T60" s="81"/>
      <c r="U60" s="80"/>
      <c r="V60" s="81"/>
      <c r="W60" s="80"/>
      <c r="X60" s="81"/>
      <c r="AA60" s="53"/>
      <c r="AB60" s="38"/>
    </row>
    <row r="61" spans="1:28" s="15" customFormat="1" ht="9.9499999999999993" customHeight="1" x14ac:dyDescent="0.25">
      <c r="A61" s="91"/>
      <c r="B61" s="92"/>
      <c r="C61" s="93"/>
      <c r="D61" s="99"/>
      <c r="E61" s="100"/>
      <c r="F61" s="100"/>
      <c r="G61" s="100"/>
      <c r="H61" s="92"/>
      <c r="I61" s="82"/>
      <c r="J61" s="83"/>
      <c r="K61" s="82"/>
      <c r="L61" s="83"/>
      <c r="M61" s="82"/>
      <c r="N61" s="83"/>
      <c r="O61" s="82"/>
      <c r="P61" s="83"/>
      <c r="Q61" s="82"/>
      <c r="R61" s="83"/>
      <c r="S61" s="82"/>
      <c r="T61" s="83"/>
      <c r="U61" s="82"/>
      <c r="V61" s="83"/>
      <c r="W61" s="82"/>
      <c r="X61" s="83"/>
      <c r="AA61" s="53"/>
      <c r="AB61" s="38"/>
    </row>
    <row r="62" spans="1:28" s="15" customFormat="1" ht="9.9499999999999993" customHeight="1" thickBot="1" x14ac:dyDescent="0.3">
      <c r="A62" s="135"/>
      <c r="B62" s="79"/>
      <c r="C62" s="104"/>
      <c r="D62" s="78"/>
      <c r="E62" s="77"/>
      <c r="F62" s="77"/>
      <c r="G62" s="77"/>
      <c r="H62" s="79"/>
      <c r="I62" s="80"/>
      <c r="J62" s="81"/>
      <c r="K62" s="80"/>
      <c r="L62" s="81"/>
      <c r="M62" s="80"/>
      <c r="N62" s="81"/>
      <c r="O62" s="80"/>
      <c r="P62" s="81"/>
      <c r="Q62" s="80"/>
      <c r="R62" s="81"/>
      <c r="S62" s="80"/>
      <c r="T62" s="81"/>
      <c r="U62" s="80"/>
      <c r="V62" s="81"/>
      <c r="W62" s="80"/>
      <c r="X62" s="81"/>
      <c r="AA62" s="53"/>
      <c r="AB62" s="38"/>
    </row>
    <row r="63" spans="1:28" s="15" customFormat="1" ht="9.9499999999999993" customHeight="1" thickTop="1" thickBot="1" x14ac:dyDescent="0.3">
      <c r="A63" s="136"/>
      <c r="B63" s="116"/>
      <c r="C63" s="105"/>
      <c r="D63" s="114"/>
      <c r="E63" s="115"/>
      <c r="F63" s="115"/>
      <c r="G63" s="115"/>
      <c r="H63" s="116"/>
      <c r="I63" s="82"/>
      <c r="J63" s="83"/>
      <c r="K63" s="82"/>
      <c r="L63" s="83"/>
      <c r="M63" s="82"/>
      <c r="N63" s="83"/>
      <c r="O63" s="82"/>
      <c r="P63" s="83"/>
      <c r="Q63" s="82"/>
      <c r="R63" s="83"/>
      <c r="S63" s="82"/>
      <c r="T63" s="83"/>
      <c r="U63" s="82"/>
      <c r="V63" s="83"/>
      <c r="W63" s="82"/>
      <c r="X63" s="83"/>
      <c r="AA63" s="53"/>
      <c r="AB63" s="38"/>
    </row>
    <row r="64" spans="1:28" ht="12.75" customHeight="1" thickTop="1" x14ac:dyDescent="0.25">
      <c r="A64" s="102" t="s">
        <v>87</v>
      </c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85"/>
      <c r="Q64" s="84"/>
      <c r="R64" s="85"/>
      <c r="S64" s="141"/>
      <c r="T64" s="85"/>
      <c r="U64" s="84"/>
      <c r="V64" s="85"/>
      <c r="W64" s="84"/>
      <c r="X64" s="85"/>
    </row>
    <row r="65" spans="1:24" ht="9.75" customHeight="1" x14ac:dyDescent="0.25">
      <c r="A65" s="152" t="s">
        <v>88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7"/>
      <c r="Q65" s="86"/>
      <c r="R65" s="87"/>
      <c r="S65" s="86"/>
      <c r="T65" s="87"/>
      <c r="U65" s="86"/>
      <c r="V65" s="87"/>
      <c r="W65" s="86"/>
      <c r="X65" s="87"/>
    </row>
    <row r="66" spans="1:24" ht="12.75" customHeight="1" x14ac:dyDescent="0.25">
      <c r="A66" s="119" t="s">
        <v>89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7"/>
      <c r="Q66" s="90" t="s">
        <v>90</v>
      </c>
      <c r="R66" s="79"/>
      <c r="S66" s="109" t="s">
        <v>91</v>
      </c>
      <c r="T66" s="79"/>
      <c r="U66" s="90"/>
      <c r="V66" s="79"/>
      <c r="W66" s="90"/>
      <c r="X66" s="79"/>
    </row>
    <row r="67" spans="1:24" ht="9.75" customHeight="1" x14ac:dyDescent="0.25">
      <c r="A67" s="118" t="s">
        <v>92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7"/>
      <c r="Q67" s="91"/>
      <c r="R67" s="92"/>
      <c r="S67" s="91"/>
      <c r="T67" s="92"/>
      <c r="U67" s="91"/>
      <c r="V67" s="92"/>
      <c r="W67" s="91"/>
      <c r="X67" s="92"/>
    </row>
    <row r="68" spans="1:24" ht="12.75" customHeight="1" x14ac:dyDescent="0.25">
      <c r="A68" s="11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7"/>
      <c r="Q68" s="90" t="s">
        <v>50</v>
      </c>
      <c r="R68" s="79"/>
      <c r="S68" s="109" t="s">
        <v>93</v>
      </c>
      <c r="T68" s="79"/>
      <c r="U68" s="90"/>
      <c r="V68" s="79"/>
      <c r="W68" s="90"/>
      <c r="X68" s="79"/>
    </row>
    <row r="69" spans="1:24" ht="9.75" customHeight="1" x14ac:dyDescent="0.25">
      <c r="A69" s="118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7"/>
      <c r="Q69" s="91"/>
      <c r="R69" s="92"/>
      <c r="S69" s="91"/>
      <c r="T69" s="92"/>
      <c r="U69" s="91"/>
      <c r="V69" s="92"/>
      <c r="W69" s="91"/>
      <c r="X69" s="92"/>
    </row>
    <row r="70" spans="1:24" ht="12.75" customHeight="1" x14ac:dyDescent="0.25">
      <c r="A70" s="11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7"/>
      <c r="Q70" s="90" t="s">
        <v>55</v>
      </c>
      <c r="R70" s="79"/>
      <c r="S70" s="109" t="s">
        <v>94</v>
      </c>
      <c r="T70" s="79"/>
      <c r="U70" s="90"/>
      <c r="V70" s="79"/>
      <c r="W70" s="90"/>
      <c r="X70" s="79"/>
    </row>
    <row r="71" spans="1:24" ht="9.75" customHeight="1" x14ac:dyDescent="0.25">
      <c r="A71" s="123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2"/>
      <c r="Q71" s="91"/>
      <c r="R71" s="92"/>
      <c r="S71" s="91"/>
      <c r="T71" s="92"/>
      <c r="U71" s="91"/>
      <c r="V71" s="92"/>
      <c r="W71" s="91"/>
      <c r="X71" s="92"/>
    </row>
    <row r="72" spans="1:24" ht="12.75" customHeight="1" x14ac:dyDescent="0.25">
      <c r="A72" s="120" t="s">
        <v>107</v>
      </c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2"/>
      <c r="Q72" s="90" t="s">
        <v>96</v>
      </c>
      <c r="R72" s="79"/>
      <c r="S72" s="140">
        <v>42983</v>
      </c>
      <c r="T72" s="79"/>
      <c r="U72" s="90"/>
      <c r="V72" s="79"/>
      <c r="W72" s="90"/>
      <c r="X72" s="79"/>
    </row>
    <row r="73" spans="1:24" ht="9.75" customHeight="1" x14ac:dyDescent="0.25">
      <c r="A73" s="123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2"/>
      <c r="Q73" s="91"/>
      <c r="R73" s="92"/>
      <c r="S73" s="91"/>
      <c r="T73" s="92"/>
      <c r="U73" s="91"/>
      <c r="V73" s="92"/>
      <c r="W73" s="91"/>
      <c r="X73" s="92"/>
    </row>
    <row r="74" spans="1:24" ht="12.75" customHeight="1" x14ac:dyDescent="0.25">
      <c r="A74" s="120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2"/>
      <c r="Q74" s="90" t="s">
        <v>48</v>
      </c>
      <c r="R74" s="79"/>
      <c r="S74" s="94">
        <v>42285</v>
      </c>
      <c r="T74" s="79"/>
      <c r="U74" s="90"/>
      <c r="V74" s="79"/>
      <c r="W74" s="90"/>
      <c r="X74" s="79"/>
    </row>
    <row r="75" spans="1:24" ht="9.75" customHeight="1" x14ac:dyDescent="0.25">
      <c r="A75" s="123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2"/>
      <c r="Q75" s="91"/>
      <c r="R75" s="92"/>
      <c r="S75" s="91"/>
      <c r="T75" s="92"/>
      <c r="U75" s="91"/>
      <c r="V75" s="92"/>
      <c r="W75" s="91"/>
      <c r="X75" s="92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50" t="s">
        <v>97</v>
      </c>
      <c r="K76" s="89"/>
      <c r="L76" s="149" t="s">
        <v>108</v>
      </c>
      <c r="M76" s="121"/>
      <c r="N76" s="121"/>
      <c r="O76" s="121"/>
      <c r="P76" s="122"/>
      <c r="Q76" s="127" t="s">
        <v>99</v>
      </c>
      <c r="R76" s="79"/>
      <c r="S76" s="127" t="s">
        <v>100</v>
      </c>
      <c r="T76" s="79"/>
      <c r="U76" s="127" t="s">
        <v>101</v>
      </c>
      <c r="V76" s="79"/>
      <c r="W76" s="127" t="s">
        <v>102</v>
      </c>
      <c r="X76" s="79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4" t="s">
        <v>103</v>
      </c>
      <c r="K77" s="100"/>
      <c r="L77" s="125"/>
      <c r="M77" s="125"/>
      <c r="N77" s="125"/>
      <c r="O77" s="125"/>
      <c r="P77" s="83"/>
      <c r="Q77" s="117" t="s">
        <v>12</v>
      </c>
      <c r="R77" s="92"/>
      <c r="S77" s="117" t="s">
        <v>27</v>
      </c>
      <c r="T77" s="92"/>
      <c r="U77" s="117" t="s">
        <v>104</v>
      </c>
      <c r="V77" s="92"/>
      <c r="W77" s="117" t="s">
        <v>105</v>
      </c>
      <c r="X77" s="92"/>
    </row>
    <row r="78" spans="1:24" ht="13.5" customHeight="1" x14ac:dyDescent="0.25">
      <c r="A78" s="132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+RPldqDpGzf1bvKS9mDRC68cukL6q4coPDT+A5qKx+sTPDHnbh6C6HEoWlu58a28ED5+U8unIgdH/2+4G0XxJQ==" saltValue="UfGaB000NVw1Q2phyb4MjA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W4:X5"/>
    <mergeCell ref="D58:H58"/>
    <mergeCell ref="C48:C49"/>
    <mergeCell ref="U30:V31"/>
    <mergeCell ref="W30:X31"/>
    <mergeCell ref="S46:T47"/>
    <mergeCell ref="A54:B55"/>
    <mergeCell ref="U46:V47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Q40:R41"/>
    <mergeCell ref="S13:X13"/>
    <mergeCell ref="S40:T41"/>
    <mergeCell ref="U58:V59"/>
    <mergeCell ref="I34:J35"/>
    <mergeCell ref="W58:X59"/>
    <mergeCell ref="K34:L35"/>
    <mergeCell ref="O24:P25"/>
    <mergeCell ref="K60:L6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S70:T71"/>
    <mergeCell ref="U70:V71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D63:H63"/>
    <mergeCell ref="A32:B33"/>
    <mergeCell ref="W46:X47"/>
    <mergeCell ref="W48:X49"/>
    <mergeCell ref="E56:F57"/>
    <mergeCell ref="A58:B59"/>
    <mergeCell ref="K36:L37"/>
    <mergeCell ref="S16:U16"/>
    <mergeCell ref="A60:B61"/>
    <mergeCell ref="I26:J27"/>
    <mergeCell ref="M2:N3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A2:B2"/>
    <mergeCell ref="D62:H62"/>
    <mergeCell ref="Q42:R43"/>
    <mergeCell ref="S42:T43"/>
    <mergeCell ref="W64:X65"/>
    <mergeCell ref="O44:P45"/>
    <mergeCell ref="Q44:R45"/>
    <mergeCell ref="S11:X11"/>
    <mergeCell ref="Q74:R75"/>
    <mergeCell ref="C26:C27"/>
    <mergeCell ref="S74:T75"/>
    <mergeCell ref="K52:L53"/>
    <mergeCell ref="S19:U19"/>
    <mergeCell ref="O60:P61"/>
    <mergeCell ref="S6:X6"/>
    <mergeCell ref="A25:B25"/>
    <mergeCell ref="D56:D57"/>
    <mergeCell ref="D61:H61"/>
    <mergeCell ref="S26:T27"/>
    <mergeCell ref="A64:P64"/>
    <mergeCell ref="C62:C63"/>
    <mergeCell ref="K32:L33"/>
    <mergeCell ref="K26:L27"/>
    <mergeCell ref="M29:N29"/>
  </mergeCells>
  <phoneticPr fontId="9" type="noConversion"/>
  <conditionalFormatting sqref="I32:X33">
    <cfRule type="cellIs" dxfId="727" priority="11" operator="greaterThan">
      <formula>$AA$32</formula>
    </cfRule>
    <cfRule type="cellIs" dxfId="726" priority="12" operator="lessThan">
      <formula>$AA$33</formula>
    </cfRule>
  </conditionalFormatting>
  <conditionalFormatting sqref="I30:X31">
    <cfRule type="cellIs" dxfId="725" priority="9" operator="greaterThan">
      <formula>$AA$30</formula>
    </cfRule>
    <cfRule type="cellIs" dxfId="724" priority="10" operator="lessThan">
      <formula>$AA$31</formula>
    </cfRule>
  </conditionalFormatting>
  <conditionalFormatting sqref="I26:X27">
    <cfRule type="cellIs" dxfId="723" priority="7" operator="greaterThan">
      <formula>$AA$26</formula>
    </cfRule>
    <cfRule type="cellIs" dxfId="722" priority="8" operator="lessThan">
      <formula>$AA$27</formula>
    </cfRule>
  </conditionalFormatting>
  <conditionalFormatting sqref="I28:X28">
    <cfRule type="cellIs" dxfId="721" priority="5" operator="equal">
      <formula>$AA$24</formula>
    </cfRule>
    <cfRule type="cellIs" dxfId="720" priority="6" operator="notEqual">
      <formula>$AB$24</formula>
    </cfRule>
  </conditionalFormatting>
  <conditionalFormatting sqref="I29:X29">
    <cfRule type="cellIs" dxfId="719" priority="3" operator="equal">
      <formula>$AA$25</formula>
    </cfRule>
    <cfRule type="cellIs" dxfId="718" priority="4" operator="notEqual">
      <formula>$AB$25</formula>
    </cfRule>
  </conditionalFormatting>
  <conditionalFormatting sqref="I34:X35">
    <cfRule type="cellIs" dxfId="717" priority="1" operator="greaterThan">
      <formula>$AA$34</formula>
    </cfRule>
    <cfRule type="cellIs" dxfId="716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8"/>
  <dimension ref="A1:AB78"/>
  <sheetViews>
    <sheetView showGridLines="0" topLeftCell="A16" zoomScale="145" zoomScaleNormal="145" workbookViewId="0">
      <selection activeCell="Q34" sqref="Q34:R35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53" customWidth="1"/>
    <col min="28" max="28" width="3.875" style="38" customWidth="1"/>
    <col min="29" max="56" width="9" style="66" customWidth="1"/>
    <col min="57" max="16384" width="9" style="66"/>
  </cols>
  <sheetData>
    <row r="1" spans="1:26" ht="25.5" customHeight="1" x14ac:dyDescent="0.25">
      <c r="A1" s="145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</row>
    <row r="2" spans="1:26" ht="13.5" customHeight="1" x14ac:dyDescent="0.25">
      <c r="A2" s="76" t="s">
        <v>1</v>
      </c>
      <c r="B2" s="77"/>
      <c r="C2" s="113" t="s">
        <v>2</v>
      </c>
      <c r="D2" s="65" t="s">
        <v>3</v>
      </c>
      <c r="E2" s="29"/>
      <c r="F2" s="124" t="s">
        <v>4</v>
      </c>
      <c r="G2" s="130"/>
      <c r="H2" s="130"/>
      <c r="I2" s="130"/>
      <c r="J2" s="130"/>
      <c r="K2" s="81"/>
      <c r="L2" s="65" t="s">
        <v>5</v>
      </c>
      <c r="M2" s="124">
        <v>10</v>
      </c>
      <c r="N2" s="81"/>
      <c r="O2" s="65" t="s">
        <v>6</v>
      </c>
      <c r="P2" s="146" t="s">
        <v>7</v>
      </c>
      <c r="Q2" s="77"/>
      <c r="R2" s="77"/>
      <c r="S2" s="77"/>
      <c r="T2" s="77"/>
      <c r="U2" s="77"/>
      <c r="V2" s="79"/>
      <c r="W2" s="65" t="s">
        <v>8</v>
      </c>
      <c r="X2" s="21">
        <v>2</v>
      </c>
      <c r="Z2" s="22" t="s">
        <v>9</v>
      </c>
    </row>
    <row r="3" spans="1:26" ht="9.9499999999999993" customHeight="1" x14ac:dyDescent="0.25">
      <c r="A3" s="137" t="s">
        <v>10</v>
      </c>
      <c r="B3" s="100"/>
      <c r="C3" s="92"/>
      <c r="D3" s="70" t="s">
        <v>11</v>
      </c>
      <c r="E3" s="30"/>
      <c r="F3" s="125"/>
      <c r="G3" s="125"/>
      <c r="H3" s="125"/>
      <c r="I3" s="125"/>
      <c r="J3" s="125"/>
      <c r="K3" s="83"/>
      <c r="L3" s="70" t="s">
        <v>12</v>
      </c>
      <c r="M3" s="125"/>
      <c r="N3" s="83"/>
      <c r="O3" s="70" t="s">
        <v>13</v>
      </c>
      <c r="P3" s="100"/>
      <c r="Q3" s="100"/>
      <c r="R3" s="100"/>
      <c r="S3" s="100"/>
      <c r="T3" s="100"/>
      <c r="U3" s="100"/>
      <c r="V3" s="92"/>
      <c r="W3" s="70" t="s">
        <v>14</v>
      </c>
      <c r="X3" s="5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52"/>
      <c r="Q4" s="129" t="s">
        <v>110</v>
      </c>
      <c r="R4" s="130"/>
      <c r="S4" s="130"/>
      <c r="T4" s="81"/>
      <c r="U4" s="65" t="s">
        <v>22</v>
      </c>
      <c r="V4" s="4"/>
      <c r="W4" s="124" t="s">
        <v>23</v>
      </c>
      <c r="X4" s="81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25"/>
      <c r="R5" s="125"/>
      <c r="S5" s="125"/>
      <c r="T5" s="83"/>
      <c r="U5" s="70" t="s">
        <v>28</v>
      </c>
      <c r="V5" s="7"/>
      <c r="W5" s="125"/>
      <c r="X5" s="83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96" t="s">
        <v>29</v>
      </c>
      <c r="T6" s="77"/>
      <c r="U6" s="77"/>
      <c r="V6" s="77"/>
      <c r="W6" s="77"/>
      <c r="X6" s="79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48" t="s">
        <v>30</v>
      </c>
      <c r="T7" s="100"/>
      <c r="U7" s="100"/>
      <c r="V7" s="100"/>
      <c r="W7" s="100"/>
      <c r="X7" s="92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1" t="s">
        <v>4</v>
      </c>
      <c r="T8" s="77"/>
      <c r="U8" s="77"/>
      <c r="V8" s="77"/>
      <c r="W8" s="77"/>
      <c r="X8" s="79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8"/>
      <c r="T9" s="89"/>
      <c r="U9" s="89"/>
      <c r="V9" s="89"/>
      <c r="W9" s="89"/>
      <c r="X9" s="87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8"/>
      <c r="T10" s="89"/>
      <c r="U10" s="89"/>
      <c r="V10" s="89"/>
      <c r="W10" s="89"/>
      <c r="X10" s="87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8"/>
      <c r="T11" s="89"/>
      <c r="U11" s="89"/>
      <c r="V11" s="89"/>
      <c r="W11" s="89"/>
      <c r="X11" s="87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8"/>
      <c r="T12" s="89"/>
      <c r="U12" s="89"/>
      <c r="V12" s="89"/>
      <c r="W12" s="89"/>
      <c r="X12" s="87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8"/>
      <c r="T13" s="89"/>
      <c r="U13" s="89"/>
      <c r="V13" s="89"/>
      <c r="W13" s="89"/>
      <c r="X13" s="87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5"/>
      <c r="T14" s="89"/>
      <c r="U14" s="89"/>
      <c r="V14" s="126"/>
      <c r="W14" s="89"/>
      <c r="X14" s="87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5"/>
      <c r="T15" s="89"/>
      <c r="U15" s="89"/>
      <c r="V15" s="126"/>
      <c r="W15" s="89"/>
      <c r="X15" s="87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5"/>
      <c r="T16" s="89"/>
      <c r="U16" s="89"/>
      <c r="V16" s="126"/>
      <c r="W16" s="89"/>
      <c r="X16" s="87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5"/>
      <c r="T17" s="89"/>
      <c r="U17" s="89"/>
      <c r="V17" s="126"/>
      <c r="W17" s="89"/>
      <c r="X17" s="87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5"/>
      <c r="T18" s="89"/>
      <c r="U18" s="89"/>
      <c r="V18" s="126"/>
      <c r="W18" s="89"/>
      <c r="X18" s="87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5"/>
      <c r="T19" s="89"/>
      <c r="U19" s="89"/>
      <c r="V19" s="126"/>
      <c r="W19" s="89"/>
      <c r="X19" s="87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5"/>
      <c r="T20" s="89"/>
      <c r="U20" s="89"/>
      <c r="V20" s="126"/>
      <c r="W20" s="89"/>
      <c r="X20" s="87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5"/>
      <c r="T21" s="89"/>
      <c r="U21" s="89"/>
      <c r="V21" s="151"/>
      <c r="W21" s="100"/>
      <c r="X21" s="92"/>
    </row>
    <row r="22" spans="1:28" ht="12.75" customHeight="1" x14ac:dyDescent="0.25">
      <c r="A22" s="96" t="s">
        <v>31</v>
      </c>
      <c r="B22" s="77"/>
      <c r="C22" s="79"/>
      <c r="D22" s="128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9"/>
      <c r="W22" s="138" t="s">
        <v>33</v>
      </c>
      <c r="X22" s="79"/>
      <c r="Z22" s="34" t="s">
        <v>34</v>
      </c>
    </row>
    <row r="23" spans="1:28" ht="11.25" customHeight="1" x14ac:dyDescent="0.3">
      <c r="A23" s="148" t="s">
        <v>35</v>
      </c>
      <c r="B23" s="100"/>
      <c r="C23" s="92"/>
      <c r="D23" s="91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92"/>
      <c r="W23" s="147" t="s">
        <v>36</v>
      </c>
      <c r="X23" s="92"/>
      <c r="Z23" s="33" t="s">
        <v>37</v>
      </c>
    </row>
    <row r="24" spans="1:28" ht="14.25" customHeight="1" x14ac:dyDescent="0.25">
      <c r="A24" s="96" t="s">
        <v>38</v>
      </c>
      <c r="B24" s="79"/>
      <c r="C24" s="68" t="s">
        <v>39</v>
      </c>
      <c r="D24" s="111" t="s">
        <v>40</v>
      </c>
      <c r="E24" s="77"/>
      <c r="F24" s="77"/>
      <c r="G24" s="77"/>
      <c r="H24" s="79"/>
      <c r="I24" s="110">
        <v>9</v>
      </c>
      <c r="J24" s="81"/>
      <c r="K24" s="110">
        <v>10</v>
      </c>
      <c r="L24" s="81"/>
      <c r="M24" s="110">
        <v>11</v>
      </c>
      <c r="N24" s="81"/>
      <c r="O24" s="110">
        <v>12</v>
      </c>
      <c r="P24" s="81"/>
      <c r="Q24" s="110">
        <v>13</v>
      </c>
      <c r="R24" s="81"/>
      <c r="S24" s="110">
        <v>14</v>
      </c>
      <c r="T24" s="81"/>
      <c r="U24" s="110">
        <v>15</v>
      </c>
      <c r="V24" s="81"/>
      <c r="W24" s="110">
        <v>16</v>
      </c>
      <c r="X24" s="81"/>
      <c r="Z24" s="32"/>
      <c r="AA24" s="53" t="s">
        <v>41</v>
      </c>
    </row>
    <row r="25" spans="1:28" x14ac:dyDescent="0.25">
      <c r="A25" s="97" t="s">
        <v>42</v>
      </c>
      <c r="B25" s="92"/>
      <c r="C25" s="69" t="s">
        <v>43</v>
      </c>
      <c r="D25" s="142" t="s">
        <v>44</v>
      </c>
      <c r="E25" s="100"/>
      <c r="F25" s="100"/>
      <c r="G25" s="100"/>
      <c r="H25" s="92"/>
      <c r="I25" s="82"/>
      <c r="J25" s="83"/>
      <c r="K25" s="82"/>
      <c r="L25" s="83"/>
      <c r="M25" s="82"/>
      <c r="N25" s="83"/>
      <c r="O25" s="82"/>
      <c r="P25" s="83"/>
      <c r="Q25" s="82"/>
      <c r="R25" s="83"/>
      <c r="S25" s="82"/>
      <c r="T25" s="83"/>
      <c r="U25" s="82"/>
      <c r="V25" s="83"/>
      <c r="W25" s="82"/>
      <c r="X25" s="83"/>
      <c r="Z25" s="98" t="s">
        <v>45</v>
      </c>
      <c r="AA25" s="53" t="s">
        <v>46</v>
      </c>
    </row>
    <row r="26" spans="1:28" s="15" customFormat="1" ht="9.9499999999999993" customHeight="1" x14ac:dyDescent="0.25">
      <c r="A26" s="109" t="s">
        <v>47</v>
      </c>
      <c r="B26" s="79"/>
      <c r="C26" s="90" t="s">
        <v>48</v>
      </c>
      <c r="D26" s="98" t="s">
        <v>45</v>
      </c>
      <c r="E26" s="143">
        <v>8.2000000000000003E-2</v>
      </c>
      <c r="F26" s="77"/>
      <c r="G26" s="34" t="s">
        <v>34</v>
      </c>
      <c r="H26" s="71">
        <v>2E-3</v>
      </c>
      <c r="I26" s="101">
        <v>8.2699999999999996E-2</v>
      </c>
      <c r="J26" s="81"/>
      <c r="K26" s="101">
        <v>8.2400000000000001E-2</v>
      </c>
      <c r="L26" s="81"/>
      <c r="M26" s="101">
        <v>8.2400000000000001E-2</v>
      </c>
      <c r="N26" s="81"/>
      <c r="O26" s="101">
        <v>8.2600000000000007E-2</v>
      </c>
      <c r="P26" s="81"/>
      <c r="Q26" s="101">
        <v>8.2400000000000001E-2</v>
      </c>
      <c r="R26" s="81"/>
      <c r="S26" s="101">
        <v>8.2500000000000004E-2</v>
      </c>
      <c r="T26" s="81"/>
      <c r="U26" s="101">
        <v>8.2400000000000001E-2</v>
      </c>
      <c r="V26" s="81"/>
      <c r="W26" s="101">
        <v>8.2699999999999996E-2</v>
      </c>
      <c r="X26" s="81"/>
      <c r="Z26" s="91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1"/>
      <c r="B27" s="92"/>
      <c r="C27" s="93"/>
      <c r="D27" s="91"/>
      <c r="E27" s="100"/>
      <c r="F27" s="100"/>
      <c r="G27" s="33" t="s">
        <v>37</v>
      </c>
      <c r="H27" s="73">
        <v>2E-3</v>
      </c>
      <c r="I27" s="82"/>
      <c r="J27" s="83"/>
      <c r="K27" s="82"/>
      <c r="L27" s="83"/>
      <c r="M27" s="82"/>
      <c r="N27" s="83"/>
      <c r="O27" s="82"/>
      <c r="P27" s="83"/>
      <c r="Q27" s="82"/>
      <c r="R27" s="83"/>
      <c r="S27" s="82"/>
      <c r="T27" s="83"/>
      <c r="U27" s="82"/>
      <c r="V27" s="83"/>
      <c r="W27" s="82"/>
      <c r="X27" s="83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39" t="s">
        <v>49</v>
      </c>
      <c r="B28" s="79"/>
      <c r="C28" s="67" t="s">
        <v>50</v>
      </c>
      <c r="D28" s="55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7" t="s">
        <v>41</v>
      </c>
      <c r="J28" s="108"/>
      <c r="K28" s="107" t="s">
        <v>41</v>
      </c>
      <c r="L28" s="108"/>
      <c r="M28" s="107" t="s">
        <v>41</v>
      </c>
      <c r="N28" s="108"/>
      <c r="O28" s="107" t="s">
        <v>41</v>
      </c>
      <c r="P28" s="108"/>
      <c r="Q28" s="107" t="s">
        <v>41</v>
      </c>
      <c r="R28" s="108"/>
      <c r="S28" s="107" t="s">
        <v>41</v>
      </c>
      <c r="T28" s="108"/>
      <c r="U28" s="107" t="s">
        <v>41</v>
      </c>
      <c r="V28" s="108"/>
      <c r="W28" s="107" t="s">
        <v>41</v>
      </c>
      <c r="X28" s="108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6"/>
      <c r="B29" s="87"/>
      <c r="C29" s="67" t="s">
        <v>50</v>
      </c>
      <c r="D29" s="55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7" t="s">
        <v>46</v>
      </c>
      <c r="J29" s="108"/>
      <c r="K29" s="107" t="s">
        <v>46</v>
      </c>
      <c r="L29" s="108"/>
      <c r="M29" s="107" t="s">
        <v>46</v>
      </c>
      <c r="N29" s="108"/>
      <c r="O29" s="107" t="s">
        <v>46</v>
      </c>
      <c r="P29" s="108"/>
      <c r="Q29" s="107" t="s">
        <v>46</v>
      </c>
      <c r="R29" s="108"/>
      <c r="S29" s="107" t="s">
        <v>46</v>
      </c>
      <c r="T29" s="108"/>
      <c r="U29" s="107" t="s">
        <v>46</v>
      </c>
      <c r="V29" s="108"/>
      <c r="W29" s="107" t="s">
        <v>46</v>
      </c>
      <c r="X29" s="108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9" t="s">
        <v>53</v>
      </c>
      <c r="B30" s="79"/>
      <c r="C30" s="90" t="s">
        <v>48</v>
      </c>
      <c r="D30" s="98" t="s">
        <v>45</v>
      </c>
      <c r="E30" s="143">
        <v>8.2000000000000003E-2</v>
      </c>
      <c r="F30" s="77"/>
      <c r="G30" s="34" t="s">
        <v>34</v>
      </c>
      <c r="H30" s="71">
        <v>2E-3</v>
      </c>
      <c r="I30" s="106">
        <v>8.2900000000000001E-2</v>
      </c>
      <c r="J30" s="81"/>
      <c r="K30" s="106">
        <v>8.3000000000000004E-2</v>
      </c>
      <c r="L30" s="81"/>
      <c r="M30" s="106">
        <v>8.2799999999999999E-2</v>
      </c>
      <c r="N30" s="81"/>
      <c r="O30" s="106">
        <v>8.3000000000000004E-2</v>
      </c>
      <c r="P30" s="81"/>
      <c r="Q30" s="106">
        <v>8.2799999999999999E-2</v>
      </c>
      <c r="R30" s="81"/>
      <c r="S30" s="106">
        <v>8.3000000000000004E-2</v>
      </c>
      <c r="T30" s="81"/>
      <c r="U30" s="106">
        <v>8.2900000000000001E-2</v>
      </c>
      <c r="V30" s="81"/>
      <c r="W30" s="106">
        <v>8.2900000000000001E-2</v>
      </c>
      <c r="X30" s="81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1"/>
      <c r="B31" s="92"/>
      <c r="C31" s="93"/>
      <c r="D31" s="91"/>
      <c r="E31" s="100"/>
      <c r="F31" s="100"/>
      <c r="G31" s="33" t="s">
        <v>37</v>
      </c>
      <c r="H31" s="73">
        <v>2E-3</v>
      </c>
      <c r="I31" s="82"/>
      <c r="J31" s="83"/>
      <c r="K31" s="82"/>
      <c r="L31" s="83"/>
      <c r="M31" s="82"/>
      <c r="N31" s="83"/>
      <c r="O31" s="82"/>
      <c r="P31" s="83"/>
      <c r="Q31" s="82"/>
      <c r="R31" s="83"/>
      <c r="S31" s="82"/>
      <c r="T31" s="83"/>
      <c r="U31" s="82"/>
      <c r="V31" s="83"/>
      <c r="W31" s="82"/>
      <c r="X31" s="83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9" t="s">
        <v>54</v>
      </c>
      <c r="B32" s="79"/>
      <c r="C32" s="90" t="s">
        <v>55</v>
      </c>
      <c r="D32" s="98" t="s">
        <v>45</v>
      </c>
      <c r="E32" s="143">
        <v>0.43</v>
      </c>
      <c r="F32" s="77"/>
      <c r="G32" s="34" t="s">
        <v>34</v>
      </c>
      <c r="H32" s="71">
        <v>5.0000000000000001E-3</v>
      </c>
      <c r="I32" s="106">
        <v>0.43</v>
      </c>
      <c r="J32" s="81"/>
      <c r="K32" s="106">
        <v>0.42949999999999999</v>
      </c>
      <c r="L32" s="81"/>
      <c r="M32" s="106">
        <v>0.43</v>
      </c>
      <c r="N32" s="81"/>
      <c r="O32" s="106">
        <v>0.43</v>
      </c>
      <c r="P32" s="81"/>
      <c r="Q32" s="106">
        <v>0.43</v>
      </c>
      <c r="R32" s="81"/>
      <c r="S32" s="106">
        <v>0.42949999999999999</v>
      </c>
      <c r="T32" s="81"/>
      <c r="U32" s="106">
        <v>0.43049999999999999</v>
      </c>
      <c r="V32" s="81"/>
      <c r="W32" s="106">
        <v>0.43</v>
      </c>
      <c r="X32" s="81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1"/>
      <c r="B33" s="92"/>
      <c r="C33" s="93"/>
      <c r="D33" s="91"/>
      <c r="E33" s="100"/>
      <c r="F33" s="100"/>
      <c r="G33" s="33" t="s">
        <v>37</v>
      </c>
      <c r="H33" s="73">
        <v>5.0000000000000001E-3</v>
      </c>
      <c r="I33" s="82"/>
      <c r="J33" s="83"/>
      <c r="K33" s="82"/>
      <c r="L33" s="83"/>
      <c r="M33" s="82"/>
      <c r="N33" s="83"/>
      <c r="O33" s="82"/>
      <c r="P33" s="83"/>
      <c r="Q33" s="82"/>
      <c r="R33" s="83"/>
      <c r="S33" s="82"/>
      <c r="T33" s="83"/>
      <c r="U33" s="82"/>
      <c r="V33" s="83"/>
      <c r="W33" s="82"/>
      <c r="X33" s="83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9" t="s">
        <v>56</v>
      </c>
      <c r="B34" s="79"/>
      <c r="C34" s="90" t="s">
        <v>55</v>
      </c>
      <c r="D34" s="98" t="s">
        <v>45</v>
      </c>
      <c r="E34" s="143">
        <v>0.39500000000000002</v>
      </c>
      <c r="F34" s="77"/>
      <c r="G34" s="34" t="s">
        <v>34</v>
      </c>
      <c r="H34" s="71">
        <v>5.0000000000000001E-3</v>
      </c>
      <c r="I34" s="101">
        <v>0.39700000000000002</v>
      </c>
      <c r="J34" s="81"/>
      <c r="K34" s="101">
        <v>0.39600000000000002</v>
      </c>
      <c r="L34" s="81"/>
      <c r="M34" s="101">
        <v>0.39600000000000002</v>
      </c>
      <c r="N34" s="81"/>
      <c r="O34" s="101">
        <v>0.39650000000000002</v>
      </c>
      <c r="P34" s="81"/>
      <c r="Q34" s="101">
        <v>0.39600000000000002</v>
      </c>
      <c r="R34" s="81"/>
      <c r="S34" s="101">
        <v>0.39550000000000002</v>
      </c>
      <c r="T34" s="81"/>
      <c r="U34" s="101">
        <v>0.39600000000000002</v>
      </c>
      <c r="V34" s="81"/>
      <c r="W34" s="101">
        <v>0.39650000000000002</v>
      </c>
      <c r="X34" s="81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1"/>
      <c r="B35" s="92"/>
      <c r="C35" s="93"/>
      <c r="D35" s="91"/>
      <c r="E35" s="100"/>
      <c r="F35" s="100"/>
      <c r="G35" s="33" t="s">
        <v>37</v>
      </c>
      <c r="H35" s="73">
        <v>5.0000000000000001E-3</v>
      </c>
      <c r="I35" s="82"/>
      <c r="J35" s="83"/>
      <c r="K35" s="82"/>
      <c r="L35" s="83"/>
      <c r="M35" s="82"/>
      <c r="N35" s="83"/>
      <c r="O35" s="82"/>
      <c r="P35" s="83"/>
      <c r="Q35" s="82"/>
      <c r="R35" s="83"/>
      <c r="S35" s="82"/>
      <c r="T35" s="83"/>
      <c r="U35" s="82"/>
      <c r="V35" s="83"/>
      <c r="W35" s="82"/>
      <c r="X35" s="83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9" t="s">
        <v>57</v>
      </c>
      <c r="B36" s="79"/>
      <c r="C36" s="144" t="s">
        <v>58</v>
      </c>
      <c r="D36" s="56" t="s">
        <v>59</v>
      </c>
      <c r="E36" s="35"/>
      <c r="F36" s="35"/>
      <c r="G36" s="35"/>
      <c r="H36" s="24"/>
      <c r="I36" s="80" t="s">
        <v>41</v>
      </c>
      <c r="J36" s="81"/>
      <c r="K36" s="80" t="s">
        <v>41</v>
      </c>
      <c r="L36" s="81"/>
      <c r="M36" s="80" t="s">
        <v>41</v>
      </c>
      <c r="N36" s="81"/>
      <c r="O36" s="80" t="s">
        <v>41</v>
      </c>
      <c r="P36" s="81"/>
      <c r="Q36" s="80" t="s">
        <v>41</v>
      </c>
      <c r="R36" s="81"/>
      <c r="S36" s="80" t="s">
        <v>41</v>
      </c>
      <c r="T36" s="81"/>
      <c r="U36" s="80" t="s">
        <v>41</v>
      </c>
      <c r="V36" s="81"/>
      <c r="W36" s="80" t="s">
        <v>41</v>
      </c>
      <c r="X36" s="81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1"/>
      <c r="B37" s="92"/>
      <c r="C37" s="93"/>
      <c r="D37" s="59" t="s">
        <v>60</v>
      </c>
      <c r="E37" s="60"/>
      <c r="F37" s="60"/>
      <c r="G37" s="60"/>
      <c r="H37" s="61"/>
      <c r="I37" s="82"/>
      <c r="J37" s="83"/>
      <c r="K37" s="82"/>
      <c r="L37" s="83"/>
      <c r="M37" s="82"/>
      <c r="N37" s="83"/>
      <c r="O37" s="82"/>
      <c r="P37" s="83"/>
      <c r="Q37" s="82"/>
      <c r="R37" s="83"/>
      <c r="S37" s="82"/>
      <c r="T37" s="83"/>
      <c r="U37" s="82"/>
      <c r="V37" s="83"/>
      <c r="W37" s="82"/>
      <c r="X37" s="83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9" t="s">
        <v>61</v>
      </c>
      <c r="B38" s="79"/>
      <c r="C38" s="20" t="s">
        <v>62</v>
      </c>
      <c r="D38" s="39" t="s">
        <v>63</v>
      </c>
      <c r="E38" s="57"/>
      <c r="F38" s="57"/>
      <c r="G38" s="57"/>
      <c r="H38" s="58"/>
      <c r="I38" s="80" t="s">
        <v>41</v>
      </c>
      <c r="J38" s="81"/>
      <c r="K38" s="80" t="s">
        <v>41</v>
      </c>
      <c r="L38" s="81"/>
      <c r="M38" s="80" t="s">
        <v>41</v>
      </c>
      <c r="N38" s="81"/>
      <c r="O38" s="80" t="s">
        <v>41</v>
      </c>
      <c r="P38" s="81"/>
      <c r="Q38" s="80" t="s">
        <v>41</v>
      </c>
      <c r="R38" s="81"/>
      <c r="S38" s="80" t="s">
        <v>41</v>
      </c>
      <c r="T38" s="81"/>
      <c r="U38" s="80" t="s">
        <v>41</v>
      </c>
      <c r="V38" s="81"/>
      <c r="W38" s="80" t="s">
        <v>41</v>
      </c>
      <c r="X38" s="81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1"/>
      <c r="B39" s="92"/>
      <c r="C39" s="19" t="s">
        <v>64</v>
      </c>
      <c r="D39" s="59" t="s">
        <v>65</v>
      </c>
      <c r="E39" s="60"/>
      <c r="F39" s="60"/>
      <c r="G39" s="60"/>
      <c r="H39" s="61"/>
      <c r="I39" s="82"/>
      <c r="J39" s="83"/>
      <c r="K39" s="82"/>
      <c r="L39" s="83"/>
      <c r="M39" s="82"/>
      <c r="N39" s="83"/>
      <c r="O39" s="82"/>
      <c r="P39" s="83"/>
      <c r="Q39" s="82"/>
      <c r="R39" s="83"/>
      <c r="S39" s="82"/>
      <c r="T39" s="83"/>
      <c r="U39" s="82"/>
      <c r="V39" s="83"/>
      <c r="W39" s="82"/>
      <c r="X39" s="83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9" t="s">
        <v>66</v>
      </c>
      <c r="B40" s="79"/>
      <c r="C40" s="20" t="s">
        <v>67</v>
      </c>
      <c r="D40" s="56" t="s">
        <v>68</v>
      </c>
      <c r="E40" s="36"/>
      <c r="F40" s="36"/>
      <c r="G40" s="36"/>
      <c r="H40" s="25"/>
      <c r="I40" s="80" t="s">
        <v>69</v>
      </c>
      <c r="J40" s="81"/>
      <c r="K40" s="80" t="s">
        <v>69</v>
      </c>
      <c r="L40" s="81"/>
      <c r="M40" s="80" t="s">
        <v>69</v>
      </c>
      <c r="N40" s="81"/>
      <c r="O40" s="80" t="s">
        <v>69</v>
      </c>
      <c r="P40" s="81"/>
      <c r="Q40" s="80" t="s">
        <v>69</v>
      </c>
      <c r="R40" s="81"/>
      <c r="S40" s="80" t="s">
        <v>69</v>
      </c>
      <c r="T40" s="81"/>
      <c r="U40" s="80" t="s">
        <v>69</v>
      </c>
      <c r="V40" s="81"/>
      <c r="W40" s="80" t="s">
        <v>69</v>
      </c>
      <c r="X40" s="81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1"/>
      <c r="B41" s="92"/>
      <c r="C41" s="19" t="s">
        <v>64</v>
      </c>
      <c r="D41" s="59" t="s">
        <v>70</v>
      </c>
      <c r="E41" s="37"/>
      <c r="F41" s="37"/>
      <c r="G41" s="37"/>
      <c r="H41" s="26"/>
      <c r="I41" s="82"/>
      <c r="J41" s="83"/>
      <c r="K41" s="82"/>
      <c r="L41" s="83"/>
      <c r="M41" s="82"/>
      <c r="N41" s="83"/>
      <c r="O41" s="82"/>
      <c r="P41" s="83"/>
      <c r="Q41" s="82"/>
      <c r="R41" s="83"/>
      <c r="S41" s="82"/>
      <c r="T41" s="83"/>
      <c r="U41" s="82"/>
      <c r="V41" s="83"/>
      <c r="W41" s="82"/>
      <c r="X41" s="83"/>
      <c r="AA41" s="53"/>
      <c r="AB41" s="38"/>
    </row>
    <row r="42" spans="1:28" s="15" customFormat="1" ht="9.9499999999999993" customHeight="1" x14ac:dyDescent="0.25">
      <c r="A42" s="109" t="s">
        <v>71</v>
      </c>
      <c r="B42" s="79"/>
      <c r="C42" s="20" t="s">
        <v>67</v>
      </c>
      <c r="D42" s="56" t="s">
        <v>72</v>
      </c>
      <c r="E42" s="62"/>
      <c r="F42" s="63"/>
      <c r="G42" s="34"/>
      <c r="H42" s="74"/>
      <c r="I42" s="80"/>
      <c r="J42" s="81"/>
      <c r="K42" s="80"/>
      <c r="L42" s="81"/>
      <c r="M42" s="80"/>
      <c r="N42" s="81"/>
      <c r="O42" s="80"/>
      <c r="P42" s="81"/>
      <c r="Q42" s="80"/>
      <c r="R42" s="81"/>
      <c r="S42" s="80"/>
      <c r="T42" s="81"/>
      <c r="U42" s="80"/>
      <c r="V42" s="81"/>
      <c r="W42" s="80"/>
      <c r="X42" s="81"/>
      <c r="AA42" s="53"/>
      <c r="AB42" s="38"/>
    </row>
    <row r="43" spans="1:28" s="15" customFormat="1" ht="9.9499999999999993" customHeight="1" x14ac:dyDescent="0.3">
      <c r="A43" s="91"/>
      <c r="B43" s="92"/>
      <c r="C43" s="19" t="s">
        <v>64</v>
      </c>
      <c r="D43" s="59" t="s">
        <v>73</v>
      </c>
      <c r="E43" s="64"/>
      <c r="F43" s="64"/>
      <c r="G43" s="33"/>
      <c r="H43" s="75"/>
      <c r="I43" s="82"/>
      <c r="J43" s="83"/>
      <c r="K43" s="82"/>
      <c r="L43" s="83"/>
      <c r="M43" s="82"/>
      <c r="N43" s="83"/>
      <c r="O43" s="82"/>
      <c r="P43" s="83"/>
      <c r="Q43" s="82"/>
      <c r="R43" s="83"/>
      <c r="S43" s="82"/>
      <c r="T43" s="83"/>
      <c r="U43" s="82"/>
      <c r="V43" s="83"/>
      <c r="W43" s="82"/>
      <c r="X43" s="83"/>
      <c r="AA43" s="53"/>
      <c r="AB43" s="38"/>
    </row>
    <row r="44" spans="1:28" s="15" customFormat="1" ht="9.9499999999999993" customHeight="1" x14ac:dyDescent="0.25">
      <c r="A44" s="109" t="s">
        <v>74</v>
      </c>
      <c r="B44" s="79"/>
      <c r="C44" s="144" t="s">
        <v>67</v>
      </c>
      <c r="D44" s="56" t="s">
        <v>75</v>
      </c>
      <c r="E44" s="62"/>
      <c r="F44" s="63"/>
      <c r="G44" s="34"/>
      <c r="H44" s="74"/>
      <c r="I44" s="80"/>
      <c r="J44" s="81"/>
      <c r="K44" s="80"/>
      <c r="L44" s="81"/>
      <c r="M44" s="80"/>
      <c r="N44" s="81"/>
      <c r="O44" s="80"/>
      <c r="P44" s="81"/>
      <c r="Q44" s="80"/>
      <c r="R44" s="81"/>
      <c r="S44" s="80"/>
      <c r="T44" s="81"/>
      <c r="U44" s="80"/>
      <c r="V44" s="81"/>
      <c r="W44" s="80"/>
      <c r="X44" s="81"/>
      <c r="AA44" s="53"/>
      <c r="AB44" s="38"/>
    </row>
    <row r="45" spans="1:28" s="15" customFormat="1" ht="9.9499999999999993" customHeight="1" x14ac:dyDescent="0.3">
      <c r="A45" s="91"/>
      <c r="B45" s="92"/>
      <c r="C45" s="93"/>
      <c r="D45" s="59" t="s">
        <v>76</v>
      </c>
      <c r="E45" s="64"/>
      <c r="F45" s="64"/>
      <c r="G45" s="33"/>
      <c r="H45" s="75"/>
      <c r="I45" s="82"/>
      <c r="J45" s="83"/>
      <c r="K45" s="82"/>
      <c r="L45" s="83"/>
      <c r="M45" s="82"/>
      <c r="N45" s="83"/>
      <c r="O45" s="82"/>
      <c r="P45" s="83"/>
      <c r="Q45" s="82"/>
      <c r="R45" s="83"/>
      <c r="S45" s="82"/>
      <c r="T45" s="83"/>
      <c r="U45" s="82"/>
      <c r="V45" s="83"/>
      <c r="W45" s="82"/>
      <c r="X45" s="83"/>
      <c r="AA45" s="53"/>
      <c r="AB45" s="38"/>
    </row>
    <row r="46" spans="1:28" s="15" customFormat="1" ht="9.9499999999999993" customHeight="1" x14ac:dyDescent="0.25">
      <c r="A46" s="109" t="s">
        <v>77</v>
      </c>
      <c r="B46" s="79"/>
      <c r="C46" s="144" t="s">
        <v>67</v>
      </c>
      <c r="D46" s="56" t="s">
        <v>78</v>
      </c>
      <c r="E46" s="57"/>
      <c r="F46" s="57"/>
      <c r="G46" s="57"/>
      <c r="H46" s="58"/>
      <c r="I46" s="80"/>
      <c r="J46" s="81"/>
      <c r="K46" s="80"/>
      <c r="L46" s="81"/>
      <c r="M46" s="80"/>
      <c r="N46" s="81"/>
      <c r="O46" s="80"/>
      <c r="P46" s="81"/>
      <c r="Q46" s="80"/>
      <c r="R46" s="81"/>
      <c r="S46" s="80"/>
      <c r="T46" s="81"/>
      <c r="U46" s="80"/>
      <c r="V46" s="81"/>
      <c r="W46" s="80"/>
      <c r="X46" s="81"/>
      <c r="AA46" s="53"/>
      <c r="AB46" s="38"/>
    </row>
    <row r="47" spans="1:28" s="15" customFormat="1" ht="9.9499999999999993" customHeight="1" x14ac:dyDescent="0.25">
      <c r="A47" s="91"/>
      <c r="B47" s="92"/>
      <c r="C47" s="93"/>
      <c r="D47" s="59" t="s">
        <v>79</v>
      </c>
      <c r="E47" s="60"/>
      <c r="F47" s="60"/>
      <c r="G47" s="60"/>
      <c r="H47" s="61"/>
      <c r="I47" s="82"/>
      <c r="J47" s="83"/>
      <c r="K47" s="82"/>
      <c r="L47" s="83"/>
      <c r="M47" s="82"/>
      <c r="N47" s="83"/>
      <c r="O47" s="82"/>
      <c r="P47" s="83"/>
      <c r="Q47" s="82"/>
      <c r="R47" s="83"/>
      <c r="S47" s="82"/>
      <c r="T47" s="83"/>
      <c r="U47" s="82"/>
      <c r="V47" s="83"/>
      <c r="W47" s="82"/>
      <c r="X47" s="83"/>
      <c r="AA47" s="53"/>
      <c r="AB47" s="38"/>
    </row>
    <row r="48" spans="1:28" s="15" customFormat="1" ht="9.9499999999999993" customHeight="1" x14ac:dyDescent="0.25">
      <c r="A48" s="109" t="s">
        <v>80</v>
      </c>
      <c r="B48" s="79"/>
      <c r="C48" s="144" t="s">
        <v>67</v>
      </c>
      <c r="D48" s="56" t="s">
        <v>81</v>
      </c>
      <c r="E48" s="57"/>
      <c r="F48" s="57"/>
      <c r="G48" s="57"/>
      <c r="H48" s="58"/>
      <c r="I48" s="80"/>
      <c r="J48" s="81"/>
      <c r="K48" s="80"/>
      <c r="L48" s="81"/>
      <c r="M48" s="80"/>
      <c r="N48" s="81"/>
      <c r="O48" s="80"/>
      <c r="P48" s="81"/>
      <c r="Q48" s="80"/>
      <c r="R48" s="81"/>
      <c r="S48" s="80"/>
      <c r="T48" s="81"/>
      <c r="U48" s="80"/>
      <c r="V48" s="81"/>
      <c r="W48" s="80"/>
      <c r="X48" s="81"/>
      <c r="AA48" s="53"/>
      <c r="AB48" s="38"/>
    </row>
    <row r="49" spans="1:28" s="15" customFormat="1" ht="9.9499999999999993" customHeight="1" x14ac:dyDescent="0.25">
      <c r="A49" s="91"/>
      <c r="B49" s="92"/>
      <c r="C49" s="93"/>
      <c r="D49" s="59" t="s">
        <v>82</v>
      </c>
      <c r="E49" s="60"/>
      <c r="F49" s="60"/>
      <c r="G49" s="60"/>
      <c r="H49" s="61"/>
      <c r="I49" s="82"/>
      <c r="J49" s="83"/>
      <c r="K49" s="82"/>
      <c r="L49" s="83"/>
      <c r="M49" s="82"/>
      <c r="N49" s="83"/>
      <c r="O49" s="82"/>
      <c r="P49" s="83"/>
      <c r="Q49" s="82"/>
      <c r="R49" s="83"/>
      <c r="S49" s="82"/>
      <c r="T49" s="83"/>
      <c r="U49" s="82"/>
      <c r="V49" s="83"/>
      <c r="W49" s="82"/>
      <c r="X49" s="83"/>
      <c r="AA49" s="53"/>
      <c r="AB49" s="38"/>
    </row>
    <row r="50" spans="1:28" s="15" customFormat="1" ht="9.9499999999999993" customHeight="1" x14ac:dyDescent="0.25">
      <c r="A50" s="109" t="s">
        <v>83</v>
      </c>
      <c r="B50" s="79"/>
      <c r="C50" s="90" t="s">
        <v>84</v>
      </c>
      <c r="D50" s="56" t="s">
        <v>85</v>
      </c>
      <c r="E50" s="48"/>
      <c r="F50" s="48"/>
      <c r="G50" s="48"/>
      <c r="H50" s="49"/>
      <c r="I50" s="80" t="s">
        <v>69</v>
      </c>
      <c r="J50" s="81"/>
      <c r="K50" s="80" t="s">
        <v>69</v>
      </c>
      <c r="L50" s="81"/>
      <c r="M50" s="80" t="s">
        <v>69</v>
      </c>
      <c r="N50" s="81"/>
      <c r="O50" s="80" t="s">
        <v>69</v>
      </c>
      <c r="P50" s="81"/>
      <c r="Q50" s="80" t="s">
        <v>69</v>
      </c>
      <c r="R50" s="81"/>
      <c r="S50" s="80" t="s">
        <v>69</v>
      </c>
      <c r="T50" s="81"/>
      <c r="U50" s="80" t="s">
        <v>69</v>
      </c>
      <c r="V50" s="81"/>
      <c r="W50" s="80" t="s">
        <v>69</v>
      </c>
      <c r="X50" s="81"/>
      <c r="AA50" s="53"/>
      <c r="AB50" s="38"/>
    </row>
    <row r="51" spans="1:28" s="15" customFormat="1" ht="9.9499999999999993" customHeight="1" x14ac:dyDescent="0.25">
      <c r="A51" s="91"/>
      <c r="B51" s="92"/>
      <c r="C51" s="93"/>
      <c r="D51" s="59" t="s">
        <v>86</v>
      </c>
      <c r="E51" s="50"/>
      <c r="F51" s="50"/>
      <c r="G51" s="50"/>
      <c r="H51" s="51"/>
      <c r="I51" s="82"/>
      <c r="J51" s="83"/>
      <c r="K51" s="82"/>
      <c r="L51" s="83"/>
      <c r="M51" s="82"/>
      <c r="N51" s="83"/>
      <c r="O51" s="82"/>
      <c r="P51" s="83"/>
      <c r="Q51" s="82"/>
      <c r="R51" s="83"/>
      <c r="S51" s="82"/>
      <c r="T51" s="83"/>
      <c r="U51" s="82"/>
      <c r="V51" s="83"/>
      <c r="W51" s="82"/>
      <c r="X51" s="83"/>
      <c r="AA51" s="53"/>
      <c r="AB51" s="38"/>
    </row>
    <row r="52" spans="1:28" s="15" customFormat="1" ht="9.9499999999999993" customHeight="1" x14ac:dyDescent="0.25">
      <c r="A52" s="109"/>
      <c r="B52" s="79"/>
      <c r="C52" s="90"/>
      <c r="D52" s="133"/>
      <c r="E52" s="77"/>
      <c r="F52" s="77"/>
      <c r="G52" s="77"/>
      <c r="H52" s="79"/>
      <c r="I52" s="80"/>
      <c r="J52" s="81"/>
      <c r="K52" s="80"/>
      <c r="L52" s="81"/>
      <c r="M52" s="80"/>
      <c r="N52" s="81"/>
      <c r="O52" s="80"/>
      <c r="P52" s="81"/>
      <c r="Q52" s="80"/>
      <c r="R52" s="81"/>
      <c r="S52" s="80"/>
      <c r="T52" s="81"/>
      <c r="U52" s="80"/>
      <c r="V52" s="81"/>
      <c r="W52" s="80"/>
      <c r="X52" s="81"/>
      <c r="AA52" s="53"/>
      <c r="AB52" s="38"/>
    </row>
    <row r="53" spans="1:28" s="15" customFormat="1" ht="9.9499999999999993" customHeight="1" x14ac:dyDescent="0.25">
      <c r="A53" s="91"/>
      <c r="B53" s="92"/>
      <c r="C53" s="93"/>
      <c r="D53" s="99"/>
      <c r="E53" s="100"/>
      <c r="F53" s="100"/>
      <c r="G53" s="100"/>
      <c r="H53" s="92"/>
      <c r="I53" s="82"/>
      <c r="J53" s="83"/>
      <c r="K53" s="82"/>
      <c r="L53" s="83"/>
      <c r="M53" s="82"/>
      <c r="N53" s="83"/>
      <c r="O53" s="82"/>
      <c r="P53" s="83"/>
      <c r="Q53" s="82"/>
      <c r="R53" s="83"/>
      <c r="S53" s="82"/>
      <c r="T53" s="83"/>
      <c r="U53" s="82"/>
      <c r="V53" s="83"/>
      <c r="W53" s="82"/>
      <c r="X53" s="83"/>
      <c r="AA53" s="53"/>
      <c r="AB53" s="38"/>
    </row>
    <row r="54" spans="1:28" s="15" customFormat="1" ht="9.9499999999999993" customHeight="1" x14ac:dyDescent="0.25">
      <c r="A54" s="109"/>
      <c r="B54" s="79"/>
      <c r="C54" s="90"/>
      <c r="D54" s="98"/>
      <c r="E54" s="112"/>
      <c r="F54" s="77"/>
      <c r="G54" s="34"/>
      <c r="H54" s="74"/>
      <c r="I54" s="80"/>
      <c r="J54" s="81"/>
      <c r="K54" s="80"/>
      <c r="L54" s="81"/>
      <c r="M54" s="80"/>
      <c r="N54" s="81"/>
      <c r="O54" s="80"/>
      <c r="P54" s="81"/>
      <c r="Q54" s="80"/>
      <c r="R54" s="81"/>
      <c r="S54" s="80"/>
      <c r="T54" s="81"/>
      <c r="U54" s="80"/>
      <c r="V54" s="81"/>
      <c r="W54" s="80"/>
      <c r="X54" s="81"/>
      <c r="AA54" s="53"/>
      <c r="AB54" s="38"/>
    </row>
    <row r="55" spans="1:28" s="15" customFormat="1" ht="9.9499999999999993" customHeight="1" x14ac:dyDescent="0.3">
      <c r="A55" s="91"/>
      <c r="B55" s="92"/>
      <c r="C55" s="93"/>
      <c r="D55" s="91"/>
      <c r="E55" s="100"/>
      <c r="F55" s="100"/>
      <c r="G55" s="33"/>
      <c r="H55" s="75"/>
      <c r="I55" s="82"/>
      <c r="J55" s="83"/>
      <c r="K55" s="82"/>
      <c r="L55" s="83"/>
      <c r="M55" s="82"/>
      <c r="N55" s="83"/>
      <c r="O55" s="82"/>
      <c r="P55" s="83"/>
      <c r="Q55" s="82"/>
      <c r="R55" s="83"/>
      <c r="S55" s="82"/>
      <c r="T55" s="83"/>
      <c r="U55" s="82"/>
      <c r="V55" s="83"/>
      <c r="W55" s="82"/>
      <c r="X55" s="83"/>
      <c r="AA55" s="53"/>
      <c r="AB55" s="38"/>
    </row>
    <row r="56" spans="1:28" s="15" customFormat="1" ht="9.9499999999999993" customHeight="1" x14ac:dyDescent="0.25">
      <c r="A56" s="109"/>
      <c r="B56" s="79"/>
      <c r="C56" s="90"/>
      <c r="D56" s="98"/>
      <c r="E56" s="112"/>
      <c r="F56" s="77"/>
      <c r="G56" s="34"/>
      <c r="H56" s="74"/>
      <c r="I56" s="80"/>
      <c r="J56" s="81"/>
      <c r="K56" s="80"/>
      <c r="L56" s="81"/>
      <c r="M56" s="80"/>
      <c r="N56" s="81"/>
      <c r="O56" s="80"/>
      <c r="P56" s="81"/>
      <c r="Q56" s="80"/>
      <c r="R56" s="81"/>
      <c r="S56" s="80"/>
      <c r="T56" s="81"/>
      <c r="U56" s="80"/>
      <c r="V56" s="81"/>
      <c r="W56" s="80"/>
      <c r="X56" s="81"/>
      <c r="AA56" s="53"/>
      <c r="AB56" s="38"/>
    </row>
    <row r="57" spans="1:28" s="15" customFormat="1" ht="9.9499999999999993" customHeight="1" x14ac:dyDescent="0.3">
      <c r="A57" s="91"/>
      <c r="B57" s="92"/>
      <c r="C57" s="93"/>
      <c r="D57" s="91"/>
      <c r="E57" s="100"/>
      <c r="F57" s="100"/>
      <c r="G57" s="33"/>
      <c r="H57" s="75"/>
      <c r="I57" s="82"/>
      <c r="J57" s="83"/>
      <c r="K57" s="82"/>
      <c r="L57" s="83"/>
      <c r="M57" s="82"/>
      <c r="N57" s="83"/>
      <c r="O57" s="82"/>
      <c r="P57" s="83"/>
      <c r="Q57" s="82"/>
      <c r="R57" s="83"/>
      <c r="S57" s="82"/>
      <c r="T57" s="83"/>
      <c r="U57" s="82"/>
      <c r="V57" s="83"/>
      <c r="W57" s="82"/>
      <c r="X57" s="83"/>
      <c r="AA57" s="53"/>
      <c r="AB57" s="38"/>
    </row>
    <row r="58" spans="1:28" s="15" customFormat="1" ht="9.9499999999999993" customHeight="1" x14ac:dyDescent="0.25">
      <c r="A58" s="109"/>
      <c r="B58" s="79"/>
      <c r="C58" s="27"/>
      <c r="D58" s="133"/>
      <c r="E58" s="77"/>
      <c r="F58" s="77"/>
      <c r="G58" s="77"/>
      <c r="H58" s="79"/>
      <c r="I58" s="80"/>
      <c r="J58" s="81"/>
      <c r="K58" s="80"/>
      <c r="L58" s="81"/>
      <c r="M58" s="80"/>
      <c r="N58" s="81"/>
      <c r="O58" s="80"/>
      <c r="P58" s="81"/>
      <c r="Q58" s="80"/>
      <c r="R58" s="81"/>
      <c r="S58" s="80"/>
      <c r="T58" s="81"/>
      <c r="U58" s="80"/>
      <c r="V58" s="81"/>
      <c r="W58" s="80"/>
      <c r="X58" s="81"/>
      <c r="AA58" s="53"/>
      <c r="AB58" s="38"/>
    </row>
    <row r="59" spans="1:28" s="15" customFormat="1" ht="9.9499999999999993" customHeight="1" x14ac:dyDescent="0.25">
      <c r="A59" s="91"/>
      <c r="B59" s="92"/>
      <c r="C59" s="28"/>
      <c r="D59" s="99"/>
      <c r="E59" s="100"/>
      <c r="F59" s="100"/>
      <c r="G59" s="100"/>
      <c r="H59" s="92"/>
      <c r="I59" s="82"/>
      <c r="J59" s="83"/>
      <c r="K59" s="82"/>
      <c r="L59" s="83"/>
      <c r="M59" s="82"/>
      <c r="N59" s="83"/>
      <c r="O59" s="82"/>
      <c r="P59" s="83"/>
      <c r="Q59" s="82"/>
      <c r="R59" s="83"/>
      <c r="S59" s="82"/>
      <c r="T59" s="83"/>
      <c r="U59" s="82"/>
      <c r="V59" s="83"/>
      <c r="W59" s="82"/>
      <c r="X59" s="83"/>
      <c r="AA59" s="53"/>
      <c r="AB59" s="38"/>
    </row>
    <row r="60" spans="1:28" s="15" customFormat="1" ht="9.9499999999999993" customHeight="1" x14ac:dyDescent="0.25">
      <c r="A60" s="109"/>
      <c r="B60" s="79"/>
      <c r="C60" s="90"/>
      <c r="D60" s="133"/>
      <c r="E60" s="77"/>
      <c r="F60" s="77"/>
      <c r="G60" s="77"/>
      <c r="H60" s="79"/>
      <c r="I60" s="80"/>
      <c r="J60" s="81"/>
      <c r="K60" s="80"/>
      <c r="L60" s="81"/>
      <c r="M60" s="80"/>
      <c r="N60" s="81"/>
      <c r="O60" s="80"/>
      <c r="P60" s="81"/>
      <c r="Q60" s="80"/>
      <c r="R60" s="81"/>
      <c r="S60" s="80"/>
      <c r="T60" s="81"/>
      <c r="U60" s="80"/>
      <c r="V60" s="81"/>
      <c r="W60" s="80"/>
      <c r="X60" s="81"/>
      <c r="AA60" s="53"/>
      <c r="AB60" s="38"/>
    </row>
    <row r="61" spans="1:28" s="15" customFormat="1" ht="9.9499999999999993" customHeight="1" x14ac:dyDescent="0.25">
      <c r="A61" s="91"/>
      <c r="B61" s="92"/>
      <c r="C61" s="93"/>
      <c r="D61" s="99"/>
      <c r="E61" s="100"/>
      <c r="F61" s="100"/>
      <c r="G61" s="100"/>
      <c r="H61" s="92"/>
      <c r="I61" s="82"/>
      <c r="J61" s="83"/>
      <c r="K61" s="82"/>
      <c r="L61" s="83"/>
      <c r="M61" s="82"/>
      <c r="N61" s="83"/>
      <c r="O61" s="82"/>
      <c r="P61" s="83"/>
      <c r="Q61" s="82"/>
      <c r="R61" s="83"/>
      <c r="S61" s="82"/>
      <c r="T61" s="83"/>
      <c r="U61" s="82"/>
      <c r="V61" s="83"/>
      <c r="W61" s="82"/>
      <c r="X61" s="83"/>
      <c r="AA61" s="53"/>
      <c r="AB61" s="38"/>
    </row>
    <row r="62" spans="1:28" s="15" customFormat="1" ht="9.9499999999999993" customHeight="1" thickBot="1" x14ac:dyDescent="0.3">
      <c r="A62" s="135"/>
      <c r="B62" s="79"/>
      <c r="C62" s="104"/>
      <c r="D62" s="78"/>
      <c r="E62" s="77"/>
      <c r="F62" s="77"/>
      <c r="G62" s="77"/>
      <c r="H62" s="79"/>
      <c r="I62" s="80"/>
      <c r="J62" s="81"/>
      <c r="K62" s="80"/>
      <c r="L62" s="81"/>
      <c r="M62" s="80"/>
      <c r="N62" s="81"/>
      <c r="O62" s="80"/>
      <c r="P62" s="81"/>
      <c r="Q62" s="80"/>
      <c r="R62" s="81"/>
      <c r="S62" s="80"/>
      <c r="T62" s="81"/>
      <c r="U62" s="80"/>
      <c r="V62" s="81"/>
      <c r="W62" s="80"/>
      <c r="X62" s="81"/>
      <c r="AA62" s="53"/>
      <c r="AB62" s="38"/>
    </row>
    <row r="63" spans="1:28" s="15" customFormat="1" ht="9.9499999999999993" customHeight="1" thickTop="1" thickBot="1" x14ac:dyDescent="0.3">
      <c r="A63" s="136"/>
      <c r="B63" s="116"/>
      <c r="C63" s="105"/>
      <c r="D63" s="114"/>
      <c r="E63" s="115"/>
      <c r="F63" s="115"/>
      <c r="G63" s="115"/>
      <c r="H63" s="116"/>
      <c r="I63" s="82"/>
      <c r="J63" s="83"/>
      <c r="K63" s="82"/>
      <c r="L63" s="83"/>
      <c r="M63" s="82"/>
      <c r="N63" s="83"/>
      <c r="O63" s="82"/>
      <c r="P63" s="83"/>
      <c r="Q63" s="82"/>
      <c r="R63" s="83"/>
      <c r="S63" s="82"/>
      <c r="T63" s="83"/>
      <c r="U63" s="82"/>
      <c r="V63" s="83"/>
      <c r="W63" s="82"/>
      <c r="X63" s="83"/>
      <c r="AA63" s="53"/>
      <c r="AB63" s="38"/>
    </row>
    <row r="64" spans="1:28" ht="12.75" customHeight="1" thickTop="1" x14ac:dyDescent="0.25">
      <c r="A64" s="102" t="s">
        <v>87</v>
      </c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85"/>
      <c r="Q64" s="84"/>
      <c r="R64" s="85"/>
      <c r="S64" s="141"/>
      <c r="T64" s="85"/>
      <c r="U64" s="84"/>
      <c r="V64" s="85"/>
      <c r="W64" s="84"/>
      <c r="X64" s="85"/>
    </row>
    <row r="65" spans="1:24" ht="9.75" customHeight="1" x14ac:dyDescent="0.25">
      <c r="A65" s="152" t="s">
        <v>88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7"/>
      <c r="Q65" s="86"/>
      <c r="R65" s="87"/>
      <c r="S65" s="86"/>
      <c r="T65" s="87"/>
      <c r="U65" s="86"/>
      <c r="V65" s="87"/>
      <c r="W65" s="86"/>
      <c r="X65" s="87"/>
    </row>
    <row r="66" spans="1:24" ht="12.75" customHeight="1" x14ac:dyDescent="0.25">
      <c r="A66" s="119" t="s">
        <v>89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7"/>
      <c r="Q66" s="90" t="s">
        <v>90</v>
      </c>
      <c r="R66" s="79"/>
      <c r="S66" s="109" t="s">
        <v>91</v>
      </c>
      <c r="T66" s="79"/>
      <c r="U66" s="90"/>
      <c r="V66" s="79"/>
      <c r="W66" s="90"/>
      <c r="X66" s="79"/>
    </row>
    <row r="67" spans="1:24" ht="9.75" customHeight="1" x14ac:dyDescent="0.25">
      <c r="A67" s="118" t="s">
        <v>92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7"/>
      <c r="Q67" s="91"/>
      <c r="R67" s="92"/>
      <c r="S67" s="91"/>
      <c r="T67" s="92"/>
      <c r="U67" s="91"/>
      <c r="V67" s="92"/>
      <c r="W67" s="91"/>
      <c r="X67" s="92"/>
    </row>
    <row r="68" spans="1:24" ht="12.75" customHeight="1" x14ac:dyDescent="0.25">
      <c r="A68" s="11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7"/>
      <c r="Q68" s="90" t="s">
        <v>50</v>
      </c>
      <c r="R68" s="79"/>
      <c r="S68" s="109" t="s">
        <v>93</v>
      </c>
      <c r="T68" s="79"/>
      <c r="U68" s="90"/>
      <c r="V68" s="79"/>
      <c r="W68" s="90"/>
      <c r="X68" s="79"/>
    </row>
    <row r="69" spans="1:24" ht="9.75" customHeight="1" x14ac:dyDescent="0.25">
      <c r="A69" s="118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7"/>
      <c r="Q69" s="91"/>
      <c r="R69" s="92"/>
      <c r="S69" s="91"/>
      <c r="T69" s="92"/>
      <c r="U69" s="91"/>
      <c r="V69" s="92"/>
      <c r="W69" s="91"/>
      <c r="X69" s="92"/>
    </row>
    <row r="70" spans="1:24" ht="12.75" customHeight="1" x14ac:dyDescent="0.25">
      <c r="A70" s="11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7"/>
      <c r="Q70" s="90" t="s">
        <v>55</v>
      </c>
      <c r="R70" s="79"/>
      <c r="S70" s="109" t="s">
        <v>94</v>
      </c>
      <c r="T70" s="79"/>
      <c r="U70" s="90"/>
      <c r="V70" s="79"/>
      <c r="W70" s="90"/>
      <c r="X70" s="79"/>
    </row>
    <row r="71" spans="1:24" ht="9.75" customHeight="1" x14ac:dyDescent="0.25">
      <c r="A71" s="123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2"/>
      <c r="Q71" s="91"/>
      <c r="R71" s="92"/>
      <c r="S71" s="91"/>
      <c r="T71" s="92"/>
      <c r="U71" s="91"/>
      <c r="V71" s="92"/>
      <c r="W71" s="91"/>
      <c r="X71" s="92"/>
    </row>
    <row r="72" spans="1:24" ht="12.75" customHeight="1" x14ac:dyDescent="0.25">
      <c r="A72" s="120" t="s">
        <v>107</v>
      </c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2"/>
      <c r="Q72" s="90" t="s">
        <v>96</v>
      </c>
      <c r="R72" s="79"/>
      <c r="S72" s="140">
        <v>42983</v>
      </c>
      <c r="T72" s="79"/>
      <c r="U72" s="90"/>
      <c r="V72" s="79"/>
      <c r="W72" s="90"/>
      <c r="X72" s="79"/>
    </row>
    <row r="73" spans="1:24" ht="9.75" customHeight="1" x14ac:dyDescent="0.25">
      <c r="A73" s="123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2"/>
      <c r="Q73" s="91"/>
      <c r="R73" s="92"/>
      <c r="S73" s="91"/>
      <c r="T73" s="92"/>
      <c r="U73" s="91"/>
      <c r="V73" s="92"/>
      <c r="W73" s="91"/>
      <c r="X73" s="92"/>
    </row>
    <row r="74" spans="1:24" ht="12.75" customHeight="1" x14ac:dyDescent="0.25">
      <c r="A74" s="120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2"/>
      <c r="Q74" s="90" t="s">
        <v>48</v>
      </c>
      <c r="R74" s="79"/>
      <c r="S74" s="94">
        <v>42285</v>
      </c>
      <c r="T74" s="79"/>
      <c r="U74" s="90"/>
      <c r="V74" s="79"/>
      <c r="W74" s="90"/>
      <c r="X74" s="79"/>
    </row>
    <row r="75" spans="1:24" ht="9.75" customHeight="1" x14ac:dyDescent="0.25">
      <c r="A75" s="123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2"/>
      <c r="Q75" s="91"/>
      <c r="R75" s="92"/>
      <c r="S75" s="91"/>
      <c r="T75" s="92"/>
      <c r="U75" s="91"/>
      <c r="V75" s="92"/>
      <c r="W75" s="91"/>
      <c r="X75" s="92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50" t="s">
        <v>97</v>
      </c>
      <c r="K76" s="89"/>
      <c r="L76" s="149" t="s">
        <v>108</v>
      </c>
      <c r="M76" s="121"/>
      <c r="N76" s="121"/>
      <c r="O76" s="121"/>
      <c r="P76" s="122"/>
      <c r="Q76" s="127" t="s">
        <v>99</v>
      </c>
      <c r="R76" s="79"/>
      <c r="S76" s="127" t="s">
        <v>100</v>
      </c>
      <c r="T76" s="79"/>
      <c r="U76" s="127" t="s">
        <v>101</v>
      </c>
      <c r="V76" s="79"/>
      <c r="W76" s="127" t="s">
        <v>102</v>
      </c>
      <c r="X76" s="79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4" t="s">
        <v>103</v>
      </c>
      <c r="K77" s="100"/>
      <c r="L77" s="125"/>
      <c r="M77" s="125"/>
      <c r="N77" s="125"/>
      <c r="O77" s="125"/>
      <c r="P77" s="83"/>
      <c r="Q77" s="117" t="s">
        <v>12</v>
      </c>
      <c r="R77" s="92"/>
      <c r="S77" s="117" t="s">
        <v>27</v>
      </c>
      <c r="T77" s="92"/>
      <c r="U77" s="117" t="s">
        <v>104</v>
      </c>
      <c r="V77" s="92"/>
      <c r="W77" s="117" t="s">
        <v>105</v>
      </c>
      <c r="X77" s="92"/>
    </row>
    <row r="78" spans="1:24" ht="13.5" customHeight="1" x14ac:dyDescent="0.25">
      <c r="A78" s="132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00xQq5aRB/ya+jvu3qqKS0EO46cHklhwD554cP3tVQT5vNYM4QXD4urt7ehWOsLwTYaFFqHYmnoDB7vP5Tukyw==" saltValue="OJHTA/KVkFwxkxVDF5/iGA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W4:X5"/>
    <mergeCell ref="D58:H58"/>
    <mergeCell ref="C48:C49"/>
    <mergeCell ref="U30:V31"/>
    <mergeCell ref="W30:X31"/>
    <mergeCell ref="S46:T47"/>
    <mergeCell ref="A54:B55"/>
    <mergeCell ref="U46:V47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Q40:R41"/>
    <mergeCell ref="S13:X13"/>
    <mergeCell ref="S40:T41"/>
    <mergeCell ref="U58:V59"/>
    <mergeCell ref="I34:J35"/>
    <mergeCell ref="W58:X59"/>
    <mergeCell ref="K34:L35"/>
    <mergeCell ref="O24:P25"/>
    <mergeCell ref="K60:L6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S70:T71"/>
    <mergeCell ref="U70:V71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D63:H63"/>
    <mergeCell ref="A32:B33"/>
    <mergeCell ref="W46:X47"/>
    <mergeCell ref="W48:X49"/>
    <mergeCell ref="E56:F57"/>
    <mergeCell ref="A58:B59"/>
    <mergeCell ref="K36:L37"/>
    <mergeCell ref="S16:U16"/>
    <mergeCell ref="A60:B61"/>
    <mergeCell ref="I26:J27"/>
    <mergeCell ref="M2:N3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A2:B2"/>
    <mergeCell ref="D62:H62"/>
    <mergeCell ref="Q42:R43"/>
    <mergeCell ref="S42:T43"/>
    <mergeCell ref="W64:X65"/>
    <mergeCell ref="O44:P45"/>
    <mergeCell ref="Q44:R45"/>
    <mergeCell ref="S11:X11"/>
    <mergeCell ref="Q74:R75"/>
    <mergeCell ref="C26:C27"/>
    <mergeCell ref="S74:T75"/>
    <mergeCell ref="K52:L53"/>
    <mergeCell ref="S19:U19"/>
    <mergeCell ref="O60:P61"/>
    <mergeCell ref="S6:X6"/>
    <mergeCell ref="A25:B25"/>
    <mergeCell ref="D56:D57"/>
    <mergeCell ref="D61:H61"/>
    <mergeCell ref="S26:T27"/>
    <mergeCell ref="A64:P64"/>
    <mergeCell ref="C62:C63"/>
    <mergeCell ref="K32:L33"/>
    <mergeCell ref="K26:L27"/>
    <mergeCell ref="M29:N29"/>
  </mergeCells>
  <phoneticPr fontId="9" type="noConversion"/>
  <conditionalFormatting sqref="I32:X33">
    <cfRule type="cellIs" dxfId="715" priority="15" operator="greaterThan">
      <formula>$AA$32</formula>
    </cfRule>
    <cfRule type="cellIs" dxfId="714" priority="16" operator="lessThan">
      <formula>$AA$33</formula>
    </cfRule>
  </conditionalFormatting>
  <conditionalFormatting sqref="I30:X31">
    <cfRule type="cellIs" dxfId="713" priority="13" operator="greaterThan">
      <formula>$AA$30</formula>
    </cfRule>
    <cfRule type="cellIs" dxfId="712" priority="14" operator="lessThan">
      <formula>$AA$31</formula>
    </cfRule>
  </conditionalFormatting>
  <conditionalFormatting sqref="I26:X27">
    <cfRule type="cellIs" dxfId="711" priority="11" operator="greaterThan">
      <formula>$AA$26</formula>
    </cfRule>
    <cfRule type="cellIs" dxfId="710" priority="12" operator="lessThan">
      <formula>$AA$27</formula>
    </cfRule>
  </conditionalFormatting>
  <conditionalFormatting sqref="I28:X28">
    <cfRule type="cellIs" dxfId="709" priority="3" operator="equal">
      <formula>$AA$24</formula>
    </cfRule>
    <cfRule type="cellIs" dxfId="708" priority="4" operator="notEqual">
      <formula>$AB$24</formula>
    </cfRule>
    <cfRule type="cellIs" dxfId="707" priority="9" operator="equal">
      <formula>$AA$24</formula>
    </cfRule>
    <cfRule type="cellIs" dxfId="706" priority="10" operator="notEqual">
      <formula>$AB$24</formula>
    </cfRule>
  </conditionalFormatting>
  <conditionalFormatting sqref="I29:X29">
    <cfRule type="cellIs" dxfId="705" priority="1" operator="equal">
      <formula>$AA$25</formula>
    </cfRule>
    <cfRule type="cellIs" dxfId="704" priority="2" operator="notEqual">
      <formula>$AB$25</formula>
    </cfRule>
    <cfRule type="cellIs" dxfId="703" priority="7" operator="equal">
      <formula>$AA$25</formula>
    </cfRule>
    <cfRule type="cellIs" dxfId="702" priority="8" operator="notEqual">
      <formula>$AB$25</formula>
    </cfRule>
  </conditionalFormatting>
  <conditionalFormatting sqref="I34:X35">
    <cfRule type="cellIs" dxfId="701" priority="5" operator="greaterThan">
      <formula>$AA$34</formula>
    </cfRule>
    <cfRule type="cellIs" dxfId="700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9"/>
  <dimension ref="A1:AB78"/>
  <sheetViews>
    <sheetView showGridLines="0" topLeftCell="A19" zoomScale="145" zoomScaleNormal="145" workbookViewId="0">
      <selection activeCell="S40" sqref="S40:T41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53" customWidth="1"/>
    <col min="28" max="28" width="3.875" style="38" customWidth="1"/>
    <col min="29" max="56" width="9" style="66" customWidth="1"/>
    <col min="57" max="16384" width="9" style="66"/>
  </cols>
  <sheetData>
    <row r="1" spans="1:26" ht="25.5" customHeight="1" x14ac:dyDescent="0.25">
      <c r="A1" s="145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</row>
    <row r="2" spans="1:26" ht="13.5" customHeight="1" x14ac:dyDescent="0.25">
      <c r="A2" s="76" t="s">
        <v>1</v>
      </c>
      <c r="B2" s="77"/>
      <c r="C2" s="113" t="s">
        <v>2</v>
      </c>
      <c r="D2" s="65" t="s">
        <v>3</v>
      </c>
      <c r="E2" s="29"/>
      <c r="F2" s="124" t="s">
        <v>4</v>
      </c>
      <c r="G2" s="130"/>
      <c r="H2" s="130"/>
      <c r="I2" s="130"/>
      <c r="J2" s="130"/>
      <c r="K2" s="81"/>
      <c r="L2" s="65" t="s">
        <v>5</v>
      </c>
      <c r="M2" s="124">
        <v>10</v>
      </c>
      <c r="N2" s="81"/>
      <c r="O2" s="65" t="s">
        <v>6</v>
      </c>
      <c r="P2" s="146" t="s">
        <v>7</v>
      </c>
      <c r="Q2" s="77"/>
      <c r="R2" s="77"/>
      <c r="S2" s="77"/>
      <c r="T2" s="77"/>
      <c r="U2" s="77"/>
      <c r="V2" s="79"/>
      <c r="W2" s="65" t="s">
        <v>8</v>
      </c>
      <c r="X2" s="21">
        <v>1</v>
      </c>
      <c r="Z2" s="22" t="s">
        <v>9</v>
      </c>
    </row>
    <row r="3" spans="1:26" ht="9.9499999999999993" customHeight="1" x14ac:dyDescent="0.25">
      <c r="A3" s="137" t="s">
        <v>10</v>
      </c>
      <c r="B3" s="100"/>
      <c r="C3" s="92"/>
      <c r="D3" s="70" t="s">
        <v>11</v>
      </c>
      <c r="E3" s="30"/>
      <c r="F3" s="125"/>
      <c r="G3" s="125"/>
      <c r="H3" s="125"/>
      <c r="I3" s="125"/>
      <c r="J3" s="125"/>
      <c r="K3" s="83"/>
      <c r="L3" s="70" t="s">
        <v>12</v>
      </c>
      <c r="M3" s="125"/>
      <c r="N3" s="83"/>
      <c r="O3" s="70" t="s">
        <v>13</v>
      </c>
      <c r="P3" s="100"/>
      <c r="Q3" s="100"/>
      <c r="R3" s="100"/>
      <c r="S3" s="100"/>
      <c r="T3" s="100"/>
      <c r="U3" s="100"/>
      <c r="V3" s="92"/>
      <c r="W3" s="70" t="s">
        <v>14</v>
      </c>
      <c r="X3" s="5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52"/>
      <c r="Q4" s="129" t="s">
        <v>111</v>
      </c>
      <c r="R4" s="130"/>
      <c r="S4" s="130"/>
      <c r="T4" s="81"/>
      <c r="U4" s="65" t="s">
        <v>22</v>
      </c>
      <c r="V4" s="4"/>
      <c r="W4" s="124" t="s">
        <v>23</v>
      </c>
      <c r="X4" s="81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25"/>
      <c r="R5" s="125"/>
      <c r="S5" s="125"/>
      <c r="T5" s="83"/>
      <c r="U5" s="70" t="s">
        <v>28</v>
      </c>
      <c r="V5" s="7"/>
      <c r="W5" s="125"/>
      <c r="X5" s="83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96" t="s">
        <v>29</v>
      </c>
      <c r="T6" s="77"/>
      <c r="U6" s="77"/>
      <c r="V6" s="77"/>
      <c r="W6" s="77"/>
      <c r="X6" s="79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48" t="s">
        <v>30</v>
      </c>
      <c r="T7" s="100"/>
      <c r="U7" s="100"/>
      <c r="V7" s="100"/>
      <c r="W7" s="100"/>
      <c r="X7" s="92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1" t="s">
        <v>4</v>
      </c>
      <c r="T8" s="77"/>
      <c r="U8" s="77"/>
      <c r="V8" s="77"/>
      <c r="W8" s="77"/>
      <c r="X8" s="79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8"/>
      <c r="T9" s="89"/>
      <c r="U9" s="89"/>
      <c r="V9" s="89"/>
      <c r="W9" s="89"/>
      <c r="X9" s="87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8"/>
      <c r="T10" s="89"/>
      <c r="U10" s="89"/>
      <c r="V10" s="89"/>
      <c r="W10" s="89"/>
      <c r="X10" s="87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8"/>
      <c r="T11" s="89"/>
      <c r="U11" s="89"/>
      <c r="V11" s="89"/>
      <c r="W11" s="89"/>
      <c r="X11" s="87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8"/>
      <c r="T12" s="89"/>
      <c r="U12" s="89"/>
      <c r="V12" s="89"/>
      <c r="W12" s="89"/>
      <c r="X12" s="87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8"/>
      <c r="T13" s="89"/>
      <c r="U13" s="89"/>
      <c r="V13" s="89"/>
      <c r="W13" s="89"/>
      <c r="X13" s="87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5"/>
      <c r="T14" s="89"/>
      <c r="U14" s="89"/>
      <c r="V14" s="126"/>
      <c r="W14" s="89"/>
      <c r="X14" s="87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5"/>
      <c r="T15" s="89"/>
      <c r="U15" s="89"/>
      <c r="V15" s="126"/>
      <c r="W15" s="89"/>
      <c r="X15" s="87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5"/>
      <c r="T16" s="89"/>
      <c r="U16" s="89"/>
      <c r="V16" s="126"/>
      <c r="W16" s="89"/>
      <c r="X16" s="87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5"/>
      <c r="T17" s="89"/>
      <c r="U17" s="89"/>
      <c r="V17" s="126"/>
      <c r="W17" s="89"/>
      <c r="X17" s="87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5"/>
      <c r="T18" s="89"/>
      <c r="U18" s="89"/>
      <c r="V18" s="126"/>
      <c r="W18" s="89"/>
      <c r="X18" s="87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5"/>
      <c r="T19" s="89"/>
      <c r="U19" s="89"/>
      <c r="V19" s="126"/>
      <c r="W19" s="89"/>
      <c r="X19" s="87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5"/>
      <c r="T20" s="89"/>
      <c r="U20" s="89"/>
      <c r="V20" s="126"/>
      <c r="W20" s="89"/>
      <c r="X20" s="87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5"/>
      <c r="T21" s="89"/>
      <c r="U21" s="89"/>
      <c r="V21" s="151"/>
      <c r="W21" s="100"/>
      <c r="X21" s="92"/>
    </row>
    <row r="22" spans="1:28" ht="12.75" customHeight="1" x14ac:dyDescent="0.25">
      <c r="A22" s="96" t="s">
        <v>31</v>
      </c>
      <c r="B22" s="77"/>
      <c r="C22" s="79"/>
      <c r="D22" s="128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9"/>
      <c r="W22" s="138" t="s">
        <v>33</v>
      </c>
      <c r="X22" s="79"/>
      <c r="Z22" s="34" t="s">
        <v>34</v>
      </c>
    </row>
    <row r="23" spans="1:28" ht="11.25" customHeight="1" x14ac:dyDescent="0.3">
      <c r="A23" s="148" t="s">
        <v>35</v>
      </c>
      <c r="B23" s="100"/>
      <c r="C23" s="92"/>
      <c r="D23" s="91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92"/>
      <c r="W23" s="147" t="s">
        <v>36</v>
      </c>
      <c r="X23" s="92"/>
      <c r="Z23" s="33" t="s">
        <v>37</v>
      </c>
    </row>
    <row r="24" spans="1:28" ht="14.25" customHeight="1" x14ac:dyDescent="0.25">
      <c r="A24" s="96" t="s">
        <v>38</v>
      </c>
      <c r="B24" s="79"/>
      <c r="C24" s="68" t="s">
        <v>39</v>
      </c>
      <c r="D24" s="111" t="s">
        <v>40</v>
      </c>
      <c r="E24" s="77"/>
      <c r="F24" s="77"/>
      <c r="G24" s="77"/>
      <c r="H24" s="79"/>
      <c r="I24" s="110">
        <v>1</v>
      </c>
      <c r="J24" s="81"/>
      <c r="K24" s="110">
        <v>2</v>
      </c>
      <c r="L24" s="81"/>
      <c r="M24" s="110">
        <v>3</v>
      </c>
      <c r="N24" s="81"/>
      <c r="O24" s="110">
        <v>4</v>
      </c>
      <c r="P24" s="81"/>
      <c r="Q24" s="110">
        <v>5</v>
      </c>
      <c r="R24" s="81"/>
      <c r="S24" s="110">
        <v>6</v>
      </c>
      <c r="T24" s="81"/>
      <c r="U24" s="110">
        <v>7</v>
      </c>
      <c r="V24" s="81"/>
      <c r="W24" s="110">
        <v>8</v>
      </c>
      <c r="X24" s="81"/>
      <c r="Z24" s="32"/>
      <c r="AA24" s="53" t="s">
        <v>41</v>
      </c>
    </row>
    <row r="25" spans="1:28" x14ac:dyDescent="0.25">
      <c r="A25" s="97" t="s">
        <v>42</v>
      </c>
      <c r="B25" s="92"/>
      <c r="C25" s="69" t="s">
        <v>43</v>
      </c>
      <c r="D25" s="142" t="s">
        <v>44</v>
      </c>
      <c r="E25" s="100"/>
      <c r="F25" s="100"/>
      <c r="G25" s="100"/>
      <c r="H25" s="92"/>
      <c r="I25" s="82"/>
      <c r="J25" s="83"/>
      <c r="K25" s="82"/>
      <c r="L25" s="83"/>
      <c r="M25" s="82"/>
      <c r="N25" s="83"/>
      <c r="O25" s="82"/>
      <c r="P25" s="83"/>
      <c r="Q25" s="82"/>
      <c r="R25" s="83"/>
      <c r="S25" s="82"/>
      <c r="T25" s="83"/>
      <c r="U25" s="82"/>
      <c r="V25" s="83"/>
      <c r="W25" s="82"/>
      <c r="X25" s="83"/>
      <c r="Z25" s="98" t="s">
        <v>45</v>
      </c>
      <c r="AA25" s="53" t="s">
        <v>46</v>
      </c>
    </row>
    <row r="26" spans="1:28" s="15" customFormat="1" ht="9.9499999999999993" customHeight="1" x14ac:dyDescent="0.25">
      <c r="A26" s="109" t="s">
        <v>47</v>
      </c>
      <c r="B26" s="79"/>
      <c r="C26" s="90" t="s">
        <v>48</v>
      </c>
      <c r="D26" s="98" t="s">
        <v>45</v>
      </c>
      <c r="E26" s="143">
        <v>8.2000000000000003E-2</v>
      </c>
      <c r="F26" s="77"/>
      <c r="G26" s="34" t="s">
        <v>34</v>
      </c>
      <c r="H26" s="71">
        <v>2E-3</v>
      </c>
      <c r="I26" s="101">
        <v>8.2799999999999999E-2</v>
      </c>
      <c r="J26" s="81"/>
      <c r="K26" s="101">
        <v>8.2500000000000004E-2</v>
      </c>
      <c r="L26" s="81"/>
      <c r="M26" s="101">
        <v>8.2600000000000007E-2</v>
      </c>
      <c r="N26" s="81"/>
      <c r="O26" s="101">
        <v>8.2699999999999996E-2</v>
      </c>
      <c r="P26" s="81"/>
      <c r="Q26" s="101">
        <v>8.2600000000000007E-2</v>
      </c>
      <c r="R26" s="81"/>
      <c r="S26" s="101">
        <v>8.2500000000000004E-2</v>
      </c>
      <c r="T26" s="81"/>
      <c r="U26" s="101">
        <v>8.2600000000000007E-2</v>
      </c>
      <c r="V26" s="81"/>
      <c r="W26" s="101">
        <v>8.2699999999999996E-2</v>
      </c>
      <c r="X26" s="81"/>
      <c r="Z26" s="91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1"/>
      <c r="B27" s="92"/>
      <c r="C27" s="93"/>
      <c r="D27" s="91"/>
      <c r="E27" s="100"/>
      <c r="F27" s="100"/>
      <c r="G27" s="33" t="s">
        <v>37</v>
      </c>
      <c r="H27" s="73">
        <v>2E-3</v>
      </c>
      <c r="I27" s="82"/>
      <c r="J27" s="83"/>
      <c r="K27" s="82"/>
      <c r="L27" s="83"/>
      <c r="M27" s="82"/>
      <c r="N27" s="83"/>
      <c r="O27" s="82"/>
      <c r="P27" s="83"/>
      <c r="Q27" s="82"/>
      <c r="R27" s="83"/>
      <c r="S27" s="82"/>
      <c r="T27" s="83"/>
      <c r="U27" s="82"/>
      <c r="V27" s="83"/>
      <c r="W27" s="82"/>
      <c r="X27" s="83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39" t="s">
        <v>49</v>
      </c>
      <c r="B28" s="79"/>
      <c r="C28" s="67" t="s">
        <v>50</v>
      </c>
      <c r="D28" s="55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7" t="s">
        <v>41</v>
      </c>
      <c r="J28" s="108"/>
      <c r="K28" s="107" t="s">
        <v>41</v>
      </c>
      <c r="L28" s="108"/>
      <c r="M28" s="107" t="s">
        <v>41</v>
      </c>
      <c r="N28" s="108"/>
      <c r="O28" s="107" t="s">
        <v>41</v>
      </c>
      <c r="P28" s="108"/>
      <c r="Q28" s="107" t="s">
        <v>41</v>
      </c>
      <c r="R28" s="108"/>
      <c r="S28" s="107" t="s">
        <v>41</v>
      </c>
      <c r="T28" s="108"/>
      <c r="U28" s="107" t="s">
        <v>41</v>
      </c>
      <c r="V28" s="108"/>
      <c r="W28" s="107" t="s">
        <v>41</v>
      </c>
      <c r="X28" s="108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6"/>
      <c r="B29" s="87"/>
      <c r="C29" s="67" t="s">
        <v>50</v>
      </c>
      <c r="D29" s="55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7" t="s">
        <v>46</v>
      </c>
      <c r="J29" s="108"/>
      <c r="K29" s="107" t="s">
        <v>46</v>
      </c>
      <c r="L29" s="108"/>
      <c r="M29" s="107" t="s">
        <v>46</v>
      </c>
      <c r="N29" s="108"/>
      <c r="O29" s="107" t="s">
        <v>46</v>
      </c>
      <c r="P29" s="108"/>
      <c r="Q29" s="107" t="s">
        <v>46</v>
      </c>
      <c r="R29" s="108"/>
      <c r="S29" s="107" t="s">
        <v>46</v>
      </c>
      <c r="T29" s="108"/>
      <c r="U29" s="107" t="s">
        <v>46</v>
      </c>
      <c r="V29" s="108"/>
      <c r="W29" s="107" t="s">
        <v>46</v>
      </c>
      <c r="X29" s="108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9" t="s">
        <v>53</v>
      </c>
      <c r="B30" s="79"/>
      <c r="C30" s="90" t="s">
        <v>48</v>
      </c>
      <c r="D30" s="98" t="s">
        <v>45</v>
      </c>
      <c r="E30" s="143">
        <v>8.2000000000000003E-2</v>
      </c>
      <c r="F30" s="77"/>
      <c r="G30" s="34" t="s">
        <v>34</v>
      </c>
      <c r="H30" s="71">
        <v>2E-3</v>
      </c>
      <c r="I30" s="106">
        <v>8.3299999999999999E-2</v>
      </c>
      <c r="J30" s="81"/>
      <c r="K30" s="106">
        <v>8.3000000000000004E-2</v>
      </c>
      <c r="L30" s="81"/>
      <c r="M30" s="106">
        <v>8.2900000000000001E-2</v>
      </c>
      <c r="N30" s="81"/>
      <c r="O30" s="106">
        <v>8.2799999999999999E-2</v>
      </c>
      <c r="P30" s="81"/>
      <c r="Q30" s="106">
        <v>8.2799999999999999E-2</v>
      </c>
      <c r="R30" s="81"/>
      <c r="S30" s="106">
        <v>8.2799999999999999E-2</v>
      </c>
      <c r="T30" s="81"/>
      <c r="U30" s="106">
        <v>8.2600000000000007E-2</v>
      </c>
      <c r="V30" s="81"/>
      <c r="W30" s="106">
        <v>8.2900000000000001E-2</v>
      </c>
      <c r="X30" s="81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1"/>
      <c r="B31" s="92"/>
      <c r="C31" s="93"/>
      <c r="D31" s="91"/>
      <c r="E31" s="100"/>
      <c r="F31" s="100"/>
      <c r="G31" s="33" t="s">
        <v>37</v>
      </c>
      <c r="H31" s="73">
        <v>2E-3</v>
      </c>
      <c r="I31" s="82"/>
      <c r="J31" s="83"/>
      <c r="K31" s="82"/>
      <c r="L31" s="83"/>
      <c r="M31" s="82"/>
      <c r="N31" s="83"/>
      <c r="O31" s="82"/>
      <c r="P31" s="83"/>
      <c r="Q31" s="82"/>
      <c r="R31" s="83"/>
      <c r="S31" s="82"/>
      <c r="T31" s="83"/>
      <c r="U31" s="82"/>
      <c r="V31" s="83"/>
      <c r="W31" s="82"/>
      <c r="X31" s="83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9" t="s">
        <v>54</v>
      </c>
      <c r="B32" s="79"/>
      <c r="C32" s="90" t="s">
        <v>55</v>
      </c>
      <c r="D32" s="98" t="s">
        <v>45</v>
      </c>
      <c r="E32" s="143">
        <v>0.43</v>
      </c>
      <c r="F32" s="77"/>
      <c r="G32" s="34" t="s">
        <v>34</v>
      </c>
      <c r="H32" s="71">
        <v>5.0000000000000001E-3</v>
      </c>
      <c r="I32" s="106">
        <v>0.43</v>
      </c>
      <c r="J32" s="81"/>
      <c r="K32" s="106">
        <v>0.42899999999999999</v>
      </c>
      <c r="L32" s="81"/>
      <c r="M32" s="106">
        <v>0.42949999999999999</v>
      </c>
      <c r="N32" s="81"/>
      <c r="O32" s="106">
        <v>0.43049999999999999</v>
      </c>
      <c r="P32" s="81"/>
      <c r="Q32" s="106">
        <v>0.43</v>
      </c>
      <c r="R32" s="81"/>
      <c r="S32" s="106">
        <v>0.42949999999999999</v>
      </c>
      <c r="T32" s="81"/>
      <c r="U32" s="106">
        <v>0.43</v>
      </c>
      <c r="V32" s="81"/>
      <c r="W32" s="106">
        <v>0.43</v>
      </c>
      <c r="X32" s="81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1"/>
      <c r="B33" s="92"/>
      <c r="C33" s="93"/>
      <c r="D33" s="91"/>
      <c r="E33" s="100"/>
      <c r="F33" s="100"/>
      <c r="G33" s="33" t="s">
        <v>37</v>
      </c>
      <c r="H33" s="73">
        <v>5.0000000000000001E-3</v>
      </c>
      <c r="I33" s="82"/>
      <c r="J33" s="83"/>
      <c r="K33" s="82"/>
      <c r="L33" s="83"/>
      <c r="M33" s="82"/>
      <c r="N33" s="83"/>
      <c r="O33" s="82"/>
      <c r="P33" s="83"/>
      <c r="Q33" s="82"/>
      <c r="R33" s="83"/>
      <c r="S33" s="82"/>
      <c r="T33" s="83"/>
      <c r="U33" s="82"/>
      <c r="V33" s="83"/>
      <c r="W33" s="82"/>
      <c r="X33" s="83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9" t="s">
        <v>56</v>
      </c>
      <c r="B34" s="79"/>
      <c r="C34" s="90" t="s">
        <v>55</v>
      </c>
      <c r="D34" s="98" t="s">
        <v>45</v>
      </c>
      <c r="E34" s="143">
        <v>0.39500000000000002</v>
      </c>
      <c r="F34" s="77"/>
      <c r="G34" s="34" t="s">
        <v>34</v>
      </c>
      <c r="H34" s="71">
        <v>5.0000000000000001E-3</v>
      </c>
      <c r="I34" s="101">
        <v>0.39700000000000002</v>
      </c>
      <c r="J34" s="81"/>
      <c r="K34" s="101">
        <v>0.39550000000000002</v>
      </c>
      <c r="L34" s="81"/>
      <c r="M34" s="101">
        <v>0.39600000000000002</v>
      </c>
      <c r="N34" s="81"/>
      <c r="O34" s="101">
        <v>0.39600000000000002</v>
      </c>
      <c r="P34" s="81"/>
      <c r="Q34" s="101">
        <v>0.39500000000000002</v>
      </c>
      <c r="R34" s="81"/>
      <c r="S34" s="101">
        <v>0.39550000000000002</v>
      </c>
      <c r="T34" s="81"/>
      <c r="U34" s="101">
        <v>0.39600000000000002</v>
      </c>
      <c r="V34" s="81"/>
      <c r="W34" s="101">
        <v>0.39600000000000002</v>
      </c>
      <c r="X34" s="81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1"/>
      <c r="B35" s="92"/>
      <c r="C35" s="93"/>
      <c r="D35" s="91"/>
      <c r="E35" s="100"/>
      <c r="F35" s="100"/>
      <c r="G35" s="33" t="s">
        <v>37</v>
      </c>
      <c r="H35" s="73">
        <v>5.0000000000000001E-3</v>
      </c>
      <c r="I35" s="82"/>
      <c r="J35" s="83"/>
      <c r="K35" s="82"/>
      <c r="L35" s="83"/>
      <c r="M35" s="82"/>
      <c r="N35" s="83"/>
      <c r="O35" s="82"/>
      <c r="P35" s="83"/>
      <c r="Q35" s="82"/>
      <c r="R35" s="83"/>
      <c r="S35" s="82"/>
      <c r="T35" s="83"/>
      <c r="U35" s="82"/>
      <c r="V35" s="83"/>
      <c r="W35" s="82"/>
      <c r="X35" s="83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9" t="s">
        <v>57</v>
      </c>
      <c r="B36" s="79"/>
      <c r="C36" s="144" t="s">
        <v>58</v>
      </c>
      <c r="D36" s="56" t="s">
        <v>59</v>
      </c>
      <c r="E36" s="35"/>
      <c r="F36" s="35"/>
      <c r="G36" s="35"/>
      <c r="H36" s="24"/>
      <c r="I36" s="80" t="s">
        <v>41</v>
      </c>
      <c r="J36" s="81"/>
      <c r="K36" s="80" t="s">
        <v>41</v>
      </c>
      <c r="L36" s="81"/>
      <c r="M36" s="80" t="s">
        <v>41</v>
      </c>
      <c r="N36" s="81"/>
      <c r="O36" s="80" t="s">
        <v>41</v>
      </c>
      <c r="P36" s="81"/>
      <c r="Q36" s="80" t="s">
        <v>41</v>
      </c>
      <c r="R36" s="81"/>
      <c r="S36" s="80" t="s">
        <v>41</v>
      </c>
      <c r="T36" s="81"/>
      <c r="U36" s="80" t="s">
        <v>41</v>
      </c>
      <c r="V36" s="81"/>
      <c r="W36" s="80" t="s">
        <v>41</v>
      </c>
      <c r="X36" s="81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1"/>
      <c r="B37" s="92"/>
      <c r="C37" s="93"/>
      <c r="D37" s="59" t="s">
        <v>60</v>
      </c>
      <c r="E37" s="60"/>
      <c r="F37" s="60"/>
      <c r="G37" s="60"/>
      <c r="H37" s="61"/>
      <c r="I37" s="82"/>
      <c r="J37" s="83"/>
      <c r="K37" s="82"/>
      <c r="L37" s="83"/>
      <c r="M37" s="82"/>
      <c r="N37" s="83"/>
      <c r="O37" s="82"/>
      <c r="P37" s="83"/>
      <c r="Q37" s="82"/>
      <c r="R37" s="83"/>
      <c r="S37" s="82"/>
      <c r="T37" s="83"/>
      <c r="U37" s="82"/>
      <c r="V37" s="83"/>
      <c r="W37" s="82"/>
      <c r="X37" s="83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9" t="s">
        <v>61</v>
      </c>
      <c r="B38" s="79"/>
      <c r="C38" s="20" t="s">
        <v>62</v>
      </c>
      <c r="D38" s="39" t="s">
        <v>63</v>
      </c>
      <c r="E38" s="57"/>
      <c r="F38" s="57"/>
      <c r="G38" s="57"/>
      <c r="H38" s="58"/>
      <c r="I38" s="80" t="s">
        <v>41</v>
      </c>
      <c r="J38" s="81"/>
      <c r="K38" s="80" t="s">
        <v>41</v>
      </c>
      <c r="L38" s="81"/>
      <c r="M38" s="80" t="s">
        <v>41</v>
      </c>
      <c r="N38" s="81"/>
      <c r="O38" s="80" t="s">
        <v>41</v>
      </c>
      <c r="P38" s="81"/>
      <c r="Q38" s="80" t="s">
        <v>41</v>
      </c>
      <c r="R38" s="81"/>
      <c r="S38" s="80" t="s">
        <v>41</v>
      </c>
      <c r="T38" s="81"/>
      <c r="U38" s="80" t="s">
        <v>41</v>
      </c>
      <c r="V38" s="81"/>
      <c r="W38" s="80" t="s">
        <v>41</v>
      </c>
      <c r="X38" s="81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1"/>
      <c r="B39" s="92"/>
      <c r="C39" s="19" t="s">
        <v>64</v>
      </c>
      <c r="D39" s="59" t="s">
        <v>65</v>
      </c>
      <c r="E39" s="60"/>
      <c r="F39" s="60"/>
      <c r="G39" s="60"/>
      <c r="H39" s="61"/>
      <c r="I39" s="82"/>
      <c r="J39" s="83"/>
      <c r="K39" s="82"/>
      <c r="L39" s="83"/>
      <c r="M39" s="82"/>
      <c r="N39" s="83"/>
      <c r="O39" s="82"/>
      <c r="P39" s="83"/>
      <c r="Q39" s="82"/>
      <c r="R39" s="83"/>
      <c r="S39" s="82"/>
      <c r="T39" s="83"/>
      <c r="U39" s="82"/>
      <c r="V39" s="83"/>
      <c r="W39" s="82"/>
      <c r="X39" s="83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9" t="s">
        <v>66</v>
      </c>
      <c r="B40" s="79"/>
      <c r="C40" s="20" t="s">
        <v>67</v>
      </c>
      <c r="D40" s="56" t="s">
        <v>68</v>
      </c>
      <c r="E40" s="36"/>
      <c r="F40" s="36"/>
      <c r="G40" s="36"/>
      <c r="H40" s="25"/>
      <c r="I40" s="80" t="s">
        <v>69</v>
      </c>
      <c r="J40" s="81"/>
      <c r="K40" s="80" t="s">
        <v>69</v>
      </c>
      <c r="L40" s="81"/>
      <c r="M40" s="80" t="s">
        <v>69</v>
      </c>
      <c r="N40" s="81"/>
      <c r="O40" s="80" t="s">
        <v>69</v>
      </c>
      <c r="P40" s="81"/>
      <c r="Q40" s="80" t="s">
        <v>69</v>
      </c>
      <c r="R40" s="81"/>
      <c r="S40" s="80" t="s">
        <v>69</v>
      </c>
      <c r="T40" s="81"/>
      <c r="U40" s="80" t="s">
        <v>69</v>
      </c>
      <c r="V40" s="81"/>
      <c r="W40" s="80" t="s">
        <v>69</v>
      </c>
      <c r="X40" s="81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1"/>
      <c r="B41" s="92"/>
      <c r="C41" s="19" t="s">
        <v>64</v>
      </c>
      <c r="D41" s="59" t="s">
        <v>70</v>
      </c>
      <c r="E41" s="37"/>
      <c r="F41" s="37"/>
      <c r="G41" s="37"/>
      <c r="H41" s="26"/>
      <c r="I41" s="82"/>
      <c r="J41" s="83"/>
      <c r="K41" s="82"/>
      <c r="L41" s="83"/>
      <c r="M41" s="82"/>
      <c r="N41" s="83"/>
      <c r="O41" s="82"/>
      <c r="P41" s="83"/>
      <c r="Q41" s="82"/>
      <c r="R41" s="83"/>
      <c r="S41" s="82"/>
      <c r="T41" s="83"/>
      <c r="U41" s="82"/>
      <c r="V41" s="83"/>
      <c r="W41" s="82"/>
      <c r="X41" s="83"/>
      <c r="AA41" s="53"/>
      <c r="AB41" s="38"/>
    </row>
    <row r="42" spans="1:28" s="15" customFormat="1" ht="9.9499999999999993" customHeight="1" x14ac:dyDescent="0.25">
      <c r="A42" s="109" t="s">
        <v>71</v>
      </c>
      <c r="B42" s="79"/>
      <c r="C42" s="20" t="s">
        <v>67</v>
      </c>
      <c r="D42" s="56" t="s">
        <v>72</v>
      </c>
      <c r="E42" s="62"/>
      <c r="F42" s="63"/>
      <c r="G42" s="34"/>
      <c r="H42" s="74"/>
      <c r="I42" s="80"/>
      <c r="J42" s="81"/>
      <c r="K42" s="80"/>
      <c r="L42" s="81"/>
      <c r="M42" s="80"/>
      <c r="N42" s="81"/>
      <c r="O42" s="80"/>
      <c r="P42" s="81"/>
      <c r="Q42" s="80"/>
      <c r="R42" s="81"/>
      <c r="S42" s="80"/>
      <c r="T42" s="81"/>
      <c r="U42" s="80"/>
      <c r="V42" s="81"/>
      <c r="W42" s="80"/>
      <c r="X42" s="81"/>
      <c r="AA42" s="53"/>
      <c r="AB42" s="38"/>
    </row>
    <row r="43" spans="1:28" s="15" customFormat="1" ht="9.9499999999999993" customHeight="1" x14ac:dyDescent="0.3">
      <c r="A43" s="91"/>
      <c r="B43" s="92"/>
      <c r="C43" s="19" t="s">
        <v>64</v>
      </c>
      <c r="D43" s="59" t="s">
        <v>73</v>
      </c>
      <c r="E43" s="64"/>
      <c r="F43" s="64"/>
      <c r="G43" s="33"/>
      <c r="H43" s="75"/>
      <c r="I43" s="82"/>
      <c r="J43" s="83"/>
      <c r="K43" s="82"/>
      <c r="L43" s="83"/>
      <c r="M43" s="82"/>
      <c r="N43" s="83"/>
      <c r="O43" s="82"/>
      <c r="P43" s="83"/>
      <c r="Q43" s="82"/>
      <c r="R43" s="83"/>
      <c r="S43" s="82"/>
      <c r="T43" s="83"/>
      <c r="U43" s="82"/>
      <c r="V43" s="83"/>
      <c r="W43" s="82"/>
      <c r="X43" s="83"/>
      <c r="AA43" s="53"/>
      <c r="AB43" s="38"/>
    </row>
    <row r="44" spans="1:28" s="15" customFormat="1" ht="9.9499999999999993" customHeight="1" x14ac:dyDescent="0.25">
      <c r="A44" s="109" t="s">
        <v>74</v>
      </c>
      <c r="B44" s="79"/>
      <c r="C44" s="144" t="s">
        <v>67</v>
      </c>
      <c r="D44" s="56" t="s">
        <v>75</v>
      </c>
      <c r="E44" s="62"/>
      <c r="F44" s="63"/>
      <c r="G44" s="34"/>
      <c r="H44" s="74"/>
      <c r="I44" s="80"/>
      <c r="J44" s="81"/>
      <c r="K44" s="80"/>
      <c r="L44" s="81"/>
      <c r="M44" s="80"/>
      <c r="N44" s="81"/>
      <c r="O44" s="80"/>
      <c r="P44" s="81"/>
      <c r="Q44" s="80"/>
      <c r="R44" s="81"/>
      <c r="S44" s="80"/>
      <c r="T44" s="81"/>
      <c r="U44" s="80"/>
      <c r="V44" s="81"/>
      <c r="W44" s="80"/>
      <c r="X44" s="81"/>
      <c r="AA44" s="53"/>
      <c r="AB44" s="38"/>
    </row>
    <row r="45" spans="1:28" s="15" customFormat="1" ht="9.9499999999999993" customHeight="1" x14ac:dyDescent="0.3">
      <c r="A45" s="91"/>
      <c r="B45" s="92"/>
      <c r="C45" s="93"/>
      <c r="D45" s="59" t="s">
        <v>76</v>
      </c>
      <c r="E45" s="64"/>
      <c r="F45" s="64"/>
      <c r="G45" s="33"/>
      <c r="H45" s="75"/>
      <c r="I45" s="82"/>
      <c r="J45" s="83"/>
      <c r="K45" s="82"/>
      <c r="L45" s="83"/>
      <c r="M45" s="82"/>
      <c r="N45" s="83"/>
      <c r="O45" s="82"/>
      <c r="P45" s="83"/>
      <c r="Q45" s="82"/>
      <c r="R45" s="83"/>
      <c r="S45" s="82"/>
      <c r="T45" s="83"/>
      <c r="U45" s="82"/>
      <c r="V45" s="83"/>
      <c r="W45" s="82"/>
      <c r="X45" s="83"/>
      <c r="AA45" s="53"/>
      <c r="AB45" s="38"/>
    </row>
    <row r="46" spans="1:28" s="15" customFormat="1" ht="9.9499999999999993" customHeight="1" x14ac:dyDescent="0.25">
      <c r="A46" s="109" t="s">
        <v>77</v>
      </c>
      <c r="B46" s="79"/>
      <c r="C46" s="144" t="s">
        <v>67</v>
      </c>
      <c r="D46" s="56" t="s">
        <v>78</v>
      </c>
      <c r="E46" s="57"/>
      <c r="F46" s="57"/>
      <c r="G46" s="57"/>
      <c r="H46" s="58"/>
      <c r="I46" s="80"/>
      <c r="J46" s="81"/>
      <c r="K46" s="80"/>
      <c r="L46" s="81"/>
      <c r="M46" s="80"/>
      <c r="N46" s="81"/>
      <c r="O46" s="80"/>
      <c r="P46" s="81"/>
      <c r="Q46" s="80"/>
      <c r="R46" s="81"/>
      <c r="S46" s="80"/>
      <c r="T46" s="81"/>
      <c r="U46" s="80"/>
      <c r="V46" s="81"/>
      <c r="W46" s="80"/>
      <c r="X46" s="81"/>
      <c r="AA46" s="53"/>
      <c r="AB46" s="38"/>
    </row>
    <row r="47" spans="1:28" s="15" customFormat="1" ht="9.9499999999999993" customHeight="1" x14ac:dyDescent="0.25">
      <c r="A47" s="91"/>
      <c r="B47" s="92"/>
      <c r="C47" s="93"/>
      <c r="D47" s="59" t="s">
        <v>79</v>
      </c>
      <c r="E47" s="60"/>
      <c r="F47" s="60"/>
      <c r="G47" s="60"/>
      <c r="H47" s="61"/>
      <c r="I47" s="82"/>
      <c r="J47" s="83"/>
      <c r="K47" s="82"/>
      <c r="L47" s="83"/>
      <c r="M47" s="82"/>
      <c r="N47" s="83"/>
      <c r="O47" s="82"/>
      <c r="P47" s="83"/>
      <c r="Q47" s="82"/>
      <c r="R47" s="83"/>
      <c r="S47" s="82"/>
      <c r="T47" s="83"/>
      <c r="U47" s="82"/>
      <c r="V47" s="83"/>
      <c r="W47" s="82"/>
      <c r="X47" s="83"/>
      <c r="AA47" s="53"/>
      <c r="AB47" s="38"/>
    </row>
    <row r="48" spans="1:28" s="15" customFormat="1" ht="9.9499999999999993" customHeight="1" x14ac:dyDescent="0.25">
      <c r="A48" s="109" t="s">
        <v>80</v>
      </c>
      <c r="B48" s="79"/>
      <c r="C48" s="144" t="s">
        <v>67</v>
      </c>
      <c r="D48" s="56" t="s">
        <v>81</v>
      </c>
      <c r="E48" s="57"/>
      <c r="F48" s="57"/>
      <c r="G48" s="57"/>
      <c r="H48" s="58"/>
      <c r="I48" s="80"/>
      <c r="J48" s="81"/>
      <c r="K48" s="80"/>
      <c r="L48" s="81"/>
      <c r="M48" s="80"/>
      <c r="N48" s="81"/>
      <c r="O48" s="80"/>
      <c r="P48" s="81"/>
      <c r="Q48" s="80"/>
      <c r="R48" s="81"/>
      <c r="S48" s="80"/>
      <c r="T48" s="81"/>
      <c r="U48" s="80"/>
      <c r="V48" s="81"/>
      <c r="W48" s="80"/>
      <c r="X48" s="81"/>
      <c r="AA48" s="53"/>
      <c r="AB48" s="38"/>
    </row>
    <row r="49" spans="1:28" s="15" customFormat="1" ht="9.9499999999999993" customHeight="1" x14ac:dyDescent="0.25">
      <c r="A49" s="91"/>
      <c r="B49" s="92"/>
      <c r="C49" s="93"/>
      <c r="D49" s="59" t="s">
        <v>82</v>
      </c>
      <c r="E49" s="60"/>
      <c r="F49" s="60"/>
      <c r="G49" s="60"/>
      <c r="H49" s="61"/>
      <c r="I49" s="82"/>
      <c r="J49" s="83"/>
      <c r="K49" s="82"/>
      <c r="L49" s="83"/>
      <c r="M49" s="82"/>
      <c r="N49" s="83"/>
      <c r="O49" s="82"/>
      <c r="P49" s="83"/>
      <c r="Q49" s="82"/>
      <c r="R49" s="83"/>
      <c r="S49" s="82"/>
      <c r="T49" s="83"/>
      <c r="U49" s="82"/>
      <c r="V49" s="83"/>
      <c r="W49" s="82"/>
      <c r="X49" s="83"/>
      <c r="AA49" s="53"/>
      <c r="AB49" s="38"/>
    </row>
    <row r="50" spans="1:28" s="15" customFormat="1" ht="9.9499999999999993" customHeight="1" x14ac:dyDescent="0.25">
      <c r="A50" s="109" t="s">
        <v>83</v>
      </c>
      <c r="B50" s="79"/>
      <c r="C50" s="90" t="s">
        <v>84</v>
      </c>
      <c r="D50" s="56" t="s">
        <v>85</v>
      </c>
      <c r="E50" s="48"/>
      <c r="F50" s="48"/>
      <c r="G50" s="48"/>
      <c r="H50" s="49"/>
      <c r="I50" s="80" t="s">
        <v>69</v>
      </c>
      <c r="J50" s="81"/>
      <c r="K50" s="80" t="s">
        <v>69</v>
      </c>
      <c r="L50" s="81"/>
      <c r="M50" s="80" t="s">
        <v>69</v>
      </c>
      <c r="N50" s="81"/>
      <c r="O50" s="80" t="s">
        <v>69</v>
      </c>
      <c r="P50" s="81"/>
      <c r="Q50" s="80" t="s">
        <v>69</v>
      </c>
      <c r="R50" s="81"/>
      <c r="S50" s="80" t="s">
        <v>69</v>
      </c>
      <c r="T50" s="81"/>
      <c r="U50" s="80" t="s">
        <v>69</v>
      </c>
      <c r="V50" s="81"/>
      <c r="W50" s="80" t="s">
        <v>69</v>
      </c>
      <c r="X50" s="81"/>
      <c r="AA50" s="53"/>
      <c r="AB50" s="38"/>
    </row>
    <row r="51" spans="1:28" s="15" customFormat="1" ht="9.9499999999999993" customHeight="1" x14ac:dyDescent="0.25">
      <c r="A51" s="91"/>
      <c r="B51" s="92"/>
      <c r="C51" s="93"/>
      <c r="D51" s="59" t="s">
        <v>86</v>
      </c>
      <c r="E51" s="50"/>
      <c r="F51" s="50"/>
      <c r="G51" s="50"/>
      <c r="H51" s="51"/>
      <c r="I51" s="82"/>
      <c r="J51" s="83"/>
      <c r="K51" s="82"/>
      <c r="L51" s="83"/>
      <c r="M51" s="82"/>
      <c r="N51" s="83"/>
      <c r="O51" s="82"/>
      <c r="P51" s="83"/>
      <c r="Q51" s="82"/>
      <c r="R51" s="83"/>
      <c r="S51" s="82"/>
      <c r="T51" s="83"/>
      <c r="U51" s="82"/>
      <c r="V51" s="83"/>
      <c r="W51" s="82"/>
      <c r="X51" s="83"/>
      <c r="AA51" s="53"/>
      <c r="AB51" s="38"/>
    </row>
    <row r="52" spans="1:28" s="15" customFormat="1" ht="9.9499999999999993" customHeight="1" x14ac:dyDescent="0.25">
      <c r="A52" s="109"/>
      <c r="B52" s="79"/>
      <c r="C52" s="90"/>
      <c r="D52" s="133"/>
      <c r="E52" s="77"/>
      <c r="F52" s="77"/>
      <c r="G52" s="77"/>
      <c r="H52" s="79"/>
      <c r="I52" s="80"/>
      <c r="J52" s="81"/>
      <c r="K52" s="80"/>
      <c r="L52" s="81"/>
      <c r="M52" s="80"/>
      <c r="N52" s="81"/>
      <c r="O52" s="80"/>
      <c r="P52" s="81"/>
      <c r="Q52" s="80"/>
      <c r="R52" s="81"/>
      <c r="S52" s="80"/>
      <c r="T52" s="81"/>
      <c r="U52" s="80"/>
      <c r="V52" s="81"/>
      <c r="W52" s="80"/>
      <c r="X52" s="81"/>
      <c r="AA52" s="53"/>
      <c r="AB52" s="38"/>
    </row>
    <row r="53" spans="1:28" s="15" customFormat="1" ht="9.9499999999999993" customHeight="1" x14ac:dyDescent="0.25">
      <c r="A53" s="91"/>
      <c r="B53" s="92"/>
      <c r="C53" s="93"/>
      <c r="D53" s="99"/>
      <c r="E53" s="100"/>
      <c r="F53" s="100"/>
      <c r="G53" s="100"/>
      <c r="H53" s="92"/>
      <c r="I53" s="82"/>
      <c r="J53" s="83"/>
      <c r="K53" s="82"/>
      <c r="L53" s="83"/>
      <c r="M53" s="82"/>
      <c r="N53" s="83"/>
      <c r="O53" s="82"/>
      <c r="P53" s="83"/>
      <c r="Q53" s="82"/>
      <c r="R53" s="83"/>
      <c r="S53" s="82"/>
      <c r="T53" s="83"/>
      <c r="U53" s="82"/>
      <c r="V53" s="83"/>
      <c r="W53" s="82"/>
      <c r="X53" s="83"/>
      <c r="AA53" s="53"/>
      <c r="AB53" s="38"/>
    </row>
    <row r="54" spans="1:28" s="15" customFormat="1" ht="9.9499999999999993" customHeight="1" x14ac:dyDescent="0.25">
      <c r="A54" s="109"/>
      <c r="B54" s="79"/>
      <c r="C54" s="90"/>
      <c r="D54" s="98"/>
      <c r="E54" s="112"/>
      <c r="F54" s="77"/>
      <c r="G54" s="34"/>
      <c r="H54" s="74"/>
      <c r="I54" s="80"/>
      <c r="J54" s="81"/>
      <c r="K54" s="80"/>
      <c r="L54" s="81"/>
      <c r="M54" s="80"/>
      <c r="N54" s="81"/>
      <c r="O54" s="80"/>
      <c r="P54" s="81"/>
      <c r="Q54" s="80"/>
      <c r="R54" s="81"/>
      <c r="S54" s="80"/>
      <c r="T54" s="81"/>
      <c r="U54" s="80"/>
      <c r="V54" s="81"/>
      <c r="W54" s="80"/>
      <c r="X54" s="81"/>
      <c r="AA54" s="53"/>
      <c r="AB54" s="38"/>
    </row>
    <row r="55" spans="1:28" s="15" customFormat="1" ht="9.9499999999999993" customHeight="1" x14ac:dyDescent="0.3">
      <c r="A55" s="91"/>
      <c r="B55" s="92"/>
      <c r="C55" s="93"/>
      <c r="D55" s="91"/>
      <c r="E55" s="100"/>
      <c r="F55" s="100"/>
      <c r="G55" s="33"/>
      <c r="H55" s="75"/>
      <c r="I55" s="82"/>
      <c r="J55" s="83"/>
      <c r="K55" s="82"/>
      <c r="L55" s="83"/>
      <c r="M55" s="82"/>
      <c r="N55" s="83"/>
      <c r="O55" s="82"/>
      <c r="P55" s="83"/>
      <c r="Q55" s="82"/>
      <c r="R55" s="83"/>
      <c r="S55" s="82"/>
      <c r="T55" s="83"/>
      <c r="U55" s="82"/>
      <c r="V55" s="83"/>
      <c r="W55" s="82"/>
      <c r="X55" s="83"/>
      <c r="AA55" s="53"/>
      <c r="AB55" s="38"/>
    </row>
    <row r="56" spans="1:28" s="15" customFormat="1" ht="9.9499999999999993" customHeight="1" x14ac:dyDescent="0.25">
      <c r="A56" s="109"/>
      <c r="B56" s="79"/>
      <c r="C56" s="90"/>
      <c r="D56" s="98"/>
      <c r="E56" s="112"/>
      <c r="F56" s="77"/>
      <c r="G56" s="34"/>
      <c r="H56" s="74"/>
      <c r="I56" s="80"/>
      <c r="J56" s="81"/>
      <c r="K56" s="80"/>
      <c r="L56" s="81"/>
      <c r="M56" s="80"/>
      <c r="N56" s="81"/>
      <c r="O56" s="80"/>
      <c r="P56" s="81"/>
      <c r="Q56" s="80"/>
      <c r="R56" s="81"/>
      <c r="S56" s="80"/>
      <c r="T56" s="81"/>
      <c r="U56" s="80"/>
      <c r="V56" s="81"/>
      <c r="W56" s="80"/>
      <c r="X56" s="81"/>
      <c r="AA56" s="53"/>
      <c r="AB56" s="38"/>
    </row>
    <row r="57" spans="1:28" s="15" customFormat="1" ht="9.9499999999999993" customHeight="1" x14ac:dyDescent="0.3">
      <c r="A57" s="91"/>
      <c r="B57" s="92"/>
      <c r="C57" s="93"/>
      <c r="D57" s="91"/>
      <c r="E57" s="100"/>
      <c r="F57" s="100"/>
      <c r="G57" s="33"/>
      <c r="H57" s="75"/>
      <c r="I57" s="82"/>
      <c r="J57" s="83"/>
      <c r="K57" s="82"/>
      <c r="L57" s="83"/>
      <c r="M57" s="82"/>
      <c r="N57" s="83"/>
      <c r="O57" s="82"/>
      <c r="P57" s="83"/>
      <c r="Q57" s="82"/>
      <c r="R57" s="83"/>
      <c r="S57" s="82"/>
      <c r="T57" s="83"/>
      <c r="U57" s="82"/>
      <c r="V57" s="83"/>
      <c r="W57" s="82"/>
      <c r="X57" s="83"/>
      <c r="AA57" s="53"/>
      <c r="AB57" s="38"/>
    </row>
    <row r="58" spans="1:28" s="15" customFormat="1" ht="9.9499999999999993" customHeight="1" x14ac:dyDescent="0.25">
      <c r="A58" s="109"/>
      <c r="B58" s="79"/>
      <c r="C58" s="27"/>
      <c r="D58" s="133"/>
      <c r="E58" s="77"/>
      <c r="F58" s="77"/>
      <c r="G58" s="77"/>
      <c r="H58" s="79"/>
      <c r="I58" s="80"/>
      <c r="J58" s="81"/>
      <c r="K58" s="80"/>
      <c r="L58" s="81"/>
      <c r="M58" s="80"/>
      <c r="N58" s="81"/>
      <c r="O58" s="80"/>
      <c r="P58" s="81"/>
      <c r="Q58" s="80"/>
      <c r="R58" s="81"/>
      <c r="S58" s="80"/>
      <c r="T58" s="81"/>
      <c r="U58" s="80"/>
      <c r="V58" s="81"/>
      <c r="W58" s="80"/>
      <c r="X58" s="81"/>
      <c r="AA58" s="53"/>
      <c r="AB58" s="38"/>
    </row>
    <row r="59" spans="1:28" s="15" customFormat="1" ht="9.9499999999999993" customHeight="1" x14ac:dyDescent="0.25">
      <c r="A59" s="91"/>
      <c r="B59" s="92"/>
      <c r="C59" s="28"/>
      <c r="D59" s="99"/>
      <c r="E59" s="100"/>
      <c r="F59" s="100"/>
      <c r="G59" s="100"/>
      <c r="H59" s="92"/>
      <c r="I59" s="82"/>
      <c r="J59" s="83"/>
      <c r="K59" s="82"/>
      <c r="L59" s="83"/>
      <c r="M59" s="82"/>
      <c r="N59" s="83"/>
      <c r="O59" s="82"/>
      <c r="P59" s="83"/>
      <c r="Q59" s="82"/>
      <c r="R59" s="83"/>
      <c r="S59" s="82"/>
      <c r="T59" s="83"/>
      <c r="U59" s="82"/>
      <c r="V59" s="83"/>
      <c r="W59" s="82"/>
      <c r="X59" s="83"/>
      <c r="AA59" s="53"/>
      <c r="AB59" s="38"/>
    </row>
    <row r="60" spans="1:28" s="15" customFormat="1" ht="9.9499999999999993" customHeight="1" x14ac:dyDescent="0.25">
      <c r="A60" s="109"/>
      <c r="B60" s="79"/>
      <c r="C60" s="90"/>
      <c r="D60" s="133"/>
      <c r="E60" s="77"/>
      <c r="F60" s="77"/>
      <c r="G60" s="77"/>
      <c r="H60" s="79"/>
      <c r="I60" s="80"/>
      <c r="J60" s="81"/>
      <c r="K60" s="80"/>
      <c r="L60" s="81"/>
      <c r="M60" s="80"/>
      <c r="N60" s="81"/>
      <c r="O60" s="80"/>
      <c r="P60" s="81"/>
      <c r="Q60" s="80"/>
      <c r="R60" s="81"/>
      <c r="S60" s="80"/>
      <c r="T60" s="81"/>
      <c r="U60" s="80"/>
      <c r="V60" s="81"/>
      <c r="W60" s="80"/>
      <c r="X60" s="81"/>
      <c r="AA60" s="53"/>
      <c r="AB60" s="38"/>
    </row>
    <row r="61" spans="1:28" s="15" customFormat="1" ht="9.9499999999999993" customHeight="1" x14ac:dyDescent="0.25">
      <c r="A61" s="91"/>
      <c r="B61" s="92"/>
      <c r="C61" s="93"/>
      <c r="D61" s="99"/>
      <c r="E61" s="100"/>
      <c r="F61" s="100"/>
      <c r="G61" s="100"/>
      <c r="H61" s="92"/>
      <c r="I61" s="82"/>
      <c r="J61" s="83"/>
      <c r="K61" s="82"/>
      <c r="L61" s="83"/>
      <c r="M61" s="82"/>
      <c r="N61" s="83"/>
      <c r="O61" s="82"/>
      <c r="P61" s="83"/>
      <c r="Q61" s="82"/>
      <c r="R61" s="83"/>
      <c r="S61" s="82"/>
      <c r="T61" s="83"/>
      <c r="U61" s="82"/>
      <c r="V61" s="83"/>
      <c r="W61" s="82"/>
      <c r="X61" s="83"/>
      <c r="AA61" s="53"/>
      <c r="AB61" s="38"/>
    </row>
    <row r="62" spans="1:28" s="15" customFormat="1" ht="9.9499999999999993" customHeight="1" thickBot="1" x14ac:dyDescent="0.3">
      <c r="A62" s="135"/>
      <c r="B62" s="79"/>
      <c r="C62" s="104"/>
      <c r="D62" s="78"/>
      <c r="E62" s="77"/>
      <c r="F62" s="77"/>
      <c r="G62" s="77"/>
      <c r="H62" s="79"/>
      <c r="I62" s="80"/>
      <c r="J62" s="81"/>
      <c r="K62" s="80"/>
      <c r="L62" s="81"/>
      <c r="M62" s="80"/>
      <c r="N62" s="81"/>
      <c r="O62" s="80"/>
      <c r="P62" s="81"/>
      <c r="Q62" s="80"/>
      <c r="R62" s="81"/>
      <c r="S62" s="80"/>
      <c r="T62" s="81"/>
      <c r="U62" s="80"/>
      <c r="V62" s="81"/>
      <c r="W62" s="80"/>
      <c r="X62" s="81"/>
      <c r="AA62" s="53"/>
      <c r="AB62" s="38"/>
    </row>
    <row r="63" spans="1:28" s="15" customFormat="1" ht="9.9499999999999993" customHeight="1" thickTop="1" thickBot="1" x14ac:dyDescent="0.3">
      <c r="A63" s="136"/>
      <c r="B63" s="116"/>
      <c r="C63" s="105"/>
      <c r="D63" s="114"/>
      <c r="E63" s="115"/>
      <c r="F63" s="115"/>
      <c r="G63" s="115"/>
      <c r="H63" s="116"/>
      <c r="I63" s="82"/>
      <c r="J63" s="83"/>
      <c r="K63" s="82"/>
      <c r="L63" s="83"/>
      <c r="M63" s="82"/>
      <c r="N63" s="83"/>
      <c r="O63" s="82"/>
      <c r="P63" s="83"/>
      <c r="Q63" s="82"/>
      <c r="R63" s="83"/>
      <c r="S63" s="82"/>
      <c r="T63" s="83"/>
      <c r="U63" s="82"/>
      <c r="V63" s="83"/>
      <c r="W63" s="82"/>
      <c r="X63" s="83"/>
      <c r="AA63" s="53"/>
      <c r="AB63" s="38"/>
    </row>
    <row r="64" spans="1:28" ht="12.75" customHeight="1" thickTop="1" x14ac:dyDescent="0.25">
      <c r="A64" s="102" t="s">
        <v>87</v>
      </c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85"/>
      <c r="Q64" s="84"/>
      <c r="R64" s="85"/>
      <c r="S64" s="141"/>
      <c r="T64" s="85"/>
      <c r="U64" s="84"/>
      <c r="V64" s="85"/>
      <c r="W64" s="84"/>
      <c r="X64" s="85"/>
    </row>
    <row r="65" spans="1:24" ht="9.75" customHeight="1" x14ac:dyDescent="0.25">
      <c r="A65" s="152" t="s">
        <v>88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7"/>
      <c r="Q65" s="86"/>
      <c r="R65" s="87"/>
      <c r="S65" s="86"/>
      <c r="T65" s="87"/>
      <c r="U65" s="86"/>
      <c r="V65" s="87"/>
      <c r="W65" s="86"/>
      <c r="X65" s="87"/>
    </row>
    <row r="66" spans="1:24" ht="12.75" customHeight="1" x14ac:dyDescent="0.25">
      <c r="A66" s="119" t="s">
        <v>89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7"/>
      <c r="Q66" s="90" t="s">
        <v>90</v>
      </c>
      <c r="R66" s="79"/>
      <c r="S66" s="109" t="s">
        <v>91</v>
      </c>
      <c r="T66" s="79"/>
      <c r="U66" s="90"/>
      <c r="V66" s="79"/>
      <c r="W66" s="90"/>
      <c r="X66" s="79"/>
    </row>
    <row r="67" spans="1:24" ht="9.75" customHeight="1" x14ac:dyDescent="0.25">
      <c r="A67" s="118" t="s">
        <v>92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7"/>
      <c r="Q67" s="91"/>
      <c r="R67" s="92"/>
      <c r="S67" s="91"/>
      <c r="T67" s="92"/>
      <c r="U67" s="91"/>
      <c r="V67" s="92"/>
      <c r="W67" s="91"/>
      <c r="X67" s="92"/>
    </row>
    <row r="68" spans="1:24" ht="12.75" customHeight="1" x14ac:dyDescent="0.25">
      <c r="A68" s="11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7"/>
      <c r="Q68" s="90" t="s">
        <v>50</v>
      </c>
      <c r="R68" s="79"/>
      <c r="S68" s="109" t="s">
        <v>93</v>
      </c>
      <c r="T68" s="79"/>
      <c r="U68" s="90"/>
      <c r="V68" s="79"/>
      <c r="W68" s="90"/>
      <c r="X68" s="79"/>
    </row>
    <row r="69" spans="1:24" ht="9.75" customHeight="1" x14ac:dyDescent="0.25">
      <c r="A69" s="118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7"/>
      <c r="Q69" s="91"/>
      <c r="R69" s="92"/>
      <c r="S69" s="91"/>
      <c r="T69" s="92"/>
      <c r="U69" s="91"/>
      <c r="V69" s="92"/>
      <c r="W69" s="91"/>
      <c r="X69" s="92"/>
    </row>
    <row r="70" spans="1:24" ht="12.75" customHeight="1" x14ac:dyDescent="0.25">
      <c r="A70" s="11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7"/>
      <c r="Q70" s="90" t="s">
        <v>55</v>
      </c>
      <c r="R70" s="79"/>
      <c r="S70" s="109" t="s">
        <v>94</v>
      </c>
      <c r="T70" s="79"/>
      <c r="U70" s="90"/>
      <c r="V70" s="79"/>
      <c r="W70" s="90"/>
      <c r="X70" s="79"/>
    </row>
    <row r="71" spans="1:24" ht="9.75" customHeight="1" x14ac:dyDescent="0.25">
      <c r="A71" s="123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2"/>
      <c r="Q71" s="91"/>
      <c r="R71" s="92"/>
      <c r="S71" s="91"/>
      <c r="T71" s="92"/>
      <c r="U71" s="91"/>
      <c r="V71" s="92"/>
      <c r="W71" s="91"/>
      <c r="X71" s="92"/>
    </row>
    <row r="72" spans="1:24" ht="12.75" customHeight="1" x14ac:dyDescent="0.25">
      <c r="A72" s="120" t="s">
        <v>107</v>
      </c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2"/>
      <c r="Q72" s="90" t="s">
        <v>96</v>
      </c>
      <c r="R72" s="79"/>
      <c r="S72" s="140">
        <v>42983</v>
      </c>
      <c r="T72" s="79"/>
      <c r="U72" s="90"/>
      <c r="V72" s="79"/>
      <c r="W72" s="90"/>
      <c r="X72" s="79"/>
    </row>
    <row r="73" spans="1:24" ht="9.75" customHeight="1" x14ac:dyDescent="0.25">
      <c r="A73" s="123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2"/>
      <c r="Q73" s="91"/>
      <c r="R73" s="92"/>
      <c r="S73" s="91"/>
      <c r="T73" s="92"/>
      <c r="U73" s="91"/>
      <c r="V73" s="92"/>
      <c r="W73" s="91"/>
      <c r="X73" s="92"/>
    </row>
    <row r="74" spans="1:24" ht="12.75" customHeight="1" x14ac:dyDescent="0.25">
      <c r="A74" s="120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2"/>
      <c r="Q74" s="90" t="s">
        <v>48</v>
      </c>
      <c r="R74" s="79"/>
      <c r="S74" s="94">
        <v>42285</v>
      </c>
      <c r="T74" s="79"/>
      <c r="U74" s="90"/>
      <c r="V74" s="79"/>
      <c r="W74" s="90"/>
      <c r="X74" s="79"/>
    </row>
    <row r="75" spans="1:24" ht="9.75" customHeight="1" x14ac:dyDescent="0.25">
      <c r="A75" s="123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2"/>
      <c r="Q75" s="91"/>
      <c r="R75" s="92"/>
      <c r="S75" s="91"/>
      <c r="T75" s="92"/>
      <c r="U75" s="91"/>
      <c r="V75" s="92"/>
      <c r="W75" s="91"/>
      <c r="X75" s="92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50" t="s">
        <v>97</v>
      </c>
      <c r="K76" s="89"/>
      <c r="L76" s="149" t="s">
        <v>108</v>
      </c>
      <c r="M76" s="121"/>
      <c r="N76" s="121"/>
      <c r="O76" s="121"/>
      <c r="P76" s="122"/>
      <c r="Q76" s="127" t="s">
        <v>99</v>
      </c>
      <c r="R76" s="79"/>
      <c r="S76" s="127" t="s">
        <v>100</v>
      </c>
      <c r="T76" s="79"/>
      <c r="U76" s="127" t="s">
        <v>101</v>
      </c>
      <c r="V76" s="79"/>
      <c r="W76" s="127" t="s">
        <v>102</v>
      </c>
      <c r="X76" s="79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4" t="s">
        <v>103</v>
      </c>
      <c r="K77" s="100"/>
      <c r="L77" s="125"/>
      <c r="M77" s="125"/>
      <c r="N77" s="125"/>
      <c r="O77" s="125"/>
      <c r="P77" s="83"/>
      <c r="Q77" s="117" t="s">
        <v>12</v>
      </c>
      <c r="R77" s="92"/>
      <c r="S77" s="117" t="s">
        <v>27</v>
      </c>
      <c r="T77" s="92"/>
      <c r="U77" s="117" t="s">
        <v>104</v>
      </c>
      <c r="V77" s="92"/>
      <c r="W77" s="117" t="s">
        <v>105</v>
      </c>
      <c r="X77" s="92"/>
    </row>
    <row r="78" spans="1:24" ht="13.5" customHeight="1" x14ac:dyDescent="0.25">
      <c r="A78" s="132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w4U1vZPJb+Af1WAazO2jkCraIcmvxH+BCF41sEK4uh6b7dgqhcg9u+JPcvRfnxdcWaHMKcnvRJ+vaeBRCdhQdA==" saltValue="Pw0hjXvX3obkw67dkBOXSg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W4:X5"/>
    <mergeCell ref="D58:H58"/>
    <mergeCell ref="C48:C49"/>
    <mergeCell ref="U30:V31"/>
    <mergeCell ref="W30:X31"/>
    <mergeCell ref="S46:T47"/>
    <mergeCell ref="A54:B55"/>
    <mergeCell ref="U46:V47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Q40:R41"/>
    <mergeCell ref="S13:X13"/>
    <mergeCell ref="S40:T41"/>
    <mergeCell ref="U58:V59"/>
    <mergeCell ref="I34:J35"/>
    <mergeCell ref="W58:X59"/>
    <mergeCell ref="K34:L35"/>
    <mergeCell ref="O24:P25"/>
    <mergeCell ref="K60:L6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S70:T71"/>
    <mergeCell ref="U70:V71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D63:H63"/>
    <mergeCell ref="A32:B33"/>
    <mergeCell ref="W46:X47"/>
    <mergeCell ref="W48:X49"/>
    <mergeCell ref="E56:F57"/>
    <mergeCell ref="A58:B59"/>
    <mergeCell ref="K36:L37"/>
    <mergeCell ref="S16:U16"/>
    <mergeCell ref="A60:B61"/>
    <mergeCell ref="I26:J27"/>
    <mergeCell ref="M2:N3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A2:B2"/>
    <mergeCell ref="D62:H62"/>
    <mergeCell ref="Q42:R43"/>
    <mergeCell ref="S42:T43"/>
    <mergeCell ref="W64:X65"/>
    <mergeCell ref="O44:P45"/>
    <mergeCell ref="Q44:R45"/>
    <mergeCell ref="S11:X11"/>
    <mergeCell ref="Q74:R75"/>
    <mergeCell ref="C26:C27"/>
    <mergeCell ref="S74:T75"/>
    <mergeCell ref="K52:L53"/>
    <mergeCell ref="S19:U19"/>
    <mergeCell ref="O60:P61"/>
    <mergeCell ref="S6:X6"/>
    <mergeCell ref="A25:B25"/>
    <mergeCell ref="D56:D57"/>
    <mergeCell ref="D61:H61"/>
    <mergeCell ref="S26:T27"/>
    <mergeCell ref="A64:P64"/>
    <mergeCell ref="C62:C63"/>
    <mergeCell ref="K32:L33"/>
    <mergeCell ref="K26:L27"/>
    <mergeCell ref="M29:N29"/>
  </mergeCells>
  <phoneticPr fontId="9" type="noConversion"/>
  <conditionalFormatting sqref="I32:X33">
    <cfRule type="cellIs" dxfId="699" priority="11" operator="greaterThan">
      <formula>$AA$32</formula>
    </cfRule>
    <cfRule type="cellIs" dxfId="698" priority="12" operator="lessThan">
      <formula>$AA$33</formula>
    </cfRule>
  </conditionalFormatting>
  <conditionalFormatting sqref="I30:X31">
    <cfRule type="cellIs" dxfId="697" priority="9" operator="greaterThan">
      <formula>$AA$30</formula>
    </cfRule>
    <cfRule type="cellIs" dxfId="696" priority="10" operator="lessThan">
      <formula>$AA$31</formula>
    </cfRule>
  </conditionalFormatting>
  <conditionalFormatting sqref="I26:X27">
    <cfRule type="cellIs" dxfId="695" priority="7" operator="greaterThan">
      <formula>$AA$26</formula>
    </cfRule>
    <cfRule type="cellIs" dxfId="694" priority="8" operator="lessThan">
      <formula>$AA$27</formula>
    </cfRule>
  </conditionalFormatting>
  <conditionalFormatting sqref="I28:X28">
    <cfRule type="cellIs" dxfId="693" priority="5" operator="equal">
      <formula>$AA$24</formula>
    </cfRule>
    <cfRule type="cellIs" dxfId="692" priority="6" operator="notEqual">
      <formula>$AB$24</formula>
    </cfRule>
  </conditionalFormatting>
  <conditionalFormatting sqref="I29:X29">
    <cfRule type="cellIs" dxfId="691" priority="3" operator="equal">
      <formula>$AA$25</formula>
    </cfRule>
    <cfRule type="cellIs" dxfId="690" priority="4" operator="notEqual">
      <formula>$AB$25</formula>
    </cfRule>
  </conditionalFormatting>
  <conditionalFormatting sqref="I34:X35">
    <cfRule type="cellIs" dxfId="689" priority="1" operator="greaterThan">
      <formula>$AA$34</formula>
    </cfRule>
    <cfRule type="cellIs" dxfId="688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0"/>
  <dimension ref="A1:AB78"/>
  <sheetViews>
    <sheetView showGridLines="0" topLeftCell="A16" zoomScale="145" zoomScaleNormal="145" workbookViewId="0">
      <selection activeCell="W36" sqref="W36:X37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53" customWidth="1"/>
    <col min="28" max="28" width="3.875" style="38" customWidth="1"/>
    <col min="29" max="56" width="9" style="66" customWidth="1"/>
    <col min="57" max="16384" width="9" style="66"/>
  </cols>
  <sheetData>
    <row r="1" spans="1:26" ht="25.5" customHeight="1" x14ac:dyDescent="0.25">
      <c r="A1" s="145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</row>
    <row r="2" spans="1:26" ht="13.5" customHeight="1" x14ac:dyDescent="0.25">
      <c r="A2" s="76" t="s">
        <v>1</v>
      </c>
      <c r="B2" s="77"/>
      <c r="C2" s="113" t="s">
        <v>2</v>
      </c>
      <c r="D2" s="65" t="s">
        <v>3</v>
      </c>
      <c r="E2" s="29"/>
      <c r="F2" s="124" t="s">
        <v>4</v>
      </c>
      <c r="G2" s="130"/>
      <c r="H2" s="130"/>
      <c r="I2" s="130"/>
      <c r="J2" s="130"/>
      <c r="K2" s="81"/>
      <c r="L2" s="65" t="s">
        <v>5</v>
      </c>
      <c r="M2" s="124">
        <v>10</v>
      </c>
      <c r="N2" s="81"/>
      <c r="O2" s="65" t="s">
        <v>6</v>
      </c>
      <c r="P2" s="146" t="s">
        <v>7</v>
      </c>
      <c r="Q2" s="77"/>
      <c r="R2" s="77"/>
      <c r="S2" s="77"/>
      <c r="T2" s="77"/>
      <c r="U2" s="77"/>
      <c r="V2" s="79"/>
      <c r="W2" s="65" t="s">
        <v>8</v>
      </c>
      <c r="X2" s="21">
        <v>2</v>
      </c>
      <c r="Z2" s="22" t="s">
        <v>9</v>
      </c>
    </row>
    <row r="3" spans="1:26" ht="9.9499999999999993" customHeight="1" x14ac:dyDescent="0.25">
      <c r="A3" s="137" t="s">
        <v>10</v>
      </c>
      <c r="B3" s="100"/>
      <c r="C3" s="92"/>
      <c r="D3" s="70" t="s">
        <v>11</v>
      </c>
      <c r="E3" s="30"/>
      <c r="F3" s="125"/>
      <c r="G3" s="125"/>
      <c r="H3" s="125"/>
      <c r="I3" s="125"/>
      <c r="J3" s="125"/>
      <c r="K3" s="83"/>
      <c r="L3" s="70" t="s">
        <v>12</v>
      </c>
      <c r="M3" s="125"/>
      <c r="N3" s="83"/>
      <c r="O3" s="70" t="s">
        <v>13</v>
      </c>
      <c r="P3" s="100"/>
      <c r="Q3" s="100"/>
      <c r="R3" s="100"/>
      <c r="S3" s="100"/>
      <c r="T3" s="100"/>
      <c r="U3" s="100"/>
      <c r="V3" s="92"/>
      <c r="W3" s="70" t="s">
        <v>14</v>
      </c>
      <c r="X3" s="5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52"/>
      <c r="Q4" s="129" t="s">
        <v>111</v>
      </c>
      <c r="R4" s="130"/>
      <c r="S4" s="130"/>
      <c r="T4" s="81"/>
      <c r="U4" s="65" t="s">
        <v>22</v>
      </c>
      <c r="V4" s="4"/>
      <c r="W4" s="124" t="s">
        <v>23</v>
      </c>
      <c r="X4" s="81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25"/>
      <c r="R5" s="125"/>
      <c r="S5" s="125"/>
      <c r="T5" s="83"/>
      <c r="U5" s="70" t="s">
        <v>28</v>
      </c>
      <c r="V5" s="7"/>
      <c r="W5" s="125"/>
      <c r="X5" s="83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96" t="s">
        <v>29</v>
      </c>
      <c r="T6" s="77"/>
      <c r="U6" s="77"/>
      <c r="V6" s="77"/>
      <c r="W6" s="77"/>
      <c r="X6" s="79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48" t="s">
        <v>30</v>
      </c>
      <c r="T7" s="100"/>
      <c r="U7" s="100"/>
      <c r="V7" s="100"/>
      <c r="W7" s="100"/>
      <c r="X7" s="92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1" t="s">
        <v>4</v>
      </c>
      <c r="T8" s="77"/>
      <c r="U8" s="77"/>
      <c r="V8" s="77"/>
      <c r="W8" s="77"/>
      <c r="X8" s="79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8"/>
      <c r="T9" s="89"/>
      <c r="U9" s="89"/>
      <c r="V9" s="89"/>
      <c r="W9" s="89"/>
      <c r="X9" s="87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8"/>
      <c r="T10" s="89"/>
      <c r="U10" s="89"/>
      <c r="V10" s="89"/>
      <c r="W10" s="89"/>
      <c r="X10" s="87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8"/>
      <c r="T11" s="89"/>
      <c r="U11" s="89"/>
      <c r="V11" s="89"/>
      <c r="W11" s="89"/>
      <c r="X11" s="87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8"/>
      <c r="T12" s="89"/>
      <c r="U12" s="89"/>
      <c r="V12" s="89"/>
      <c r="W12" s="89"/>
      <c r="X12" s="87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8"/>
      <c r="T13" s="89"/>
      <c r="U13" s="89"/>
      <c r="V13" s="89"/>
      <c r="W13" s="89"/>
      <c r="X13" s="87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5"/>
      <c r="T14" s="89"/>
      <c r="U14" s="89"/>
      <c r="V14" s="126"/>
      <c r="W14" s="89"/>
      <c r="X14" s="87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5"/>
      <c r="T15" s="89"/>
      <c r="U15" s="89"/>
      <c r="V15" s="126"/>
      <c r="W15" s="89"/>
      <c r="X15" s="87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5"/>
      <c r="T16" s="89"/>
      <c r="U16" s="89"/>
      <c r="V16" s="126"/>
      <c r="W16" s="89"/>
      <c r="X16" s="87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5"/>
      <c r="T17" s="89"/>
      <c r="U17" s="89"/>
      <c r="V17" s="126"/>
      <c r="W17" s="89"/>
      <c r="X17" s="87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5"/>
      <c r="T18" s="89"/>
      <c r="U18" s="89"/>
      <c r="V18" s="126"/>
      <c r="W18" s="89"/>
      <c r="X18" s="87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5"/>
      <c r="T19" s="89"/>
      <c r="U19" s="89"/>
      <c r="V19" s="126"/>
      <c r="W19" s="89"/>
      <c r="X19" s="87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5"/>
      <c r="T20" s="89"/>
      <c r="U20" s="89"/>
      <c r="V20" s="126"/>
      <c r="W20" s="89"/>
      <c r="X20" s="87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5"/>
      <c r="T21" s="89"/>
      <c r="U21" s="89"/>
      <c r="V21" s="151"/>
      <c r="W21" s="100"/>
      <c r="X21" s="92"/>
    </row>
    <row r="22" spans="1:28" ht="12.75" customHeight="1" x14ac:dyDescent="0.25">
      <c r="A22" s="96" t="s">
        <v>31</v>
      </c>
      <c r="B22" s="77"/>
      <c r="C22" s="79"/>
      <c r="D22" s="128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9"/>
      <c r="W22" s="138" t="s">
        <v>33</v>
      </c>
      <c r="X22" s="79"/>
      <c r="Z22" s="34" t="s">
        <v>34</v>
      </c>
    </row>
    <row r="23" spans="1:28" ht="11.25" customHeight="1" x14ac:dyDescent="0.3">
      <c r="A23" s="148" t="s">
        <v>35</v>
      </c>
      <c r="B23" s="100"/>
      <c r="C23" s="92"/>
      <c r="D23" s="91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92"/>
      <c r="W23" s="147" t="s">
        <v>36</v>
      </c>
      <c r="X23" s="92"/>
      <c r="Z23" s="33" t="s">
        <v>37</v>
      </c>
    </row>
    <row r="24" spans="1:28" ht="14.25" customHeight="1" x14ac:dyDescent="0.25">
      <c r="A24" s="96" t="s">
        <v>38</v>
      </c>
      <c r="B24" s="79"/>
      <c r="C24" s="68" t="s">
        <v>39</v>
      </c>
      <c r="D24" s="111" t="s">
        <v>40</v>
      </c>
      <c r="E24" s="77"/>
      <c r="F24" s="77"/>
      <c r="G24" s="77"/>
      <c r="H24" s="79"/>
      <c r="I24" s="110">
        <v>9</v>
      </c>
      <c r="J24" s="81"/>
      <c r="K24" s="110">
        <v>10</v>
      </c>
      <c r="L24" s="81"/>
      <c r="M24" s="110">
        <v>11</v>
      </c>
      <c r="N24" s="81"/>
      <c r="O24" s="110">
        <v>12</v>
      </c>
      <c r="P24" s="81"/>
      <c r="Q24" s="110">
        <v>13</v>
      </c>
      <c r="R24" s="81"/>
      <c r="S24" s="110">
        <v>14</v>
      </c>
      <c r="T24" s="81"/>
      <c r="U24" s="110">
        <v>15</v>
      </c>
      <c r="V24" s="81"/>
      <c r="W24" s="110">
        <v>16</v>
      </c>
      <c r="X24" s="81"/>
      <c r="Z24" s="32"/>
      <c r="AA24" s="53" t="s">
        <v>41</v>
      </c>
    </row>
    <row r="25" spans="1:28" x14ac:dyDescent="0.25">
      <c r="A25" s="97" t="s">
        <v>42</v>
      </c>
      <c r="B25" s="92"/>
      <c r="C25" s="69" t="s">
        <v>43</v>
      </c>
      <c r="D25" s="142" t="s">
        <v>44</v>
      </c>
      <c r="E25" s="100"/>
      <c r="F25" s="100"/>
      <c r="G25" s="100"/>
      <c r="H25" s="92"/>
      <c r="I25" s="82"/>
      <c r="J25" s="83"/>
      <c r="K25" s="82"/>
      <c r="L25" s="83"/>
      <c r="M25" s="82"/>
      <c r="N25" s="83"/>
      <c r="O25" s="82"/>
      <c r="P25" s="83"/>
      <c r="Q25" s="82"/>
      <c r="R25" s="83"/>
      <c r="S25" s="82"/>
      <c r="T25" s="83"/>
      <c r="U25" s="82"/>
      <c r="V25" s="83"/>
      <c r="W25" s="82"/>
      <c r="X25" s="83"/>
      <c r="Z25" s="98" t="s">
        <v>45</v>
      </c>
      <c r="AA25" s="53" t="s">
        <v>46</v>
      </c>
    </row>
    <row r="26" spans="1:28" s="15" customFormat="1" ht="9.9499999999999993" customHeight="1" x14ac:dyDescent="0.25">
      <c r="A26" s="109" t="s">
        <v>47</v>
      </c>
      <c r="B26" s="79"/>
      <c r="C26" s="90" t="s">
        <v>48</v>
      </c>
      <c r="D26" s="98" t="s">
        <v>45</v>
      </c>
      <c r="E26" s="143">
        <v>8.2000000000000003E-2</v>
      </c>
      <c r="F26" s="77"/>
      <c r="G26" s="34" t="s">
        <v>34</v>
      </c>
      <c r="H26" s="71">
        <v>2E-3</v>
      </c>
      <c r="I26" s="101">
        <v>8.2699999999999996E-2</v>
      </c>
      <c r="J26" s="81"/>
      <c r="K26" s="101">
        <v>8.2500000000000004E-2</v>
      </c>
      <c r="L26" s="81"/>
      <c r="M26" s="101">
        <v>8.2500000000000004E-2</v>
      </c>
      <c r="N26" s="81"/>
      <c r="O26" s="101">
        <v>8.2600000000000007E-2</v>
      </c>
      <c r="P26" s="81"/>
      <c r="Q26" s="101">
        <v>8.2299999999999998E-2</v>
      </c>
      <c r="R26" s="81"/>
      <c r="S26" s="101">
        <v>8.2500000000000004E-2</v>
      </c>
      <c r="T26" s="81"/>
      <c r="U26" s="101">
        <v>8.2500000000000004E-2</v>
      </c>
      <c r="V26" s="81"/>
      <c r="W26" s="101">
        <v>8.2600000000000007E-2</v>
      </c>
      <c r="X26" s="81"/>
      <c r="Z26" s="91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1"/>
      <c r="B27" s="92"/>
      <c r="C27" s="93"/>
      <c r="D27" s="91"/>
      <c r="E27" s="100"/>
      <c r="F27" s="100"/>
      <c r="G27" s="33" t="s">
        <v>37</v>
      </c>
      <c r="H27" s="73">
        <v>2E-3</v>
      </c>
      <c r="I27" s="82"/>
      <c r="J27" s="83"/>
      <c r="K27" s="82"/>
      <c r="L27" s="83"/>
      <c r="M27" s="82"/>
      <c r="N27" s="83"/>
      <c r="O27" s="82"/>
      <c r="P27" s="83"/>
      <c r="Q27" s="82"/>
      <c r="R27" s="83"/>
      <c r="S27" s="82"/>
      <c r="T27" s="83"/>
      <c r="U27" s="82"/>
      <c r="V27" s="83"/>
      <c r="W27" s="82"/>
      <c r="X27" s="83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39" t="s">
        <v>49</v>
      </c>
      <c r="B28" s="79"/>
      <c r="C28" s="67" t="s">
        <v>50</v>
      </c>
      <c r="D28" s="55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7" t="s">
        <v>41</v>
      </c>
      <c r="J28" s="108"/>
      <c r="K28" s="107" t="s">
        <v>41</v>
      </c>
      <c r="L28" s="108"/>
      <c r="M28" s="107" t="s">
        <v>41</v>
      </c>
      <c r="N28" s="108"/>
      <c r="O28" s="107" t="s">
        <v>41</v>
      </c>
      <c r="P28" s="108"/>
      <c r="Q28" s="107" t="s">
        <v>41</v>
      </c>
      <c r="R28" s="108"/>
      <c r="S28" s="107" t="s">
        <v>41</v>
      </c>
      <c r="T28" s="108"/>
      <c r="U28" s="107" t="s">
        <v>41</v>
      </c>
      <c r="V28" s="108"/>
      <c r="W28" s="107" t="s">
        <v>41</v>
      </c>
      <c r="X28" s="108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6"/>
      <c r="B29" s="87"/>
      <c r="C29" s="67" t="s">
        <v>50</v>
      </c>
      <c r="D29" s="55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7" t="s">
        <v>46</v>
      </c>
      <c r="J29" s="108"/>
      <c r="K29" s="107" t="s">
        <v>46</v>
      </c>
      <c r="L29" s="108"/>
      <c r="M29" s="107" t="s">
        <v>46</v>
      </c>
      <c r="N29" s="108"/>
      <c r="O29" s="107" t="s">
        <v>46</v>
      </c>
      <c r="P29" s="108"/>
      <c r="Q29" s="107" t="s">
        <v>46</v>
      </c>
      <c r="R29" s="108"/>
      <c r="S29" s="107" t="s">
        <v>46</v>
      </c>
      <c r="T29" s="108"/>
      <c r="U29" s="107" t="s">
        <v>46</v>
      </c>
      <c r="V29" s="108"/>
      <c r="W29" s="107" t="s">
        <v>46</v>
      </c>
      <c r="X29" s="108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9" t="s">
        <v>53</v>
      </c>
      <c r="B30" s="79"/>
      <c r="C30" s="90" t="s">
        <v>48</v>
      </c>
      <c r="D30" s="98" t="s">
        <v>45</v>
      </c>
      <c r="E30" s="143">
        <v>8.2000000000000003E-2</v>
      </c>
      <c r="F30" s="77"/>
      <c r="G30" s="34" t="s">
        <v>34</v>
      </c>
      <c r="H30" s="71">
        <v>2E-3</v>
      </c>
      <c r="I30" s="106">
        <v>8.3000000000000004E-2</v>
      </c>
      <c r="J30" s="81"/>
      <c r="K30" s="106">
        <v>8.2900000000000001E-2</v>
      </c>
      <c r="L30" s="81"/>
      <c r="M30" s="106">
        <v>8.2799999999999999E-2</v>
      </c>
      <c r="N30" s="81"/>
      <c r="O30" s="106">
        <v>8.2799999999999999E-2</v>
      </c>
      <c r="P30" s="81"/>
      <c r="Q30" s="106">
        <v>8.2799999999999999E-2</v>
      </c>
      <c r="R30" s="81"/>
      <c r="S30" s="106">
        <v>8.3000000000000004E-2</v>
      </c>
      <c r="T30" s="81"/>
      <c r="U30" s="106">
        <v>8.2799999999999999E-2</v>
      </c>
      <c r="V30" s="81"/>
      <c r="W30" s="106">
        <v>8.2900000000000001E-2</v>
      </c>
      <c r="X30" s="81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1"/>
      <c r="B31" s="92"/>
      <c r="C31" s="93"/>
      <c r="D31" s="91"/>
      <c r="E31" s="100"/>
      <c r="F31" s="100"/>
      <c r="G31" s="33" t="s">
        <v>37</v>
      </c>
      <c r="H31" s="73">
        <v>2E-3</v>
      </c>
      <c r="I31" s="82"/>
      <c r="J31" s="83"/>
      <c r="K31" s="82"/>
      <c r="L31" s="83"/>
      <c r="M31" s="82"/>
      <c r="N31" s="83"/>
      <c r="O31" s="82"/>
      <c r="P31" s="83"/>
      <c r="Q31" s="82"/>
      <c r="R31" s="83"/>
      <c r="S31" s="82"/>
      <c r="T31" s="83"/>
      <c r="U31" s="82"/>
      <c r="V31" s="83"/>
      <c r="W31" s="82"/>
      <c r="X31" s="83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9" t="s">
        <v>54</v>
      </c>
      <c r="B32" s="79"/>
      <c r="C32" s="90" t="s">
        <v>55</v>
      </c>
      <c r="D32" s="98" t="s">
        <v>45</v>
      </c>
      <c r="E32" s="143">
        <v>0.43</v>
      </c>
      <c r="F32" s="77"/>
      <c r="G32" s="34" t="s">
        <v>34</v>
      </c>
      <c r="H32" s="71">
        <v>5.0000000000000001E-3</v>
      </c>
      <c r="I32" s="106">
        <v>0.43</v>
      </c>
      <c r="J32" s="81"/>
      <c r="K32" s="106">
        <v>0.42949999999999999</v>
      </c>
      <c r="L32" s="81"/>
      <c r="M32" s="106">
        <v>0.43</v>
      </c>
      <c r="N32" s="81"/>
      <c r="O32" s="106">
        <v>0.43</v>
      </c>
      <c r="P32" s="81"/>
      <c r="Q32" s="106">
        <v>0.43049999999999999</v>
      </c>
      <c r="R32" s="81"/>
      <c r="S32" s="106">
        <v>0.42949999999999999</v>
      </c>
      <c r="T32" s="81"/>
      <c r="U32" s="106">
        <v>0.42949999999999999</v>
      </c>
      <c r="V32" s="81"/>
      <c r="W32" s="106">
        <v>0.43</v>
      </c>
      <c r="X32" s="81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1"/>
      <c r="B33" s="92"/>
      <c r="C33" s="93"/>
      <c r="D33" s="91"/>
      <c r="E33" s="100"/>
      <c r="F33" s="100"/>
      <c r="G33" s="33" t="s">
        <v>37</v>
      </c>
      <c r="H33" s="73">
        <v>5.0000000000000001E-3</v>
      </c>
      <c r="I33" s="82"/>
      <c r="J33" s="83"/>
      <c r="K33" s="82"/>
      <c r="L33" s="83"/>
      <c r="M33" s="82"/>
      <c r="N33" s="83"/>
      <c r="O33" s="82"/>
      <c r="P33" s="83"/>
      <c r="Q33" s="82"/>
      <c r="R33" s="83"/>
      <c r="S33" s="82"/>
      <c r="T33" s="83"/>
      <c r="U33" s="82"/>
      <c r="V33" s="83"/>
      <c r="W33" s="82"/>
      <c r="X33" s="83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9" t="s">
        <v>56</v>
      </c>
      <c r="B34" s="79"/>
      <c r="C34" s="90" t="s">
        <v>55</v>
      </c>
      <c r="D34" s="98" t="s">
        <v>45</v>
      </c>
      <c r="E34" s="143">
        <v>0.39500000000000002</v>
      </c>
      <c r="F34" s="77"/>
      <c r="G34" s="34" t="s">
        <v>34</v>
      </c>
      <c r="H34" s="71">
        <v>5.0000000000000001E-3</v>
      </c>
      <c r="I34" s="101">
        <v>0.39650000000000002</v>
      </c>
      <c r="J34" s="81"/>
      <c r="K34" s="101">
        <v>0.39650000000000002</v>
      </c>
      <c r="L34" s="81"/>
      <c r="M34" s="101">
        <v>0.39650000000000002</v>
      </c>
      <c r="N34" s="81"/>
      <c r="O34" s="101">
        <v>0.39650000000000002</v>
      </c>
      <c r="P34" s="81"/>
      <c r="Q34" s="101">
        <v>0.39650000000000002</v>
      </c>
      <c r="R34" s="81"/>
      <c r="S34" s="101">
        <v>0.39650000000000002</v>
      </c>
      <c r="T34" s="81"/>
      <c r="U34" s="101">
        <v>0.39600000000000002</v>
      </c>
      <c r="V34" s="81"/>
      <c r="W34" s="101">
        <v>0.39650000000000002</v>
      </c>
      <c r="X34" s="81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1"/>
      <c r="B35" s="92"/>
      <c r="C35" s="93"/>
      <c r="D35" s="91"/>
      <c r="E35" s="100"/>
      <c r="F35" s="100"/>
      <c r="G35" s="33" t="s">
        <v>37</v>
      </c>
      <c r="H35" s="73">
        <v>5.0000000000000001E-3</v>
      </c>
      <c r="I35" s="82"/>
      <c r="J35" s="83"/>
      <c r="K35" s="82"/>
      <c r="L35" s="83"/>
      <c r="M35" s="82"/>
      <c r="N35" s="83"/>
      <c r="O35" s="82"/>
      <c r="P35" s="83"/>
      <c r="Q35" s="82"/>
      <c r="R35" s="83"/>
      <c r="S35" s="82"/>
      <c r="T35" s="83"/>
      <c r="U35" s="82"/>
      <c r="V35" s="83"/>
      <c r="W35" s="82"/>
      <c r="X35" s="83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9" t="s">
        <v>57</v>
      </c>
      <c r="B36" s="79"/>
      <c r="C36" s="144" t="s">
        <v>58</v>
      </c>
      <c r="D36" s="56" t="s">
        <v>59</v>
      </c>
      <c r="E36" s="35"/>
      <c r="F36" s="35"/>
      <c r="G36" s="35"/>
      <c r="H36" s="24"/>
      <c r="I36" s="80" t="s">
        <v>41</v>
      </c>
      <c r="J36" s="81"/>
      <c r="K36" s="80" t="s">
        <v>41</v>
      </c>
      <c r="L36" s="81"/>
      <c r="M36" s="80" t="s">
        <v>41</v>
      </c>
      <c r="N36" s="81"/>
      <c r="O36" s="80" t="s">
        <v>41</v>
      </c>
      <c r="P36" s="81"/>
      <c r="Q36" s="80" t="s">
        <v>41</v>
      </c>
      <c r="R36" s="81"/>
      <c r="S36" s="80" t="s">
        <v>41</v>
      </c>
      <c r="T36" s="81"/>
      <c r="U36" s="80" t="s">
        <v>41</v>
      </c>
      <c r="V36" s="81"/>
      <c r="W36" s="80" t="s">
        <v>41</v>
      </c>
      <c r="X36" s="81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1"/>
      <c r="B37" s="92"/>
      <c r="C37" s="93"/>
      <c r="D37" s="59" t="s">
        <v>60</v>
      </c>
      <c r="E37" s="60"/>
      <c r="F37" s="60"/>
      <c r="G37" s="60"/>
      <c r="H37" s="61"/>
      <c r="I37" s="82"/>
      <c r="J37" s="83"/>
      <c r="K37" s="82"/>
      <c r="L37" s="83"/>
      <c r="M37" s="82"/>
      <c r="N37" s="83"/>
      <c r="O37" s="82"/>
      <c r="P37" s="83"/>
      <c r="Q37" s="82"/>
      <c r="R37" s="83"/>
      <c r="S37" s="82"/>
      <c r="T37" s="83"/>
      <c r="U37" s="82"/>
      <c r="V37" s="83"/>
      <c r="W37" s="82"/>
      <c r="X37" s="83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9" t="s">
        <v>61</v>
      </c>
      <c r="B38" s="79"/>
      <c r="C38" s="20" t="s">
        <v>62</v>
      </c>
      <c r="D38" s="39" t="s">
        <v>63</v>
      </c>
      <c r="E38" s="57"/>
      <c r="F38" s="57"/>
      <c r="G38" s="57"/>
      <c r="H38" s="58"/>
      <c r="I38" s="80" t="s">
        <v>41</v>
      </c>
      <c r="J38" s="81"/>
      <c r="K38" s="80" t="s">
        <v>41</v>
      </c>
      <c r="L38" s="81"/>
      <c r="M38" s="80" t="s">
        <v>41</v>
      </c>
      <c r="N38" s="81"/>
      <c r="O38" s="80" t="s">
        <v>41</v>
      </c>
      <c r="P38" s="81"/>
      <c r="Q38" s="80" t="s">
        <v>41</v>
      </c>
      <c r="R38" s="81"/>
      <c r="S38" s="80" t="s">
        <v>41</v>
      </c>
      <c r="T38" s="81"/>
      <c r="U38" s="80" t="s">
        <v>41</v>
      </c>
      <c r="V38" s="81"/>
      <c r="W38" s="80" t="s">
        <v>41</v>
      </c>
      <c r="X38" s="81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1"/>
      <c r="B39" s="92"/>
      <c r="C39" s="19" t="s">
        <v>64</v>
      </c>
      <c r="D39" s="59" t="s">
        <v>65</v>
      </c>
      <c r="E39" s="60"/>
      <c r="F39" s="60"/>
      <c r="G39" s="60"/>
      <c r="H39" s="61"/>
      <c r="I39" s="82"/>
      <c r="J39" s="83"/>
      <c r="K39" s="82"/>
      <c r="L39" s="83"/>
      <c r="M39" s="82"/>
      <c r="N39" s="83"/>
      <c r="O39" s="82"/>
      <c r="P39" s="83"/>
      <c r="Q39" s="82"/>
      <c r="R39" s="83"/>
      <c r="S39" s="82"/>
      <c r="T39" s="83"/>
      <c r="U39" s="82"/>
      <c r="V39" s="83"/>
      <c r="W39" s="82"/>
      <c r="X39" s="83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9" t="s">
        <v>66</v>
      </c>
      <c r="B40" s="79"/>
      <c r="C40" s="20" t="s">
        <v>67</v>
      </c>
      <c r="D40" s="56" t="s">
        <v>68</v>
      </c>
      <c r="E40" s="36"/>
      <c r="F40" s="36"/>
      <c r="G40" s="36"/>
      <c r="H40" s="25"/>
      <c r="I40" s="80" t="s">
        <v>69</v>
      </c>
      <c r="J40" s="81"/>
      <c r="K40" s="80" t="s">
        <v>69</v>
      </c>
      <c r="L40" s="81"/>
      <c r="M40" s="80" t="s">
        <v>69</v>
      </c>
      <c r="N40" s="81"/>
      <c r="O40" s="80" t="s">
        <v>69</v>
      </c>
      <c r="P40" s="81"/>
      <c r="Q40" s="80" t="s">
        <v>69</v>
      </c>
      <c r="R40" s="81"/>
      <c r="S40" s="80" t="s">
        <v>69</v>
      </c>
      <c r="T40" s="81"/>
      <c r="U40" s="80" t="s">
        <v>69</v>
      </c>
      <c r="V40" s="81"/>
      <c r="W40" s="80" t="s">
        <v>69</v>
      </c>
      <c r="X40" s="81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1"/>
      <c r="B41" s="92"/>
      <c r="C41" s="19" t="s">
        <v>64</v>
      </c>
      <c r="D41" s="59" t="s">
        <v>70</v>
      </c>
      <c r="E41" s="37"/>
      <c r="F41" s="37"/>
      <c r="G41" s="37"/>
      <c r="H41" s="26"/>
      <c r="I41" s="82"/>
      <c r="J41" s="83"/>
      <c r="K41" s="82"/>
      <c r="L41" s="83"/>
      <c r="M41" s="82"/>
      <c r="N41" s="83"/>
      <c r="O41" s="82"/>
      <c r="P41" s="83"/>
      <c r="Q41" s="82"/>
      <c r="R41" s="83"/>
      <c r="S41" s="82"/>
      <c r="T41" s="83"/>
      <c r="U41" s="82"/>
      <c r="V41" s="83"/>
      <c r="W41" s="82"/>
      <c r="X41" s="83"/>
      <c r="AA41" s="53"/>
      <c r="AB41" s="38"/>
    </row>
    <row r="42" spans="1:28" s="15" customFormat="1" ht="9.9499999999999993" customHeight="1" x14ac:dyDescent="0.25">
      <c r="A42" s="109" t="s">
        <v>71</v>
      </c>
      <c r="B42" s="79"/>
      <c r="C42" s="20" t="s">
        <v>67</v>
      </c>
      <c r="D42" s="56" t="s">
        <v>72</v>
      </c>
      <c r="E42" s="62"/>
      <c r="F42" s="63"/>
      <c r="G42" s="34"/>
      <c r="H42" s="74"/>
      <c r="I42" s="80"/>
      <c r="J42" s="81"/>
      <c r="K42" s="80"/>
      <c r="L42" s="81"/>
      <c r="M42" s="80"/>
      <c r="N42" s="81"/>
      <c r="O42" s="80"/>
      <c r="P42" s="81"/>
      <c r="Q42" s="80"/>
      <c r="R42" s="81"/>
      <c r="S42" s="80"/>
      <c r="T42" s="81"/>
      <c r="U42" s="80"/>
      <c r="V42" s="81"/>
      <c r="W42" s="80"/>
      <c r="X42" s="81"/>
      <c r="AA42" s="53"/>
      <c r="AB42" s="38"/>
    </row>
    <row r="43" spans="1:28" s="15" customFormat="1" ht="9.9499999999999993" customHeight="1" x14ac:dyDescent="0.3">
      <c r="A43" s="91"/>
      <c r="B43" s="92"/>
      <c r="C43" s="19" t="s">
        <v>64</v>
      </c>
      <c r="D43" s="59" t="s">
        <v>73</v>
      </c>
      <c r="E43" s="64"/>
      <c r="F43" s="64"/>
      <c r="G43" s="33"/>
      <c r="H43" s="75"/>
      <c r="I43" s="82"/>
      <c r="J43" s="83"/>
      <c r="K43" s="82"/>
      <c r="L43" s="83"/>
      <c r="M43" s="82"/>
      <c r="N43" s="83"/>
      <c r="O43" s="82"/>
      <c r="P43" s="83"/>
      <c r="Q43" s="82"/>
      <c r="R43" s="83"/>
      <c r="S43" s="82"/>
      <c r="T43" s="83"/>
      <c r="U43" s="82"/>
      <c r="V43" s="83"/>
      <c r="W43" s="82"/>
      <c r="X43" s="83"/>
      <c r="AA43" s="53"/>
      <c r="AB43" s="38"/>
    </row>
    <row r="44" spans="1:28" s="15" customFormat="1" ht="9.9499999999999993" customHeight="1" x14ac:dyDescent="0.25">
      <c r="A44" s="109" t="s">
        <v>74</v>
      </c>
      <c r="B44" s="79"/>
      <c r="C44" s="144" t="s">
        <v>67</v>
      </c>
      <c r="D44" s="56" t="s">
        <v>75</v>
      </c>
      <c r="E44" s="62"/>
      <c r="F44" s="63"/>
      <c r="G44" s="34"/>
      <c r="H44" s="74"/>
      <c r="I44" s="80"/>
      <c r="J44" s="81"/>
      <c r="K44" s="80"/>
      <c r="L44" s="81"/>
      <c r="M44" s="80"/>
      <c r="N44" s="81"/>
      <c r="O44" s="80"/>
      <c r="P44" s="81"/>
      <c r="Q44" s="80"/>
      <c r="R44" s="81"/>
      <c r="S44" s="80"/>
      <c r="T44" s="81"/>
      <c r="U44" s="80"/>
      <c r="V44" s="81"/>
      <c r="W44" s="80"/>
      <c r="X44" s="81"/>
      <c r="AA44" s="53"/>
      <c r="AB44" s="38"/>
    </row>
    <row r="45" spans="1:28" s="15" customFormat="1" ht="9.9499999999999993" customHeight="1" x14ac:dyDescent="0.3">
      <c r="A45" s="91"/>
      <c r="B45" s="92"/>
      <c r="C45" s="93"/>
      <c r="D45" s="59" t="s">
        <v>76</v>
      </c>
      <c r="E45" s="64"/>
      <c r="F45" s="64"/>
      <c r="G45" s="33"/>
      <c r="H45" s="75"/>
      <c r="I45" s="82"/>
      <c r="J45" s="83"/>
      <c r="K45" s="82"/>
      <c r="L45" s="83"/>
      <c r="M45" s="82"/>
      <c r="N45" s="83"/>
      <c r="O45" s="82"/>
      <c r="P45" s="83"/>
      <c r="Q45" s="82"/>
      <c r="R45" s="83"/>
      <c r="S45" s="82"/>
      <c r="T45" s="83"/>
      <c r="U45" s="82"/>
      <c r="V45" s="83"/>
      <c r="W45" s="82"/>
      <c r="X45" s="83"/>
      <c r="AA45" s="53"/>
      <c r="AB45" s="38"/>
    </row>
    <row r="46" spans="1:28" s="15" customFormat="1" ht="9.9499999999999993" customHeight="1" x14ac:dyDescent="0.25">
      <c r="A46" s="109" t="s">
        <v>77</v>
      </c>
      <c r="B46" s="79"/>
      <c r="C46" s="144" t="s">
        <v>67</v>
      </c>
      <c r="D46" s="56" t="s">
        <v>78</v>
      </c>
      <c r="E46" s="57"/>
      <c r="F46" s="57"/>
      <c r="G46" s="57"/>
      <c r="H46" s="58"/>
      <c r="I46" s="80"/>
      <c r="J46" s="81"/>
      <c r="K46" s="80"/>
      <c r="L46" s="81"/>
      <c r="M46" s="80"/>
      <c r="N46" s="81"/>
      <c r="O46" s="80"/>
      <c r="P46" s="81"/>
      <c r="Q46" s="80"/>
      <c r="R46" s="81"/>
      <c r="S46" s="80"/>
      <c r="T46" s="81"/>
      <c r="U46" s="80"/>
      <c r="V46" s="81"/>
      <c r="W46" s="80"/>
      <c r="X46" s="81"/>
      <c r="AA46" s="53"/>
      <c r="AB46" s="38"/>
    </row>
    <row r="47" spans="1:28" s="15" customFormat="1" ht="9.9499999999999993" customHeight="1" x14ac:dyDescent="0.25">
      <c r="A47" s="91"/>
      <c r="B47" s="92"/>
      <c r="C47" s="93"/>
      <c r="D47" s="59" t="s">
        <v>79</v>
      </c>
      <c r="E47" s="60"/>
      <c r="F47" s="60"/>
      <c r="G47" s="60"/>
      <c r="H47" s="61"/>
      <c r="I47" s="82"/>
      <c r="J47" s="83"/>
      <c r="K47" s="82"/>
      <c r="L47" s="83"/>
      <c r="M47" s="82"/>
      <c r="N47" s="83"/>
      <c r="O47" s="82"/>
      <c r="P47" s="83"/>
      <c r="Q47" s="82"/>
      <c r="R47" s="83"/>
      <c r="S47" s="82"/>
      <c r="T47" s="83"/>
      <c r="U47" s="82"/>
      <c r="V47" s="83"/>
      <c r="W47" s="82"/>
      <c r="X47" s="83"/>
      <c r="AA47" s="53"/>
      <c r="AB47" s="38"/>
    </row>
    <row r="48" spans="1:28" s="15" customFormat="1" ht="9.9499999999999993" customHeight="1" x14ac:dyDescent="0.25">
      <c r="A48" s="109" t="s">
        <v>80</v>
      </c>
      <c r="B48" s="79"/>
      <c r="C48" s="144" t="s">
        <v>67</v>
      </c>
      <c r="D48" s="56" t="s">
        <v>81</v>
      </c>
      <c r="E48" s="57"/>
      <c r="F48" s="57"/>
      <c r="G48" s="57"/>
      <c r="H48" s="58"/>
      <c r="I48" s="80"/>
      <c r="J48" s="81"/>
      <c r="K48" s="80"/>
      <c r="L48" s="81"/>
      <c r="M48" s="80"/>
      <c r="N48" s="81"/>
      <c r="O48" s="80"/>
      <c r="P48" s="81"/>
      <c r="Q48" s="80"/>
      <c r="R48" s="81"/>
      <c r="S48" s="80"/>
      <c r="T48" s="81"/>
      <c r="U48" s="80"/>
      <c r="V48" s="81"/>
      <c r="W48" s="80"/>
      <c r="X48" s="81"/>
      <c r="AA48" s="53"/>
      <c r="AB48" s="38"/>
    </row>
    <row r="49" spans="1:28" s="15" customFormat="1" ht="9.9499999999999993" customHeight="1" x14ac:dyDescent="0.25">
      <c r="A49" s="91"/>
      <c r="B49" s="92"/>
      <c r="C49" s="93"/>
      <c r="D49" s="59" t="s">
        <v>82</v>
      </c>
      <c r="E49" s="60"/>
      <c r="F49" s="60"/>
      <c r="G49" s="60"/>
      <c r="H49" s="61"/>
      <c r="I49" s="82"/>
      <c r="J49" s="83"/>
      <c r="K49" s="82"/>
      <c r="L49" s="83"/>
      <c r="M49" s="82"/>
      <c r="N49" s="83"/>
      <c r="O49" s="82"/>
      <c r="P49" s="83"/>
      <c r="Q49" s="82"/>
      <c r="R49" s="83"/>
      <c r="S49" s="82"/>
      <c r="T49" s="83"/>
      <c r="U49" s="82"/>
      <c r="V49" s="83"/>
      <c r="W49" s="82"/>
      <c r="X49" s="83"/>
      <c r="AA49" s="53"/>
      <c r="AB49" s="38"/>
    </row>
    <row r="50" spans="1:28" s="15" customFormat="1" ht="9.9499999999999993" customHeight="1" x14ac:dyDescent="0.25">
      <c r="A50" s="109" t="s">
        <v>83</v>
      </c>
      <c r="B50" s="79"/>
      <c r="C50" s="90" t="s">
        <v>84</v>
      </c>
      <c r="D50" s="56" t="s">
        <v>85</v>
      </c>
      <c r="E50" s="48"/>
      <c r="F50" s="48"/>
      <c r="G50" s="48"/>
      <c r="H50" s="49"/>
      <c r="I50" s="80" t="s">
        <v>69</v>
      </c>
      <c r="J50" s="81"/>
      <c r="K50" s="80" t="s">
        <v>69</v>
      </c>
      <c r="L50" s="81"/>
      <c r="M50" s="80" t="s">
        <v>69</v>
      </c>
      <c r="N50" s="81"/>
      <c r="O50" s="80" t="s">
        <v>69</v>
      </c>
      <c r="P50" s="81"/>
      <c r="Q50" s="80" t="s">
        <v>69</v>
      </c>
      <c r="R50" s="81"/>
      <c r="S50" s="80" t="s">
        <v>69</v>
      </c>
      <c r="T50" s="81"/>
      <c r="U50" s="80" t="s">
        <v>69</v>
      </c>
      <c r="V50" s="81"/>
      <c r="W50" s="80" t="s">
        <v>69</v>
      </c>
      <c r="X50" s="81"/>
      <c r="AA50" s="53"/>
      <c r="AB50" s="38"/>
    </row>
    <row r="51" spans="1:28" s="15" customFormat="1" ht="9.9499999999999993" customHeight="1" x14ac:dyDescent="0.25">
      <c r="A51" s="91"/>
      <c r="B51" s="92"/>
      <c r="C51" s="93"/>
      <c r="D51" s="59" t="s">
        <v>86</v>
      </c>
      <c r="E51" s="50"/>
      <c r="F51" s="50"/>
      <c r="G51" s="50"/>
      <c r="H51" s="51"/>
      <c r="I51" s="82"/>
      <c r="J51" s="83"/>
      <c r="K51" s="82"/>
      <c r="L51" s="83"/>
      <c r="M51" s="82"/>
      <c r="N51" s="83"/>
      <c r="O51" s="82"/>
      <c r="P51" s="83"/>
      <c r="Q51" s="82"/>
      <c r="R51" s="83"/>
      <c r="S51" s="82"/>
      <c r="T51" s="83"/>
      <c r="U51" s="82"/>
      <c r="V51" s="83"/>
      <c r="W51" s="82"/>
      <c r="X51" s="83"/>
      <c r="AA51" s="53"/>
      <c r="AB51" s="38"/>
    </row>
    <row r="52" spans="1:28" s="15" customFormat="1" ht="9.9499999999999993" customHeight="1" x14ac:dyDescent="0.25">
      <c r="A52" s="109"/>
      <c r="B52" s="79"/>
      <c r="C52" s="90"/>
      <c r="D52" s="133"/>
      <c r="E52" s="77"/>
      <c r="F52" s="77"/>
      <c r="G52" s="77"/>
      <c r="H52" s="79"/>
      <c r="I52" s="80"/>
      <c r="J52" s="81"/>
      <c r="K52" s="80"/>
      <c r="L52" s="81"/>
      <c r="M52" s="80"/>
      <c r="N52" s="81"/>
      <c r="O52" s="80"/>
      <c r="P52" s="81"/>
      <c r="Q52" s="80"/>
      <c r="R52" s="81"/>
      <c r="S52" s="80"/>
      <c r="T52" s="81"/>
      <c r="U52" s="80"/>
      <c r="V52" s="81"/>
      <c r="W52" s="80"/>
      <c r="X52" s="81"/>
      <c r="AA52" s="53"/>
      <c r="AB52" s="38"/>
    </row>
    <row r="53" spans="1:28" s="15" customFormat="1" ht="9.9499999999999993" customHeight="1" x14ac:dyDescent="0.25">
      <c r="A53" s="91"/>
      <c r="B53" s="92"/>
      <c r="C53" s="93"/>
      <c r="D53" s="99"/>
      <c r="E53" s="100"/>
      <c r="F53" s="100"/>
      <c r="G53" s="100"/>
      <c r="H53" s="92"/>
      <c r="I53" s="82"/>
      <c r="J53" s="83"/>
      <c r="K53" s="82"/>
      <c r="L53" s="83"/>
      <c r="M53" s="82"/>
      <c r="N53" s="83"/>
      <c r="O53" s="82"/>
      <c r="P53" s="83"/>
      <c r="Q53" s="82"/>
      <c r="R53" s="83"/>
      <c r="S53" s="82"/>
      <c r="T53" s="83"/>
      <c r="U53" s="82"/>
      <c r="V53" s="83"/>
      <c r="W53" s="82"/>
      <c r="X53" s="83"/>
      <c r="AA53" s="53"/>
      <c r="AB53" s="38"/>
    </row>
    <row r="54" spans="1:28" s="15" customFormat="1" ht="9.9499999999999993" customHeight="1" x14ac:dyDescent="0.25">
      <c r="A54" s="109"/>
      <c r="B54" s="79"/>
      <c r="C54" s="90"/>
      <c r="D54" s="98"/>
      <c r="E54" s="112"/>
      <c r="F54" s="77"/>
      <c r="G54" s="34"/>
      <c r="H54" s="74"/>
      <c r="I54" s="80"/>
      <c r="J54" s="81"/>
      <c r="K54" s="80"/>
      <c r="L54" s="81"/>
      <c r="M54" s="80"/>
      <c r="N54" s="81"/>
      <c r="O54" s="80"/>
      <c r="P54" s="81"/>
      <c r="Q54" s="80"/>
      <c r="R54" s="81"/>
      <c r="S54" s="80"/>
      <c r="T54" s="81"/>
      <c r="U54" s="80"/>
      <c r="V54" s="81"/>
      <c r="W54" s="80"/>
      <c r="X54" s="81"/>
      <c r="AA54" s="53"/>
      <c r="AB54" s="38"/>
    </row>
    <row r="55" spans="1:28" s="15" customFormat="1" ht="9.9499999999999993" customHeight="1" x14ac:dyDescent="0.3">
      <c r="A55" s="91"/>
      <c r="B55" s="92"/>
      <c r="C55" s="93"/>
      <c r="D55" s="91"/>
      <c r="E55" s="100"/>
      <c r="F55" s="100"/>
      <c r="G55" s="33"/>
      <c r="H55" s="75"/>
      <c r="I55" s="82"/>
      <c r="J55" s="83"/>
      <c r="K55" s="82"/>
      <c r="L55" s="83"/>
      <c r="M55" s="82"/>
      <c r="N55" s="83"/>
      <c r="O55" s="82"/>
      <c r="P55" s="83"/>
      <c r="Q55" s="82"/>
      <c r="R55" s="83"/>
      <c r="S55" s="82"/>
      <c r="T55" s="83"/>
      <c r="U55" s="82"/>
      <c r="V55" s="83"/>
      <c r="W55" s="82"/>
      <c r="X55" s="83"/>
      <c r="AA55" s="53"/>
      <c r="AB55" s="38"/>
    </row>
    <row r="56" spans="1:28" s="15" customFormat="1" ht="9.9499999999999993" customHeight="1" x14ac:dyDescent="0.25">
      <c r="A56" s="109"/>
      <c r="B56" s="79"/>
      <c r="C56" s="90"/>
      <c r="D56" s="98"/>
      <c r="E56" s="112"/>
      <c r="F56" s="77"/>
      <c r="G56" s="34"/>
      <c r="H56" s="74"/>
      <c r="I56" s="80"/>
      <c r="J56" s="81"/>
      <c r="K56" s="80"/>
      <c r="L56" s="81"/>
      <c r="M56" s="80"/>
      <c r="N56" s="81"/>
      <c r="O56" s="80"/>
      <c r="P56" s="81"/>
      <c r="Q56" s="80"/>
      <c r="R56" s="81"/>
      <c r="S56" s="80"/>
      <c r="T56" s="81"/>
      <c r="U56" s="80"/>
      <c r="V56" s="81"/>
      <c r="W56" s="80"/>
      <c r="X56" s="81"/>
      <c r="AA56" s="53"/>
      <c r="AB56" s="38"/>
    </row>
    <row r="57" spans="1:28" s="15" customFormat="1" ht="9.9499999999999993" customHeight="1" x14ac:dyDescent="0.3">
      <c r="A57" s="91"/>
      <c r="B57" s="92"/>
      <c r="C57" s="93"/>
      <c r="D57" s="91"/>
      <c r="E57" s="100"/>
      <c r="F57" s="100"/>
      <c r="G57" s="33"/>
      <c r="H57" s="75"/>
      <c r="I57" s="82"/>
      <c r="J57" s="83"/>
      <c r="K57" s="82"/>
      <c r="L57" s="83"/>
      <c r="M57" s="82"/>
      <c r="N57" s="83"/>
      <c r="O57" s="82"/>
      <c r="P57" s="83"/>
      <c r="Q57" s="82"/>
      <c r="R57" s="83"/>
      <c r="S57" s="82"/>
      <c r="T57" s="83"/>
      <c r="U57" s="82"/>
      <c r="V57" s="83"/>
      <c r="W57" s="82"/>
      <c r="X57" s="83"/>
      <c r="AA57" s="53"/>
      <c r="AB57" s="38"/>
    </row>
    <row r="58" spans="1:28" s="15" customFormat="1" ht="9.9499999999999993" customHeight="1" x14ac:dyDescent="0.25">
      <c r="A58" s="109"/>
      <c r="B58" s="79"/>
      <c r="C58" s="27"/>
      <c r="D58" s="133"/>
      <c r="E58" s="77"/>
      <c r="F58" s="77"/>
      <c r="G58" s="77"/>
      <c r="H58" s="79"/>
      <c r="I58" s="80"/>
      <c r="J58" s="81"/>
      <c r="K58" s="80"/>
      <c r="L58" s="81"/>
      <c r="M58" s="80"/>
      <c r="N58" s="81"/>
      <c r="O58" s="80"/>
      <c r="P58" s="81"/>
      <c r="Q58" s="80"/>
      <c r="R58" s="81"/>
      <c r="S58" s="80"/>
      <c r="T58" s="81"/>
      <c r="U58" s="80"/>
      <c r="V58" s="81"/>
      <c r="W58" s="80"/>
      <c r="X58" s="81"/>
      <c r="AA58" s="53"/>
      <c r="AB58" s="38"/>
    </row>
    <row r="59" spans="1:28" s="15" customFormat="1" ht="9.9499999999999993" customHeight="1" x14ac:dyDescent="0.25">
      <c r="A59" s="91"/>
      <c r="B59" s="92"/>
      <c r="C59" s="28"/>
      <c r="D59" s="99"/>
      <c r="E59" s="100"/>
      <c r="F59" s="100"/>
      <c r="G59" s="100"/>
      <c r="H59" s="92"/>
      <c r="I59" s="82"/>
      <c r="J59" s="83"/>
      <c r="K59" s="82"/>
      <c r="L59" s="83"/>
      <c r="M59" s="82"/>
      <c r="N59" s="83"/>
      <c r="O59" s="82"/>
      <c r="P59" s="83"/>
      <c r="Q59" s="82"/>
      <c r="R59" s="83"/>
      <c r="S59" s="82"/>
      <c r="T59" s="83"/>
      <c r="U59" s="82"/>
      <c r="V59" s="83"/>
      <c r="W59" s="82"/>
      <c r="X59" s="83"/>
      <c r="AA59" s="53"/>
      <c r="AB59" s="38"/>
    </row>
    <row r="60" spans="1:28" s="15" customFormat="1" ht="9.9499999999999993" customHeight="1" x14ac:dyDescent="0.25">
      <c r="A60" s="109"/>
      <c r="B60" s="79"/>
      <c r="C60" s="90"/>
      <c r="D60" s="133"/>
      <c r="E60" s="77"/>
      <c r="F60" s="77"/>
      <c r="G60" s="77"/>
      <c r="H60" s="79"/>
      <c r="I60" s="80"/>
      <c r="J60" s="81"/>
      <c r="K60" s="80"/>
      <c r="L60" s="81"/>
      <c r="M60" s="80"/>
      <c r="N60" s="81"/>
      <c r="O60" s="80"/>
      <c r="P60" s="81"/>
      <c r="Q60" s="80"/>
      <c r="R60" s="81"/>
      <c r="S60" s="80"/>
      <c r="T60" s="81"/>
      <c r="U60" s="80"/>
      <c r="V60" s="81"/>
      <c r="W60" s="80"/>
      <c r="X60" s="81"/>
      <c r="AA60" s="53"/>
      <c r="AB60" s="38"/>
    </row>
    <row r="61" spans="1:28" s="15" customFormat="1" ht="9.9499999999999993" customHeight="1" x14ac:dyDescent="0.25">
      <c r="A61" s="91"/>
      <c r="B61" s="92"/>
      <c r="C61" s="93"/>
      <c r="D61" s="99"/>
      <c r="E61" s="100"/>
      <c r="F61" s="100"/>
      <c r="G61" s="100"/>
      <c r="H61" s="92"/>
      <c r="I61" s="82"/>
      <c r="J61" s="83"/>
      <c r="K61" s="82"/>
      <c r="L61" s="83"/>
      <c r="M61" s="82"/>
      <c r="N61" s="83"/>
      <c r="O61" s="82"/>
      <c r="P61" s="83"/>
      <c r="Q61" s="82"/>
      <c r="R61" s="83"/>
      <c r="S61" s="82"/>
      <c r="T61" s="83"/>
      <c r="U61" s="82"/>
      <c r="V61" s="83"/>
      <c r="W61" s="82"/>
      <c r="X61" s="83"/>
      <c r="AA61" s="53"/>
      <c r="AB61" s="38"/>
    </row>
    <row r="62" spans="1:28" s="15" customFormat="1" ht="9.9499999999999993" customHeight="1" thickBot="1" x14ac:dyDescent="0.3">
      <c r="A62" s="135"/>
      <c r="B62" s="79"/>
      <c r="C62" s="104"/>
      <c r="D62" s="78"/>
      <c r="E62" s="77"/>
      <c r="F62" s="77"/>
      <c r="G62" s="77"/>
      <c r="H62" s="79"/>
      <c r="I62" s="80"/>
      <c r="J62" s="81"/>
      <c r="K62" s="80"/>
      <c r="L62" s="81"/>
      <c r="M62" s="80"/>
      <c r="N62" s="81"/>
      <c r="O62" s="80"/>
      <c r="P62" s="81"/>
      <c r="Q62" s="80"/>
      <c r="R62" s="81"/>
      <c r="S62" s="80"/>
      <c r="T62" s="81"/>
      <c r="U62" s="80"/>
      <c r="V62" s="81"/>
      <c r="W62" s="80"/>
      <c r="X62" s="81"/>
      <c r="AA62" s="53"/>
      <c r="AB62" s="38"/>
    </row>
    <row r="63" spans="1:28" s="15" customFormat="1" ht="9.9499999999999993" customHeight="1" thickTop="1" thickBot="1" x14ac:dyDescent="0.3">
      <c r="A63" s="136"/>
      <c r="B63" s="116"/>
      <c r="C63" s="105"/>
      <c r="D63" s="114"/>
      <c r="E63" s="115"/>
      <c r="F63" s="115"/>
      <c r="G63" s="115"/>
      <c r="H63" s="116"/>
      <c r="I63" s="82"/>
      <c r="J63" s="83"/>
      <c r="K63" s="82"/>
      <c r="L63" s="83"/>
      <c r="M63" s="82"/>
      <c r="N63" s="83"/>
      <c r="O63" s="82"/>
      <c r="P63" s="83"/>
      <c r="Q63" s="82"/>
      <c r="R63" s="83"/>
      <c r="S63" s="82"/>
      <c r="T63" s="83"/>
      <c r="U63" s="82"/>
      <c r="V63" s="83"/>
      <c r="W63" s="82"/>
      <c r="X63" s="83"/>
      <c r="AA63" s="53"/>
      <c r="AB63" s="38"/>
    </row>
    <row r="64" spans="1:28" ht="12.75" customHeight="1" thickTop="1" x14ac:dyDescent="0.25">
      <c r="A64" s="102" t="s">
        <v>87</v>
      </c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85"/>
      <c r="Q64" s="84"/>
      <c r="R64" s="85"/>
      <c r="S64" s="141"/>
      <c r="T64" s="85"/>
      <c r="U64" s="84"/>
      <c r="V64" s="85"/>
      <c r="W64" s="84"/>
      <c r="X64" s="85"/>
    </row>
    <row r="65" spans="1:24" ht="9.75" customHeight="1" x14ac:dyDescent="0.25">
      <c r="A65" s="152" t="s">
        <v>88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7"/>
      <c r="Q65" s="86"/>
      <c r="R65" s="87"/>
      <c r="S65" s="86"/>
      <c r="T65" s="87"/>
      <c r="U65" s="86"/>
      <c r="V65" s="87"/>
      <c r="W65" s="86"/>
      <c r="X65" s="87"/>
    </row>
    <row r="66" spans="1:24" ht="12.75" customHeight="1" x14ac:dyDescent="0.25">
      <c r="A66" s="119" t="s">
        <v>89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7"/>
      <c r="Q66" s="90" t="s">
        <v>90</v>
      </c>
      <c r="R66" s="79"/>
      <c r="S66" s="109" t="s">
        <v>91</v>
      </c>
      <c r="T66" s="79"/>
      <c r="U66" s="90"/>
      <c r="V66" s="79"/>
      <c r="W66" s="90"/>
      <c r="X66" s="79"/>
    </row>
    <row r="67" spans="1:24" ht="9.75" customHeight="1" x14ac:dyDescent="0.25">
      <c r="A67" s="118" t="s">
        <v>92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7"/>
      <c r="Q67" s="91"/>
      <c r="R67" s="92"/>
      <c r="S67" s="91"/>
      <c r="T67" s="92"/>
      <c r="U67" s="91"/>
      <c r="V67" s="92"/>
      <c r="W67" s="91"/>
      <c r="X67" s="92"/>
    </row>
    <row r="68" spans="1:24" ht="12.75" customHeight="1" x14ac:dyDescent="0.25">
      <c r="A68" s="11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7"/>
      <c r="Q68" s="90" t="s">
        <v>50</v>
      </c>
      <c r="R68" s="79"/>
      <c r="S68" s="109" t="s">
        <v>93</v>
      </c>
      <c r="T68" s="79"/>
      <c r="U68" s="90"/>
      <c r="V68" s="79"/>
      <c r="W68" s="90"/>
      <c r="X68" s="79"/>
    </row>
    <row r="69" spans="1:24" ht="9.75" customHeight="1" x14ac:dyDescent="0.25">
      <c r="A69" s="118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7"/>
      <c r="Q69" s="91"/>
      <c r="R69" s="92"/>
      <c r="S69" s="91"/>
      <c r="T69" s="92"/>
      <c r="U69" s="91"/>
      <c r="V69" s="92"/>
      <c r="W69" s="91"/>
      <c r="X69" s="92"/>
    </row>
    <row r="70" spans="1:24" ht="12.75" customHeight="1" x14ac:dyDescent="0.25">
      <c r="A70" s="11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7"/>
      <c r="Q70" s="90" t="s">
        <v>55</v>
      </c>
      <c r="R70" s="79"/>
      <c r="S70" s="109" t="s">
        <v>94</v>
      </c>
      <c r="T70" s="79"/>
      <c r="U70" s="90"/>
      <c r="V70" s="79"/>
      <c r="W70" s="90"/>
      <c r="X70" s="79"/>
    </row>
    <row r="71" spans="1:24" ht="9.75" customHeight="1" x14ac:dyDescent="0.25">
      <c r="A71" s="123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2"/>
      <c r="Q71" s="91"/>
      <c r="R71" s="92"/>
      <c r="S71" s="91"/>
      <c r="T71" s="92"/>
      <c r="U71" s="91"/>
      <c r="V71" s="92"/>
      <c r="W71" s="91"/>
      <c r="X71" s="92"/>
    </row>
    <row r="72" spans="1:24" ht="12.75" customHeight="1" x14ac:dyDescent="0.25">
      <c r="A72" s="120" t="s">
        <v>107</v>
      </c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2"/>
      <c r="Q72" s="90" t="s">
        <v>96</v>
      </c>
      <c r="R72" s="79"/>
      <c r="S72" s="140">
        <v>42983</v>
      </c>
      <c r="T72" s="79"/>
      <c r="U72" s="90"/>
      <c r="V72" s="79"/>
      <c r="W72" s="90"/>
      <c r="X72" s="79"/>
    </row>
    <row r="73" spans="1:24" ht="9.75" customHeight="1" x14ac:dyDescent="0.25">
      <c r="A73" s="123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2"/>
      <c r="Q73" s="91"/>
      <c r="R73" s="92"/>
      <c r="S73" s="91"/>
      <c r="T73" s="92"/>
      <c r="U73" s="91"/>
      <c r="V73" s="92"/>
      <c r="W73" s="91"/>
      <c r="X73" s="92"/>
    </row>
    <row r="74" spans="1:24" ht="12.75" customHeight="1" x14ac:dyDescent="0.25">
      <c r="A74" s="120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2"/>
      <c r="Q74" s="90" t="s">
        <v>48</v>
      </c>
      <c r="R74" s="79"/>
      <c r="S74" s="94">
        <v>42285</v>
      </c>
      <c r="T74" s="79"/>
      <c r="U74" s="90"/>
      <c r="V74" s="79"/>
      <c r="W74" s="90"/>
      <c r="X74" s="79"/>
    </row>
    <row r="75" spans="1:24" ht="9.75" customHeight="1" x14ac:dyDescent="0.25">
      <c r="A75" s="123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2"/>
      <c r="Q75" s="91"/>
      <c r="R75" s="92"/>
      <c r="S75" s="91"/>
      <c r="T75" s="92"/>
      <c r="U75" s="91"/>
      <c r="V75" s="92"/>
      <c r="W75" s="91"/>
      <c r="X75" s="92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50" t="s">
        <v>97</v>
      </c>
      <c r="K76" s="89"/>
      <c r="L76" s="149" t="s">
        <v>108</v>
      </c>
      <c r="M76" s="121"/>
      <c r="N76" s="121"/>
      <c r="O76" s="121"/>
      <c r="P76" s="122"/>
      <c r="Q76" s="127" t="s">
        <v>99</v>
      </c>
      <c r="R76" s="79"/>
      <c r="S76" s="127" t="s">
        <v>100</v>
      </c>
      <c r="T76" s="79"/>
      <c r="U76" s="127" t="s">
        <v>101</v>
      </c>
      <c r="V76" s="79"/>
      <c r="W76" s="127" t="s">
        <v>102</v>
      </c>
      <c r="X76" s="79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4" t="s">
        <v>103</v>
      </c>
      <c r="K77" s="100"/>
      <c r="L77" s="125"/>
      <c r="M77" s="125"/>
      <c r="N77" s="125"/>
      <c r="O77" s="125"/>
      <c r="P77" s="83"/>
      <c r="Q77" s="117" t="s">
        <v>12</v>
      </c>
      <c r="R77" s="92"/>
      <c r="S77" s="117" t="s">
        <v>27</v>
      </c>
      <c r="T77" s="92"/>
      <c r="U77" s="117" t="s">
        <v>104</v>
      </c>
      <c r="V77" s="92"/>
      <c r="W77" s="117" t="s">
        <v>105</v>
      </c>
      <c r="X77" s="92"/>
    </row>
    <row r="78" spans="1:24" ht="13.5" customHeight="1" x14ac:dyDescent="0.25">
      <c r="A78" s="132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F7yH9KFh+eyvKdZEpyBzC+qKjH8siGTGoa66xQQkr1XKvWU/89aEsCp2kqbsZwZNTS8c6jy3y5iJ8YZN9bPUfQ==" saltValue="qxW9b2r3/eu7/RDicjWoqQ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W4:X5"/>
    <mergeCell ref="D58:H58"/>
    <mergeCell ref="C48:C49"/>
    <mergeCell ref="U30:V31"/>
    <mergeCell ref="W30:X31"/>
    <mergeCell ref="S46:T47"/>
    <mergeCell ref="A54:B55"/>
    <mergeCell ref="U46:V47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Q40:R41"/>
    <mergeCell ref="S13:X13"/>
    <mergeCell ref="S40:T41"/>
    <mergeCell ref="U58:V59"/>
    <mergeCell ref="I34:J35"/>
    <mergeCell ref="W58:X59"/>
    <mergeCell ref="K34:L35"/>
    <mergeCell ref="O24:P25"/>
    <mergeCell ref="K60:L6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S70:T71"/>
    <mergeCell ref="U70:V71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D63:H63"/>
    <mergeCell ref="A32:B33"/>
    <mergeCell ref="W46:X47"/>
    <mergeCell ref="W48:X49"/>
    <mergeCell ref="E56:F57"/>
    <mergeCell ref="A58:B59"/>
    <mergeCell ref="K36:L37"/>
    <mergeCell ref="S16:U16"/>
    <mergeCell ref="A60:B61"/>
    <mergeCell ref="I26:J27"/>
    <mergeCell ref="M2:N3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A2:B2"/>
    <mergeCell ref="D62:H62"/>
    <mergeCell ref="Q42:R43"/>
    <mergeCell ref="S42:T43"/>
    <mergeCell ref="W64:X65"/>
    <mergeCell ref="O44:P45"/>
    <mergeCell ref="Q44:R45"/>
    <mergeCell ref="S11:X11"/>
    <mergeCell ref="Q74:R75"/>
    <mergeCell ref="C26:C27"/>
    <mergeCell ref="S74:T75"/>
    <mergeCell ref="K52:L53"/>
    <mergeCell ref="S19:U19"/>
    <mergeCell ref="O60:P61"/>
    <mergeCell ref="S6:X6"/>
    <mergeCell ref="A25:B25"/>
    <mergeCell ref="D56:D57"/>
    <mergeCell ref="D61:H61"/>
    <mergeCell ref="S26:T27"/>
    <mergeCell ref="A64:P64"/>
    <mergeCell ref="C62:C63"/>
    <mergeCell ref="K32:L33"/>
    <mergeCell ref="K26:L27"/>
    <mergeCell ref="M29:N29"/>
  </mergeCells>
  <phoneticPr fontId="9" type="noConversion"/>
  <conditionalFormatting sqref="I32:X33">
    <cfRule type="cellIs" dxfId="687" priority="15" operator="greaterThan">
      <formula>$AA$32</formula>
    </cfRule>
    <cfRule type="cellIs" dxfId="686" priority="16" operator="lessThan">
      <formula>$AA$33</formula>
    </cfRule>
  </conditionalFormatting>
  <conditionalFormatting sqref="I30:X31">
    <cfRule type="cellIs" dxfId="685" priority="13" operator="greaterThan">
      <formula>$AA$30</formula>
    </cfRule>
    <cfRule type="cellIs" dxfId="684" priority="14" operator="lessThan">
      <formula>$AA$31</formula>
    </cfRule>
  </conditionalFormatting>
  <conditionalFormatting sqref="I26:X27">
    <cfRule type="cellIs" dxfId="683" priority="11" operator="greaterThan">
      <formula>$AA$26</formula>
    </cfRule>
    <cfRule type="cellIs" dxfId="682" priority="12" operator="lessThan">
      <formula>$AA$27</formula>
    </cfRule>
  </conditionalFormatting>
  <conditionalFormatting sqref="I28:X28">
    <cfRule type="cellIs" dxfId="681" priority="3" operator="equal">
      <formula>$AA$24</formula>
    </cfRule>
    <cfRule type="cellIs" dxfId="680" priority="4" operator="notEqual">
      <formula>$AB$24</formula>
    </cfRule>
    <cfRule type="cellIs" dxfId="679" priority="9" operator="equal">
      <formula>$AA$24</formula>
    </cfRule>
    <cfRule type="cellIs" dxfId="678" priority="10" operator="notEqual">
      <formula>$AB$24</formula>
    </cfRule>
  </conditionalFormatting>
  <conditionalFormatting sqref="I29:X29">
    <cfRule type="cellIs" dxfId="677" priority="1" operator="equal">
      <formula>$AA$25</formula>
    </cfRule>
    <cfRule type="cellIs" dxfId="676" priority="2" operator="notEqual">
      <formula>$AB$25</formula>
    </cfRule>
    <cfRule type="cellIs" dxfId="675" priority="7" operator="equal">
      <formula>$AA$25</formula>
    </cfRule>
    <cfRule type="cellIs" dxfId="674" priority="8" operator="notEqual">
      <formula>$AB$25</formula>
    </cfRule>
  </conditionalFormatting>
  <conditionalFormatting sqref="I34:X35">
    <cfRule type="cellIs" dxfId="673" priority="5" operator="greaterThan">
      <formula>$AA$34</formula>
    </cfRule>
    <cfRule type="cellIs" dxfId="672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1"/>
  <dimension ref="A1:AB78"/>
  <sheetViews>
    <sheetView showGridLines="0" topLeftCell="A22" zoomScale="145" zoomScaleNormal="145" workbookViewId="0">
      <selection activeCell="I30" sqref="I30:J31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53" customWidth="1"/>
    <col min="28" max="28" width="3.875" style="38" customWidth="1"/>
    <col min="29" max="56" width="9" style="66" customWidth="1"/>
    <col min="57" max="16384" width="9" style="66"/>
  </cols>
  <sheetData>
    <row r="1" spans="1:26" ht="25.5" customHeight="1" x14ac:dyDescent="0.25">
      <c r="A1" s="145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</row>
    <row r="2" spans="1:26" ht="13.5" customHeight="1" x14ac:dyDescent="0.25">
      <c r="A2" s="76" t="s">
        <v>1</v>
      </c>
      <c r="B2" s="77"/>
      <c r="C2" s="113" t="s">
        <v>2</v>
      </c>
      <c r="D2" s="65" t="s">
        <v>3</v>
      </c>
      <c r="E2" s="29"/>
      <c r="F2" s="124" t="s">
        <v>4</v>
      </c>
      <c r="G2" s="130"/>
      <c r="H2" s="130"/>
      <c r="I2" s="130"/>
      <c r="J2" s="130"/>
      <c r="K2" s="81"/>
      <c r="L2" s="65" t="s">
        <v>5</v>
      </c>
      <c r="M2" s="124">
        <v>10</v>
      </c>
      <c r="N2" s="81"/>
      <c r="O2" s="65" t="s">
        <v>6</v>
      </c>
      <c r="P2" s="146" t="s">
        <v>7</v>
      </c>
      <c r="Q2" s="77"/>
      <c r="R2" s="77"/>
      <c r="S2" s="77"/>
      <c r="T2" s="77"/>
      <c r="U2" s="77"/>
      <c r="V2" s="79"/>
      <c r="W2" s="65" t="s">
        <v>8</v>
      </c>
      <c r="X2" s="21">
        <v>1</v>
      </c>
      <c r="Z2" s="22" t="s">
        <v>9</v>
      </c>
    </row>
    <row r="3" spans="1:26" ht="9.9499999999999993" customHeight="1" x14ac:dyDescent="0.25">
      <c r="A3" s="137" t="s">
        <v>10</v>
      </c>
      <c r="B3" s="100"/>
      <c r="C3" s="92"/>
      <c r="D3" s="70" t="s">
        <v>11</v>
      </c>
      <c r="E3" s="30"/>
      <c r="F3" s="125"/>
      <c r="G3" s="125"/>
      <c r="H3" s="125"/>
      <c r="I3" s="125"/>
      <c r="J3" s="125"/>
      <c r="K3" s="83"/>
      <c r="L3" s="70" t="s">
        <v>12</v>
      </c>
      <c r="M3" s="125"/>
      <c r="N3" s="83"/>
      <c r="O3" s="70" t="s">
        <v>13</v>
      </c>
      <c r="P3" s="100"/>
      <c r="Q3" s="100"/>
      <c r="R3" s="100"/>
      <c r="S3" s="100"/>
      <c r="T3" s="100"/>
      <c r="U3" s="100"/>
      <c r="V3" s="92"/>
      <c r="W3" s="70" t="s">
        <v>14</v>
      </c>
      <c r="X3" s="5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52"/>
      <c r="Q4" s="129" t="s">
        <v>112</v>
      </c>
      <c r="R4" s="130"/>
      <c r="S4" s="130"/>
      <c r="T4" s="81"/>
      <c r="U4" s="65" t="s">
        <v>22</v>
      </c>
      <c r="V4" s="4"/>
      <c r="W4" s="124" t="s">
        <v>23</v>
      </c>
      <c r="X4" s="81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25"/>
      <c r="R5" s="125"/>
      <c r="S5" s="125"/>
      <c r="T5" s="83"/>
      <c r="U5" s="70" t="s">
        <v>28</v>
      </c>
      <c r="V5" s="7"/>
      <c r="W5" s="125"/>
      <c r="X5" s="83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96" t="s">
        <v>29</v>
      </c>
      <c r="T6" s="77"/>
      <c r="U6" s="77"/>
      <c r="V6" s="77"/>
      <c r="W6" s="77"/>
      <c r="X6" s="79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48" t="s">
        <v>30</v>
      </c>
      <c r="T7" s="100"/>
      <c r="U7" s="100"/>
      <c r="V7" s="100"/>
      <c r="W7" s="100"/>
      <c r="X7" s="92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1" t="s">
        <v>4</v>
      </c>
      <c r="T8" s="77"/>
      <c r="U8" s="77"/>
      <c r="V8" s="77"/>
      <c r="W8" s="77"/>
      <c r="X8" s="79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8"/>
      <c r="T9" s="89"/>
      <c r="U9" s="89"/>
      <c r="V9" s="89"/>
      <c r="W9" s="89"/>
      <c r="X9" s="87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8"/>
      <c r="T10" s="89"/>
      <c r="U10" s="89"/>
      <c r="V10" s="89"/>
      <c r="W10" s="89"/>
      <c r="X10" s="87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8"/>
      <c r="T11" s="89"/>
      <c r="U11" s="89"/>
      <c r="V11" s="89"/>
      <c r="W11" s="89"/>
      <c r="X11" s="87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8"/>
      <c r="T12" s="89"/>
      <c r="U12" s="89"/>
      <c r="V12" s="89"/>
      <c r="W12" s="89"/>
      <c r="X12" s="87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8"/>
      <c r="T13" s="89"/>
      <c r="U13" s="89"/>
      <c r="V13" s="89"/>
      <c r="W13" s="89"/>
      <c r="X13" s="87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5"/>
      <c r="T14" s="89"/>
      <c r="U14" s="89"/>
      <c r="V14" s="126"/>
      <c r="W14" s="89"/>
      <c r="X14" s="87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5"/>
      <c r="T15" s="89"/>
      <c r="U15" s="89"/>
      <c r="V15" s="126"/>
      <c r="W15" s="89"/>
      <c r="X15" s="87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5"/>
      <c r="T16" s="89"/>
      <c r="U16" s="89"/>
      <c r="V16" s="126"/>
      <c r="W16" s="89"/>
      <c r="X16" s="87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5"/>
      <c r="T17" s="89"/>
      <c r="U17" s="89"/>
      <c r="V17" s="126"/>
      <c r="W17" s="89"/>
      <c r="X17" s="87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5"/>
      <c r="T18" s="89"/>
      <c r="U18" s="89"/>
      <c r="V18" s="126"/>
      <c r="W18" s="89"/>
      <c r="X18" s="87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5"/>
      <c r="T19" s="89"/>
      <c r="U19" s="89"/>
      <c r="V19" s="126"/>
      <c r="W19" s="89"/>
      <c r="X19" s="87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5"/>
      <c r="T20" s="89"/>
      <c r="U20" s="89"/>
      <c r="V20" s="126"/>
      <c r="W20" s="89"/>
      <c r="X20" s="87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5"/>
      <c r="T21" s="89"/>
      <c r="U21" s="89"/>
      <c r="V21" s="151"/>
      <c r="W21" s="100"/>
      <c r="X21" s="92"/>
    </row>
    <row r="22" spans="1:28" ht="12.75" customHeight="1" x14ac:dyDescent="0.25">
      <c r="A22" s="96" t="s">
        <v>31</v>
      </c>
      <c r="B22" s="77"/>
      <c r="C22" s="79"/>
      <c r="D22" s="128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9"/>
      <c r="W22" s="138" t="s">
        <v>33</v>
      </c>
      <c r="X22" s="79"/>
      <c r="Z22" s="34" t="s">
        <v>34</v>
      </c>
    </row>
    <row r="23" spans="1:28" ht="11.25" customHeight="1" x14ac:dyDescent="0.3">
      <c r="A23" s="148" t="s">
        <v>35</v>
      </c>
      <c r="B23" s="100"/>
      <c r="C23" s="92"/>
      <c r="D23" s="91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92"/>
      <c r="W23" s="147" t="s">
        <v>36</v>
      </c>
      <c r="X23" s="92"/>
      <c r="Z23" s="33" t="s">
        <v>37</v>
      </c>
    </row>
    <row r="24" spans="1:28" ht="14.25" customHeight="1" x14ac:dyDescent="0.25">
      <c r="A24" s="96" t="s">
        <v>38</v>
      </c>
      <c r="B24" s="79"/>
      <c r="C24" s="68" t="s">
        <v>39</v>
      </c>
      <c r="D24" s="111" t="s">
        <v>40</v>
      </c>
      <c r="E24" s="77"/>
      <c r="F24" s="77"/>
      <c r="G24" s="77"/>
      <c r="H24" s="79"/>
      <c r="I24" s="110">
        <v>1</v>
      </c>
      <c r="J24" s="81"/>
      <c r="K24" s="110">
        <v>2</v>
      </c>
      <c r="L24" s="81"/>
      <c r="M24" s="110">
        <v>3</v>
      </c>
      <c r="N24" s="81"/>
      <c r="O24" s="110">
        <v>4</v>
      </c>
      <c r="P24" s="81"/>
      <c r="Q24" s="110">
        <v>5</v>
      </c>
      <c r="R24" s="81"/>
      <c r="S24" s="110">
        <v>6</v>
      </c>
      <c r="T24" s="81"/>
      <c r="U24" s="110">
        <v>7</v>
      </c>
      <c r="V24" s="81"/>
      <c r="W24" s="110">
        <v>8</v>
      </c>
      <c r="X24" s="81"/>
      <c r="Z24" s="32"/>
      <c r="AA24" s="53" t="s">
        <v>41</v>
      </c>
    </row>
    <row r="25" spans="1:28" x14ac:dyDescent="0.25">
      <c r="A25" s="97" t="s">
        <v>42</v>
      </c>
      <c r="B25" s="92"/>
      <c r="C25" s="69" t="s">
        <v>43</v>
      </c>
      <c r="D25" s="142" t="s">
        <v>44</v>
      </c>
      <c r="E25" s="100"/>
      <c r="F25" s="100"/>
      <c r="G25" s="100"/>
      <c r="H25" s="92"/>
      <c r="I25" s="82"/>
      <c r="J25" s="83"/>
      <c r="K25" s="82"/>
      <c r="L25" s="83"/>
      <c r="M25" s="82"/>
      <c r="N25" s="83"/>
      <c r="O25" s="82"/>
      <c r="P25" s="83"/>
      <c r="Q25" s="82"/>
      <c r="R25" s="83"/>
      <c r="S25" s="82"/>
      <c r="T25" s="83"/>
      <c r="U25" s="82"/>
      <c r="V25" s="83"/>
      <c r="W25" s="82"/>
      <c r="X25" s="83"/>
      <c r="Z25" s="98" t="s">
        <v>45</v>
      </c>
      <c r="AA25" s="53" t="s">
        <v>46</v>
      </c>
    </row>
    <row r="26" spans="1:28" s="15" customFormat="1" ht="9.9499999999999993" customHeight="1" x14ac:dyDescent="0.25">
      <c r="A26" s="109" t="s">
        <v>47</v>
      </c>
      <c r="B26" s="79"/>
      <c r="C26" s="90" t="s">
        <v>48</v>
      </c>
      <c r="D26" s="98" t="s">
        <v>45</v>
      </c>
      <c r="E26" s="143">
        <v>8.2000000000000003E-2</v>
      </c>
      <c r="F26" s="77"/>
      <c r="G26" s="34" t="s">
        <v>34</v>
      </c>
      <c r="H26" s="71">
        <v>2E-3</v>
      </c>
      <c r="I26" s="101">
        <v>8.2500000000000004E-2</v>
      </c>
      <c r="J26" s="81"/>
      <c r="K26" s="101">
        <v>8.2500000000000004E-2</v>
      </c>
      <c r="L26" s="81"/>
      <c r="M26" s="101">
        <v>8.2400000000000001E-2</v>
      </c>
      <c r="N26" s="81"/>
      <c r="O26" s="101">
        <v>8.2500000000000004E-2</v>
      </c>
      <c r="P26" s="81"/>
      <c r="Q26" s="101">
        <v>8.2500000000000004E-2</v>
      </c>
      <c r="R26" s="81"/>
      <c r="S26" s="101">
        <v>8.2199999999999995E-2</v>
      </c>
      <c r="T26" s="81"/>
      <c r="U26" s="101">
        <v>8.2400000000000001E-2</v>
      </c>
      <c r="V26" s="81"/>
      <c r="W26" s="101">
        <v>8.2000000000000003E-2</v>
      </c>
      <c r="X26" s="81"/>
      <c r="Z26" s="91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1"/>
      <c r="B27" s="92"/>
      <c r="C27" s="93"/>
      <c r="D27" s="91"/>
      <c r="E27" s="100"/>
      <c r="F27" s="100"/>
      <c r="G27" s="33" t="s">
        <v>37</v>
      </c>
      <c r="H27" s="73">
        <v>2E-3</v>
      </c>
      <c r="I27" s="82"/>
      <c r="J27" s="83"/>
      <c r="K27" s="82"/>
      <c r="L27" s="83"/>
      <c r="M27" s="82"/>
      <c r="N27" s="83"/>
      <c r="O27" s="82"/>
      <c r="P27" s="83"/>
      <c r="Q27" s="82"/>
      <c r="R27" s="83"/>
      <c r="S27" s="82"/>
      <c r="T27" s="83"/>
      <c r="U27" s="82"/>
      <c r="V27" s="83"/>
      <c r="W27" s="82"/>
      <c r="X27" s="83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39" t="s">
        <v>49</v>
      </c>
      <c r="B28" s="79"/>
      <c r="C28" s="67" t="s">
        <v>50</v>
      </c>
      <c r="D28" s="55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7" t="s">
        <v>41</v>
      </c>
      <c r="J28" s="108"/>
      <c r="K28" s="107" t="s">
        <v>41</v>
      </c>
      <c r="L28" s="108"/>
      <c r="M28" s="107" t="s">
        <v>41</v>
      </c>
      <c r="N28" s="108"/>
      <c r="O28" s="107" t="s">
        <v>41</v>
      </c>
      <c r="P28" s="108"/>
      <c r="Q28" s="107" t="s">
        <v>41</v>
      </c>
      <c r="R28" s="108"/>
      <c r="S28" s="107" t="s">
        <v>41</v>
      </c>
      <c r="T28" s="108"/>
      <c r="U28" s="107" t="s">
        <v>41</v>
      </c>
      <c r="V28" s="108"/>
      <c r="W28" s="107" t="s">
        <v>41</v>
      </c>
      <c r="X28" s="108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6"/>
      <c r="B29" s="87"/>
      <c r="C29" s="67" t="s">
        <v>50</v>
      </c>
      <c r="D29" s="55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7" t="s">
        <v>46</v>
      </c>
      <c r="J29" s="108"/>
      <c r="K29" s="107" t="s">
        <v>46</v>
      </c>
      <c r="L29" s="108"/>
      <c r="M29" s="107" t="s">
        <v>46</v>
      </c>
      <c r="N29" s="108"/>
      <c r="O29" s="107" t="s">
        <v>46</v>
      </c>
      <c r="P29" s="108"/>
      <c r="Q29" s="107" t="s">
        <v>46</v>
      </c>
      <c r="R29" s="108"/>
      <c r="S29" s="107" t="s">
        <v>46</v>
      </c>
      <c r="T29" s="108"/>
      <c r="U29" s="107" t="s">
        <v>46</v>
      </c>
      <c r="V29" s="108"/>
      <c r="W29" s="107" t="s">
        <v>46</v>
      </c>
      <c r="X29" s="108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9" t="s">
        <v>53</v>
      </c>
      <c r="B30" s="79"/>
      <c r="C30" s="90" t="s">
        <v>48</v>
      </c>
      <c r="D30" s="98" t="s">
        <v>45</v>
      </c>
      <c r="E30" s="143">
        <v>8.2000000000000003E-2</v>
      </c>
      <c r="F30" s="77"/>
      <c r="G30" s="34" t="s">
        <v>34</v>
      </c>
      <c r="H30" s="71">
        <v>2E-3</v>
      </c>
      <c r="I30" s="106">
        <v>8.3099999999999993E-2</v>
      </c>
      <c r="J30" s="81"/>
      <c r="K30" s="106">
        <v>8.2900000000000001E-2</v>
      </c>
      <c r="L30" s="81"/>
      <c r="M30" s="106">
        <v>8.2799999999999999E-2</v>
      </c>
      <c r="N30" s="81"/>
      <c r="O30" s="106">
        <v>8.2799999999999999E-2</v>
      </c>
      <c r="P30" s="81"/>
      <c r="Q30" s="106">
        <v>8.2799999999999999E-2</v>
      </c>
      <c r="R30" s="81"/>
      <c r="S30" s="106">
        <v>8.3000000000000004E-2</v>
      </c>
      <c r="T30" s="81"/>
      <c r="U30" s="106">
        <v>8.2600000000000007E-2</v>
      </c>
      <c r="V30" s="81"/>
      <c r="W30" s="106">
        <v>8.2900000000000001E-2</v>
      </c>
      <c r="X30" s="81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1"/>
      <c r="B31" s="92"/>
      <c r="C31" s="93"/>
      <c r="D31" s="91"/>
      <c r="E31" s="100"/>
      <c r="F31" s="100"/>
      <c r="G31" s="33" t="s">
        <v>37</v>
      </c>
      <c r="H31" s="73">
        <v>2E-3</v>
      </c>
      <c r="I31" s="82"/>
      <c r="J31" s="83"/>
      <c r="K31" s="82"/>
      <c r="L31" s="83"/>
      <c r="M31" s="82"/>
      <c r="N31" s="83"/>
      <c r="O31" s="82"/>
      <c r="P31" s="83"/>
      <c r="Q31" s="82"/>
      <c r="R31" s="83"/>
      <c r="S31" s="82"/>
      <c r="T31" s="83"/>
      <c r="U31" s="82"/>
      <c r="V31" s="83"/>
      <c r="W31" s="82"/>
      <c r="X31" s="83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9" t="s">
        <v>54</v>
      </c>
      <c r="B32" s="79"/>
      <c r="C32" s="90" t="s">
        <v>55</v>
      </c>
      <c r="D32" s="98" t="s">
        <v>45</v>
      </c>
      <c r="E32" s="143">
        <v>0.43</v>
      </c>
      <c r="F32" s="77"/>
      <c r="G32" s="34" t="s">
        <v>34</v>
      </c>
      <c r="H32" s="71">
        <v>5.0000000000000001E-3</v>
      </c>
      <c r="I32" s="106">
        <v>0.43049999999999999</v>
      </c>
      <c r="J32" s="81"/>
      <c r="K32" s="106">
        <v>0.43</v>
      </c>
      <c r="L32" s="81"/>
      <c r="M32" s="106">
        <v>0.43049999999999999</v>
      </c>
      <c r="N32" s="81"/>
      <c r="O32" s="106">
        <v>0.43</v>
      </c>
      <c r="P32" s="81"/>
      <c r="Q32" s="106">
        <v>0.43</v>
      </c>
      <c r="R32" s="81"/>
      <c r="S32" s="106">
        <v>0.42949999999999999</v>
      </c>
      <c r="T32" s="81"/>
      <c r="U32" s="106">
        <v>0.42949999999999999</v>
      </c>
      <c r="V32" s="81"/>
      <c r="W32" s="106">
        <v>0.43</v>
      </c>
      <c r="X32" s="81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1"/>
      <c r="B33" s="92"/>
      <c r="C33" s="93"/>
      <c r="D33" s="91"/>
      <c r="E33" s="100"/>
      <c r="F33" s="100"/>
      <c r="G33" s="33" t="s">
        <v>37</v>
      </c>
      <c r="H33" s="73">
        <v>5.0000000000000001E-3</v>
      </c>
      <c r="I33" s="82"/>
      <c r="J33" s="83"/>
      <c r="K33" s="82"/>
      <c r="L33" s="83"/>
      <c r="M33" s="82"/>
      <c r="N33" s="83"/>
      <c r="O33" s="82"/>
      <c r="P33" s="83"/>
      <c r="Q33" s="82"/>
      <c r="R33" s="83"/>
      <c r="S33" s="82"/>
      <c r="T33" s="83"/>
      <c r="U33" s="82"/>
      <c r="V33" s="83"/>
      <c r="W33" s="82"/>
      <c r="X33" s="83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9" t="s">
        <v>56</v>
      </c>
      <c r="B34" s="79"/>
      <c r="C34" s="90" t="s">
        <v>55</v>
      </c>
      <c r="D34" s="98" t="s">
        <v>45</v>
      </c>
      <c r="E34" s="143">
        <v>0.39500000000000002</v>
      </c>
      <c r="F34" s="77"/>
      <c r="G34" s="34" t="s">
        <v>34</v>
      </c>
      <c r="H34" s="71">
        <v>5.0000000000000001E-3</v>
      </c>
      <c r="I34" s="101">
        <v>0.39700000000000002</v>
      </c>
      <c r="J34" s="81"/>
      <c r="K34" s="101">
        <v>0.39600000000000002</v>
      </c>
      <c r="L34" s="81"/>
      <c r="M34" s="101">
        <v>0.39600000000000002</v>
      </c>
      <c r="N34" s="81"/>
      <c r="O34" s="101">
        <v>0.39650000000000002</v>
      </c>
      <c r="P34" s="81"/>
      <c r="Q34" s="101">
        <v>0.39700000000000002</v>
      </c>
      <c r="R34" s="81"/>
      <c r="S34" s="101">
        <v>0.39600000000000002</v>
      </c>
      <c r="T34" s="81"/>
      <c r="U34" s="101">
        <v>0.39450000000000002</v>
      </c>
      <c r="V34" s="81"/>
      <c r="W34" s="101">
        <v>0.39650000000000002</v>
      </c>
      <c r="X34" s="81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1"/>
      <c r="B35" s="92"/>
      <c r="C35" s="93"/>
      <c r="D35" s="91"/>
      <c r="E35" s="100"/>
      <c r="F35" s="100"/>
      <c r="G35" s="33" t="s">
        <v>37</v>
      </c>
      <c r="H35" s="73">
        <v>5.0000000000000001E-3</v>
      </c>
      <c r="I35" s="82"/>
      <c r="J35" s="83"/>
      <c r="K35" s="82"/>
      <c r="L35" s="83"/>
      <c r="M35" s="82"/>
      <c r="N35" s="83"/>
      <c r="O35" s="82"/>
      <c r="P35" s="83"/>
      <c r="Q35" s="82"/>
      <c r="R35" s="83"/>
      <c r="S35" s="82"/>
      <c r="T35" s="83"/>
      <c r="U35" s="82"/>
      <c r="V35" s="83"/>
      <c r="W35" s="82"/>
      <c r="X35" s="83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9" t="s">
        <v>57</v>
      </c>
      <c r="B36" s="79"/>
      <c r="C36" s="144" t="s">
        <v>58</v>
      </c>
      <c r="D36" s="56" t="s">
        <v>59</v>
      </c>
      <c r="E36" s="35"/>
      <c r="F36" s="35"/>
      <c r="G36" s="35"/>
      <c r="H36" s="24"/>
      <c r="I36" s="80" t="s">
        <v>41</v>
      </c>
      <c r="J36" s="81"/>
      <c r="K36" s="80" t="s">
        <v>41</v>
      </c>
      <c r="L36" s="81"/>
      <c r="M36" s="80" t="s">
        <v>41</v>
      </c>
      <c r="N36" s="81"/>
      <c r="O36" s="80" t="s">
        <v>41</v>
      </c>
      <c r="P36" s="81"/>
      <c r="Q36" s="80" t="s">
        <v>41</v>
      </c>
      <c r="R36" s="81"/>
      <c r="S36" s="80" t="s">
        <v>41</v>
      </c>
      <c r="T36" s="81"/>
      <c r="U36" s="80" t="s">
        <v>41</v>
      </c>
      <c r="V36" s="81"/>
      <c r="W36" s="80" t="s">
        <v>41</v>
      </c>
      <c r="X36" s="81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1"/>
      <c r="B37" s="92"/>
      <c r="C37" s="93"/>
      <c r="D37" s="59" t="s">
        <v>60</v>
      </c>
      <c r="E37" s="60"/>
      <c r="F37" s="60"/>
      <c r="G37" s="60"/>
      <c r="H37" s="61"/>
      <c r="I37" s="82"/>
      <c r="J37" s="83"/>
      <c r="K37" s="82"/>
      <c r="L37" s="83"/>
      <c r="M37" s="82"/>
      <c r="N37" s="83"/>
      <c r="O37" s="82"/>
      <c r="P37" s="83"/>
      <c r="Q37" s="82"/>
      <c r="R37" s="83"/>
      <c r="S37" s="82"/>
      <c r="T37" s="83"/>
      <c r="U37" s="82"/>
      <c r="V37" s="83"/>
      <c r="W37" s="82"/>
      <c r="X37" s="83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9" t="s">
        <v>61</v>
      </c>
      <c r="B38" s="79"/>
      <c r="C38" s="20" t="s">
        <v>62</v>
      </c>
      <c r="D38" s="39" t="s">
        <v>63</v>
      </c>
      <c r="E38" s="57"/>
      <c r="F38" s="57"/>
      <c r="G38" s="57"/>
      <c r="H38" s="58"/>
      <c r="I38" s="80" t="s">
        <v>41</v>
      </c>
      <c r="J38" s="81"/>
      <c r="K38" s="80" t="s">
        <v>41</v>
      </c>
      <c r="L38" s="81"/>
      <c r="M38" s="80" t="s">
        <v>41</v>
      </c>
      <c r="N38" s="81"/>
      <c r="O38" s="80" t="s">
        <v>41</v>
      </c>
      <c r="P38" s="81"/>
      <c r="Q38" s="80" t="s">
        <v>41</v>
      </c>
      <c r="R38" s="81"/>
      <c r="S38" s="80" t="s">
        <v>41</v>
      </c>
      <c r="T38" s="81"/>
      <c r="U38" s="80" t="s">
        <v>41</v>
      </c>
      <c r="V38" s="81"/>
      <c r="W38" s="80" t="s">
        <v>41</v>
      </c>
      <c r="X38" s="81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1"/>
      <c r="B39" s="92"/>
      <c r="C39" s="19" t="s">
        <v>64</v>
      </c>
      <c r="D39" s="59" t="s">
        <v>65</v>
      </c>
      <c r="E39" s="60"/>
      <c r="F39" s="60"/>
      <c r="G39" s="60"/>
      <c r="H39" s="61"/>
      <c r="I39" s="82"/>
      <c r="J39" s="83"/>
      <c r="K39" s="82"/>
      <c r="L39" s="83"/>
      <c r="M39" s="82"/>
      <c r="N39" s="83"/>
      <c r="O39" s="82"/>
      <c r="P39" s="83"/>
      <c r="Q39" s="82"/>
      <c r="R39" s="83"/>
      <c r="S39" s="82"/>
      <c r="T39" s="83"/>
      <c r="U39" s="82"/>
      <c r="V39" s="83"/>
      <c r="W39" s="82"/>
      <c r="X39" s="83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9" t="s">
        <v>66</v>
      </c>
      <c r="B40" s="79"/>
      <c r="C40" s="20" t="s">
        <v>67</v>
      </c>
      <c r="D40" s="56" t="s">
        <v>68</v>
      </c>
      <c r="E40" s="36"/>
      <c r="F40" s="36"/>
      <c r="G40" s="36"/>
      <c r="H40" s="25"/>
      <c r="I40" s="80" t="s">
        <v>69</v>
      </c>
      <c r="J40" s="81"/>
      <c r="K40" s="80" t="s">
        <v>69</v>
      </c>
      <c r="L40" s="81"/>
      <c r="M40" s="80" t="s">
        <v>69</v>
      </c>
      <c r="N40" s="81"/>
      <c r="O40" s="80" t="s">
        <v>69</v>
      </c>
      <c r="P40" s="81"/>
      <c r="Q40" s="80" t="s">
        <v>69</v>
      </c>
      <c r="R40" s="81"/>
      <c r="S40" s="80" t="s">
        <v>69</v>
      </c>
      <c r="T40" s="81"/>
      <c r="U40" s="80" t="s">
        <v>69</v>
      </c>
      <c r="V40" s="81"/>
      <c r="W40" s="80" t="s">
        <v>69</v>
      </c>
      <c r="X40" s="81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1"/>
      <c r="B41" s="92"/>
      <c r="C41" s="19" t="s">
        <v>64</v>
      </c>
      <c r="D41" s="59" t="s">
        <v>70</v>
      </c>
      <c r="E41" s="37"/>
      <c r="F41" s="37"/>
      <c r="G41" s="37"/>
      <c r="H41" s="26"/>
      <c r="I41" s="82"/>
      <c r="J41" s="83"/>
      <c r="K41" s="82"/>
      <c r="L41" s="83"/>
      <c r="M41" s="82"/>
      <c r="N41" s="83"/>
      <c r="O41" s="82"/>
      <c r="P41" s="83"/>
      <c r="Q41" s="82"/>
      <c r="R41" s="83"/>
      <c r="S41" s="82"/>
      <c r="T41" s="83"/>
      <c r="U41" s="82"/>
      <c r="V41" s="83"/>
      <c r="W41" s="82"/>
      <c r="X41" s="83"/>
      <c r="AA41" s="53"/>
      <c r="AB41" s="38"/>
    </row>
    <row r="42" spans="1:28" s="15" customFormat="1" ht="9.9499999999999993" customHeight="1" x14ac:dyDescent="0.25">
      <c r="A42" s="109" t="s">
        <v>71</v>
      </c>
      <c r="B42" s="79"/>
      <c r="C42" s="20" t="s">
        <v>67</v>
      </c>
      <c r="D42" s="56" t="s">
        <v>72</v>
      </c>
      <c r="E42" s="62"/>
      <c r="F42" s="63"/>
      <c r="G42" s="34"/>
      <c r="H42" s="74"/>
      <c r="I42" s="80"/>
      <c r="J42" s="81"/>
      <c r="K42" s="80"/>
      <c r="L42" s="81"/>
      <c r="M42" s="80"/>
      <c r="N42" s="81"/>
      <c r="O42" s="80"/>
      <c r="P42" s="81"/>
      <c r="Q42" s="80"/>
      <c r="R42" s="81"/>
      <c r="S42" s="80"/>
      <c r="T42" s="81"/>
      <c r="U42" s="80"/>
      <c r="V42" s="81"/>
      <c r="W42" s="80"/>
      <c r="X42" s="81"/>
      <c r="AA42" s="53"/>
      <c r="AB42" s="38"/>
    </row>
    <row r="43" spans="1:28" s="15" customFormat="1" ht="9.9499999999999993" customHeight="1" x14ac:dyDescent="0.3">
      <c r="A43" s="91"/>
      <c r="B43" s="92"/>
      <c r="C43" s="19" t="s">
        <v>64</v>
      </c>
      <c r="D43" s="59" t="s">
        <v>73</v>
      </c>
      <c r="E43" s="64"/>
      <c r="F43" s="64"/>
      <c r="G43" s="33"/>
      <c r="H43" s="75"/>
      <c r="I43" s="82"/>
      <c r="J43" s="83"/>
      <c r="K43" s="82"/>
      <c r="L43" s="83"/>
      <c r="M43" s="82"/>
      <c r="N43" s="83"/>
      <c r="O43" s="82"/>
      <c r="P43" s="83"/>
      <c r="Q43" s="82"/>
      <c r="R43" s="83"/>
      <c r="S43" s="82"/>
      <c r="T43" s="83"/>
      <c r="U43" s="82"/>
      <c r="V43" s="83"/>
      <c r="W43" s="82"/>
      <c r="X43" s="83"/>
      <c r="AA43" s="53"/>
      <c r="AB43" s="38"/>
    </row>
    <row r="44" spans="1:28" s="15" customFormat="1" ht="9.9499999999999993" customHeight="1" x14ac:dyDescent="0.25">
      <c r="A44" s="109" t="s">
        <v>74</v>
      </c>
      <c r="B44" s="79"/>
      <c r="C44" s="144" t="s">
        <v>67</v>
      </c>
      <c r="D44" s="56" t="s">
        <v>75</v>
      </c>
      <c r="E44" s="62"/>
      <c r="F44" s="63"/>
      <c r="G44" s="34"/>
      <c r="H44" s="74"/>
      <c r="I44" s="80"/>
      <c r="J44" s="81"/>
      <c r="K44" s="80"/>
      <c r="L44" s="81"/>
      <c r="M44" s="80"/>
      <c r="N44" s="81"/>
      <c r="O44" s="80"/>
      <c r="P44" s="81"/>
      <c r="Q44" s="80"/>
      <c r="R44" s="81"/>
      <c r="S44" s="80"/>
      <c r="T44" s="81"/>
      <c r="U44" s="80"/>
      <c r="V44" s="81"/>
      <c r="W44" s="80"/>
      <c r="X44" s="81"/>
      <c r="AA44" s="53"/>
      <c r="AB44" s="38"/>
    </row>
    <row r="45" spans="1:28" s="15" customFormat="1" ht="9.9499999999999993" customHeight="1" x14ac:dyDescent="0.3">
      <c r="A45" s="91"/>
      <c r="B45" s="92"/>
      <c r="C45" s="93"/>
      <c r="D45" s="59" t="s">
        <v>76</v>
      </c>
      <c r="E45" s="64"/>
      <c r="F45" s="64"/>
      <c r="G45" s="33"/>
      <c r="H45" s="75"/>
      <c r="I45" s="82"/>
      <c r="J45" s="83"/>
      <c r="K45" s="82"/>
      <c r="L45" s="83"/>
      <c r="M45" s="82"/>
      <c r="N45" s="83"/>
      <c r="O45" s="82"/>
      <c r="P45" s="83"/>
      <c r="Q45" s="82"/>
      <c r="R45" s="83"/>
      <c r="S45" s="82"/>
      <c r="T45" s="83"/>
      <c r="U45" s="82"/>
      <c r="V45" s="83"/>
      <c r="W45" s="82"/>
      <c r="X45" s="83"/>
      <c r="AA45" s="53"/>
      <c r="AB45" s="38"/>
    </row>
    <row r="46" spans="1:28" s="15" customFormat="1" ht="9.9499999999999993" customHeight="1" x14ac:dyDescent="0.25">
      <c r="A46" s="109" t="s">
        <v>77</v>
      </c>
      <c r="B46" s="79"/>
      <c r="C46" s="144" t="s">
        <v>67</v>
      </c>
      <c r="D46" s="56" t="s">
        <v>78</v>
      </c>
      <c r="E46" s="57"/>
      <c r="F46" s="57"/>
      <c r="G46" s="57"/>
      <c r="H46" s="58"/>
      <c r="I46" s="80"/>
      <c r="J46" s="81"/>
      <c r="K46" s="80"/>
      <c r="L46" s="81"/>
      <c r="M46" s="80"/>
      <c r="N46" s="81"/>
      <c r="O46" s="80"/>
      <c r="P46" s="81"/>
      <c r="Q46" s="80"/>
      <c r="R46" s="81"/>
      <c r="S46" s="80"/>
      <c r="T46" s="81"/>
      <c r="U46" s="80"/>
      <c r="V46" s="81"/>
      <c r="W46" s="80"/>
      <c r="X46" s="81"/>
      <c r="AA46" s="53"/>
      <c r="AB46" s="38"/>
    </row>
    <row r="47" spans="1:28" s="15" customFormat="1" ht="9.9499999999999993" customHeight="1" x14ac:dyDescent="0.25">
      <c r="A47" s="91"/>
      <c r="B47" s="92"/>
      <c r="C47" s="93"/>
      <c r="D47" s="59" t="s">
        <v>79</v>
      </c>
      <c r="E47" s="60"/>
      <c r="F47" s="60"/>
      <c r="G47" s="60"/>
      <c r="H47" s="61"/>
      <c r="I47" s="82"/>
      <c r="J47" s="83"/>
      <c r="K47" s="82"/>
      <c r="L47" s="83"/>
      <c r="M47" s="82"/>
      <c r="N47" s="83"/>
      <c r="O47" s="82"/>
      <c r="P47" s="83"/>
      <c r="Q47" s="82"/>
      <c r="R47" s="83"/>
      <c r="S47" s="82"/>
      <c r="T47" s="83"/>
      <c r="U47" s="82"/>
      <c r="V47" s="83"/>
      <c r="W47" s="82"/>
      <c r="X47" s="83"/>
      <c r="AA47" s="53"/>
      <c r="AB47" s="38"/>
    </row>
    <row r="48" spans="1:28" s="15" customFormat="1" ht="9.9499999999999993" customHeight="1" x14ac:dyDescent="0.25">
      <c r="A48" s="109" t="s">
        <v>80</v>
      </c>
      <c r="B48" s="79"/>
      <c r="C48" s="144" t="s">
        <v>67</v>
      </c>
      <c r="D48" s="56" t="s">
        <v>81</v>
      </c>
      <c r="E48" s="57"/>
      <c r="F48" s="57"/>
      <c r="G48" s="57"/>
      <c r="H48" s="58"/>
      <c r="I48" s="80"/>
      <c r="J48" s="81"/>
      <c r="K48" s="80"/>
      <c r="L48" s="81"/>
      <c r="M48" s="80"/>
      <c r="N48" s="81"/>
      <c r="O48" s="80"/>
      <c r="P48" s="81"/>
      <c r="Q48" s="80"/>
      <c r="R48" s="81"/>
      <c r="S48" s="80"/>
      <c r="T48" s="81"/>
      <c r="U48" s="80"/>
      <c r="V48" s="81"/>
      <c r="W48" s="80"/>
      <c r="X48" s="81"/>
      <c r="AA48" s="53"/>
      <c r="AB48" s="38"/>
    </row>
    <row r="49" spans="1:28" s="15" customFormat="1" ht="9.9499999999999993" customHeight="1" x14ac:dyDescent="0.25">
      <c r="A49" s="91"/>
      <c r="B49" s="92"/>
      <c r="C49" s="93"/>
      <c r="D49" s="59" t="s">
        <v>82</v>
      </c>
      <c r="E49" s="60"/>
      <c r="F49" s="60"/>
      <c r="G49" s="60"/>
      <c r="H49" s="61"/>
      <c r="I49" s="82"/>
      <c r="J49" s="83"/>
      <c r="K49" s="82"/>
      <c r="L49" s="83"/>
      <c r="M49" s="82"/>
      <c r="N49" s="83"/>
      <c r="O49" s="82"/>
      <c r="P49" s="83"/>
      <c r="Q49" s="82"/>
      <c r="R49" s="83"/>
      <c r="S49" s="82"/>
      <c r="T49" s="83"/>
      <c r="U49" s="82"/>
      <c r="V49" s="83"/>
      <c r="W49" s="82"/>
      <c r="X49" s="83"/>
      <c r="AA49" s="53"/>
      <c r="AB49" s="38"/>
    </row>
    <row r="50" spans="1:28" s="15" customFormat="1" ht="9.9499999999999993" customHeight="1" x14ac:dyDescent="0.25">
      <c r="A50" s="109" t="s">
        <v>83</v>
      </c>
      <c r="B50" s="79"/>
      <c r="C50" s="90" t="s">
        <v>84</v>
      </c>
      <c r="D50" s="56" t="s">
        <v>85</v>
      </c>
      <c r="E50" s="48"/>
      <c r="F50" s="48"/>
      <c r="G50" s="48"/>
      <c r="H50" s="49"/>
      <c r="I50" s="80" t="s">
        <v>69</v>
      </c>
      <c r="J50" s="81"/>
      <c r="K50" s="80" t="s">
        <v>69</v>
      </c>
      <c r="L50" s="81"/>
      <c r="M50" s="80" t="s">
        <v>69</v>
      </c>
      <c r="N50" s="81"/>
      <c r="O50" s="80" t="s">
        <v>69</v>
      </c>
      <c r="P50" s="81"/>
      <c r="Q50" s="80" t="s">
        <v>69</v>
      </c>
      <c r="R50" s="81"/>
      <c r="S50" s="80" t="s">
        <v>69</v>
      </c>
      <c r="T50" s="81"/>
      <c r="U50" s="80" t="s">
        <v>69</v>
      </c>
      <c r="V50" s="81"/>
      <c r="W50" s="80" t="s">
        <v>69</v>
      </c>
      <c r="X50" s="81"/>
      <c r="AA50" s="53"/>
      <c r="AB50" s="38"/>
    </row>
    <row r="51" spans="1:28" s="15" customFormat="1" ht="9.9499999999999993" customHeight="1" x14ac:dyDescent="0.25">
      <c r="A51" s="91"/>
      <c r="B51" s="92"/>
      <c r="C51" s="93"/>
      <c r="D51" s="59" t="s">
        <v>86</v>
      </c>
      <c r="E51" s="50"/>
      <c r="F51" s="50"/>
      <c r="G51" s="50"/>
      <c r="H51" s="51"/>
      <c r="I51" s="82"/>
      <c r="J51" s="83"/>
      <c r="K51" s="82"/>
      <c r="L51" s="83"/>
      <c r="M51" s="82"/>
      <c r="N51" s="83"/>
      <c r="O51" s="82"/>
      <c r="P51" s="83"/>
      <c r="Q51" s="82"/>
      <c r="R51" s="83"/>
      <c r="S51" s="82"/>
      <c r="T51" s="83"/>
      <c r="U51" s="82"/>
      <c r="V51" s="83"/>
      <c r="W51" s="82"/>
      <c r="X51" s="83"/>
      <c r="AA51" s="53"/>
      <c r="AB51" s="38"/>
    </row>
    <row r="52" spans="1:28" s="15" customFormat="1" ht="9.9499999999999993" customHeight="1" x14ac:dyDescent="0.25">
      <c r="A52" s="109"/>
      <c r="B52" s="79"/>
      <c r="C52" s="90"/>
      <c r="D52" s="133"/>
      <c r="E52" s="77"/>
      <c r="F52" s="77"/>
      <c r="G52" s="77"/>
      <c r="H52" s="79"/>
      <c r="I52" s="80"/>
      <c r="J52" s="81"/>
      <c r="K52" s="80"/>
      <c r="L52" s="81"/>
      <c r="M52" s="80"/>
      <c r="N52" s="81"/>
      <c r="O52" s="80"/>
      <c r="P52" s="81"/>
      <c r="Q52" s="80"/>
      <c r="R52" s="81"/>
      <c r="S52" s="80"/>
      <c r="T52" s="81"/>
      <c r="U52" s="80"/>
      <c r="V52" s="81"/>
      <c r="W52" s="80"/>
      <c r="X52" s="81"/>
      <c r="AA52" s="53"/>
      <c r="AB52" s="38"/>
    </row>
    <row r="53" spans="1:28" s="15" customFormat="1" ht="9.9499999999999993" customHeight="1" x14ac:dyDescent="0.25">
      <c r="A53" s="91"/>
      <c r="B53" s="92"/>
      <c r="C53" s="93"/>
      <c r="D53" s="99"/>
      <c r="E53" s="100"/>
      <c r="F53" s="100"/>
      <c r="G53" s="100"/>
      <c r="H53" s="92"/>
      <c r="I53" s="82"/>
      <c r="J53" s="83"/>
      <c r="K53" s="82"/>
      <c r="L53" s="83"/>
      <c r="M53" s="82"/>
      <c r="N53" s="83"/>
      <c r="O53" s="82"/>
      <c r="P53" s="83"/>
      <c r="Q53" s="82"/>
      <c r="R53" s="83"/>
      <c r="S53" s="82"/>
      <c r="T53" s="83"/>
      <c r="U53" s="82"/>
      <c r="V53" s="83"/>
      <c r="W53" s="82"/>
      <c r="X53" s="83"/>
      <c r="AA53" s="53"/>
      <c r="AB53" s="38"/>
    </row>
    <row r="54" spans="1:28" s="15" customFormat="1" ht="9.9499999999999993" customHeight="1" x14ac:dyDescent="0.25">
      <c r="A54" s="109"/>
      <c r="B54" s="79"/>
      <c r="C54" s="90"/>
      <c r="D54" s="98"/>
      <c r="E54" s="112"/>
      <c r="F54" s="77"/>
      <c r="G54" s="34"/>
      <c r="H54" s="74"/>
      <c r="I54" s="80"/>
      <c r="J54" s="81"/>
      <c r="K54" s="80"/>
      <c r="L54" s="81"/>
      <c r="M54" s="80"/>
      <c r="N54" s="81"/>
      <c r="O54" s="80"/>
      <c r="P54" s="81"/>
      <c r="Q54" s="80"/>
      <c r="R54" s="81"/>
      <c r="S54" s="80"/>
      <c r="T54" s="81"/>
      <c r="U54" s="80"/>
      <c r="V54" s="81"/>
      <c r="W54" s="80"/>
      <c r="X54" s="81"/>
      <c r="AA54" s="53"/>
      <c r="AB54" s="38"/>
    </row>
    <row r="55" spans="1:28" s="15" customFormat="1" ht="9.9499999999999993" customHeight="1" x14ac:dyDescent="0.3">
      <c r="A55" s="91"/>
      <c r="B55" s="92"/>
      <c r="C55" s="93"/>
      <c r="D55" s="91"/>
      <c r="E55" s="100"/>
      <c r="F55" s="100"/>
      <c r="G55" s="33"/>
      <c r="H55" s="75"/>
      <c r="I55" s="82"/>
      <c r="J55" s="83"/>
      <c r="K55" s="82"/>
      <c r="L55" s="83"/>
      <c r="M55" s="82"/>
      <c r="N55" s="83"/>
      <c r="O55" s="82"/>
      <c r="P55" s="83"/>
      <c r="Q55" s="82"/>
      <c r="R55" s="83"/>
      <c r="S55" s="82"/>
      <c r="T55" s="83"/>
      <c r="U55" s="82"/>
      <c r="V55" s="83"/>
      <c r="W55" s="82"/>
      <c r="X55" s="83"/>
      <c r="AA55" s="53"/>
      <c r="AB55" s="38"/>
    </row>
    <row r="56" spans="1:28" s="15" customFormat="1" ht="9.9499999999999993" customHeight="1" x14ac:dyDescent="0.25">
      <c r="A56" s="109"/>
      <c r="B56" s="79"/>
      <c r="C56" s="90"/>
      <c r="D56" s="98"/>
      <c r="E56" s="112"/>
      <c r="F56" s="77"/>
      <c r="G56" s="34"/>
      <c r="H56" s="74"/>
      <c r="I56" s="80"/>
      <c r="J56" s="81"/>
      <c r="K56" s="80"/>
      <c r="L56" s="81"/>
      <c r="M56" s="80"/>
      <c r="N56" s="81"/>
      <c r="O56" s="80"/>
      <c r="P56" s="81"/>
      <c r="Q56" s="80"/>
      <c r="R56" s="81"/>
      <c r="S56" s="80"/>
      <c r="T56" s="81"/>
      <c r="U56" s="80"/>
      <c r="V56" s="81"/>
      <c r="W56" s="80"/>
      <c r="X56" s="81"/>
      <c r="AA56" s="53"/>
      <c r="AB56" s="38"/>
    </row>
    <row r="57" spans="1:28" s="15" customFormat="1" ht="9.9499999999999993" customHeight="1" x14ac:dyDescent="0.3">
      <c r="A57" s="91"/>
      <c r="B57" s="92"/>
      <c r="C57" s="93"/>
      <c r="D57" s="91"/>
      <c r="E57" s="100"/>
      <c r="F57" s="100"/>
      <c r="G57" s="33"/>
      <c r="H57" s="75"/>
      <c r="I57" s="82"/>
      <c r="J57" s="83"/>
      <c r="K57" s="82"/>
      <c r="L57" s="83"/>
      <c r="M57" s="82"/>
      <c r="N57" s="83"/>
      <c r="O57" s="82"/>
      <c r="P57" s="83"/>
      <c r="Q57" s="82"/>
      <c r="R57" s="83"/>
      <c r="S57" s="82"/>
      <c r="T57" s="83"/>
      <c r="U57" s="82"/>
      <c r="V57" s="83"/>
      <c r="W57" s="82"/>
      <c r="X57" s="83"/>
      <c r="AA57" s="53"/>
      <c r="AB57" s="38"/>
    </row>
    <row r="58" spans="1:28" s="15" customFormat="1" ht="9.9499999999999993" customHeight="1" x14ac:dyDescent="0.25">
      <c r="A58" s="109"/>
      <c r="B58" s="79"/>
      <c r="C58" s="27"/>
      <c r="D58" s="133"/>
      <c r="E58" s="77"/>
      <c r="F58" s="77"/>
      <c r="G58" s="77"/>
      <c r="H58" s="79"/>
      <c r="I58" s="80"/>
      <c r="J58" s="81"/>
      <c r="K58" s="80"/>
      <c r="L58" s="81"/>
      <c r="M58" s="80"/>
      <c r="N58" s="81"/>
      <c r="O58" s="80"/>
      <c r="P58" s="81"/>
      <c r="Q58" s="80"/>
      <c r="R58" s="81"/>
      <c r="S58" s="80"/>
      <c r="T58" s="81"/>
      <c r="U58" s="80"/>
      <c r="V58" s="81"/>
      <c r="W58" s="80"/>
      <c r="X58" s="81"/>
      <c r="AA58" s="53"/>
      <c r="AB58" s="38"/>
    </row>
    <row r="59" spans="1:28" s="15" customFormat="1" ht="9.9499999999999993" customHeight="1" x14ac:dyDescent="0.25">
      <c r="A59" s="91"/>
      <c r="B59" s="92"/>
      <c r="C59" s="28"/>
      <c r="D59" s="99"/>
      <c r="E59" s="100"/>
      <c r="F59" s="100"/>
      <c r="G59" s="100"/>
      <c r="H59" s="92"/>
      <c r="I59" s="82"/>
      <c r="J59" s="83"/>
      <c r="K59" s="82"/>
      <c r="L59" s="83"/>
      <c r="M59" s="82"/>
      <c r="N59" s="83"/>
      <c r="O59" s="82"/>
      <c r="P59" s="83"/>
      <c r="Q59" s="82"/>
      <c r="R59" s="83"/>
      <c r="S59" s="82"/>
      <c r="T59" s="83"/>
      <c r="U59" s="82"/>
      <c r="V59" s="83"/>
      <c r="W59" s="82"/>
      <c r="X59" s="83"/>
      <c r="AA59" s="53"/>
      <c r="AB59" s="38"/>
    </row>
    <row r="60" spans="1:28" s="15" customFormat="1" ht="9.9499999999999993" customHeight="1" x14ac:dyDescent="0.25">
      <c r="A60" s="109"/>
      <c r="B60" s="79"/>
      <c r="C60" s="90"/>
      <c r="D60" s="133"/>
      <c r="E60" s="77"/>
      <c r="F60" s="77"/>
      <c r="G60" s="77"/>
      <c r="H60" s="79"/>
      <c r="I60" s="80"/>
      <c r="J60" s="81"/>
      <c r="K60" s="80"/>
      <c r="L60" s="81"/>
      <c r="M60" s="80"/>
      <c r="N60" s="81"/>
      <c r="O60" s="80"/>
      <c r="P60" s="81"/>
      <c r="Q60" s="80"/>
      <c r="R60" s="81"/>
      <c r="S60" s="80"/>
      <c r="T60" s="81"/>
      <c r="U60" s="80"/>
      <c r="V60" s="81"/>
      <c r="W60" s="80"/>
      <c r="X60" s="81"/>
      <c r="AA60" s="53"/>
      <c r="AB60" s="38"/>
    </row>
    <row r="61" spans="1:28" s="15" customFormat="1" ht="9.9499999999999993" customHeight="1" x14ac:dyDescent="0.25">
      <c r="A61" s="91"/>
      <c r="B61" s="92"/>
      <c r="C61" s="93"/>
      <c r="D61" s="99"/>
      <c r="E61" s="100"/>
      <c r="F61" s="100"/>
      <c r="G61" s="100"/>
      <c r="H61" s="92"/>
      <c r="I61" s="82"/>
      <c r="J61" s="83"/>
      <c r="K61" s="82"/>
      <c r="L61" s="83"/>
      <c r="M61" s="82"/>
      <c r="N61" s="83"/>
      <c r="O61" s="82"/>
      <c r="P61" s="83"/>
      <c r="Q61" s="82"/>
      <c r="R61" s="83"/>
      <c r="S61" s="82"/>
      <c r="T61" s="83"/>
      <c r="U61" s="82"/>
      <c r="V61" s="83"/>
      <c r="W61" s="82"/>
      <c r="X61" s="83"/>
      <c r="AA61" s="53"/>
      <c r="AB61" s="38"/>
    </row>
    <row r="62" spans="1:28" s="15" customFormat="1" ht="9.9499999999999993" customHeight="1" thickBot="1" x14ac:dyDescent="0.3">
      <c r="A62" s="135"/>
      <c r="B62" s="79"/>
      <c r="C62" s="104"/>
      <c r="D62" s="78"/>
      <c r="E62" s="77"/>
      <c r="F62" s="77"/>
      <c r="G62" s="77"/>
      <c r="H62" s="79"/>
      <c r="I62" s="80"/>
      <c r="J62" s="81"/>
      <c r="K62" s="80"/>
      <c r="L62" s="81"/>
      <c r="M62" s="80"/>
      <c r="N62" s="81"/>
      <c r="O62" s="80"/>
      <c r="P62" s="81"/>
      <c r="Q62" s="80"/>
      <c r="R62" s="81"/>
      <c r="S62" s="80"/>
      <c r="T62" s="81"/>
      <c r="U62" s="80"/>
      <c r="V62" s="81"/>
      <c r="W62" s="80"/>
      <c r="X62" s="81"/>
      <c r="AA62" s="53"/>
      <c r="AB62" s="38"/>
    </row>
    <row r="63" spans="1:28" s="15" customFormat="1" ht="9.9499999999999993" customHeight="1" thickTop="1" thickBot="1" x14ac:dyDescent="0.3">
      <c r="A63" s="136"/>
      <c r="B63" s="116"/>
      <c r="C63" s="105"/>
      <c r="D63" s="114"/>
      <c r="E63" s="115"/>
      <c r="F63" s="115"/>
      <c r="G63" s="115"/>
      <c r="H63" s="116"/>
      <c r="I63" s="82"/>
      <c r="J63" s="83"/>
      <c r="K63" s="82"/>
      <c r="L63" s="83"/>
      <c r="M63" s="82"/>
      <c r="N63" s="83"/>
      <c r="O63" s="82"/>
      <c r="P63" s="83"/>
      <c r="Q63" s="82"/>
      <c r="R63" s="83"/>
      <c r="S63" s="82"/>
      <c r="T63" s="83"/>
      <c r="U63" s="82"/>
      <c r="V63" s="83"/>
      <c r="W63" s="82"/>
      <c r="X63" s="83"/>
      <c r="AA63" s="53"/>
      <c r="AB63" s="38"/>
    </row>
    <row r="64" spans="1:28" ht="12.75" customHeight="1" thickTop="1" x14ac:dyDescent="0.25">
      <c r="A64" s="102" t="s">
        <v>87</v>
      </c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85"/>
      <c r="Q64" s="84"/>
      <c r="R64" s="85"/>
      <c r="S64" s="141"/>
      <c r="T64" s="85"/>
      <c r="U64" s="84"/>
      <c r="V64" s="85"/>
      <c r="W64" s="84"/>
      <c r="X64" s="85"/>
    </row>
    <row r="65" spans="1:24" ht="9.75" customHeight="1" x14ac:dyDescent="0.25">
      <c r="A65" s="152" t="s">
        <v>88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7"/>
      <c r="Q65" s="86"/>
      <c r="R65" s="87"/>
      <c r="S65" s="86"/>
      <c r="T65" s="87"/>
      <c r="U65" s="86"/>
      <c r="V65" s="87"/>
      <c r="W65" s="86"/>
      <c r="X65" s="87"/>
    </row>
    <row r="66" spans="1:24" ht="12.75" customHeight="1" x14ac:dyDescent="0.25">
      <c r="A66" s="119" t="s">
        <v>89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7"/>
      <c r="Q66" s="90" t="s">
        <v>90</v>
      </c>
      <c r="R66" s="79"/>
      <c r="S66" s="109" t="s">
        <v>91</v>
      </c>
      <c r="T66" s="79"/>
      <c r="U66" s="90"/>
      <c r="V66" s="79"/>
      <c r="W66" s="90"/>
      <c r="X66" s="79"/>
    </row>
    <row r="67" spans="1:24" ht="9.75" customHeight="1" x14ac:dyDescent="0.25">
      <c r="A67" s="118" t="s">
        <v>92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7"/>
      <c r="Q67" s="91"/>
      <c r="R67" s="92"/>
      <c r="S67" s="91"/>
      <c r="T67" s="92"/>
      <c r="U67" s="91"/>
      <c r="V67" s="92"/>
      <c r="W67" s="91"/>
      <c r="X67" s="92"/>
    </row>
    <row r="68" spans="1:24" ht="12.75" customHeight="1" x14ac:dyDescent="0.25">
      <c r="A68" s="11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7"/>
      <c r="Q68" s="90" t="s">
        <v>50</v>
      </c>
      <c r="R68" s="79"/>
      <c r="S68" s="109" t="s">
        <v>93</v>
      </c>
      <c r="T68" s="79"/>
      <c r="U68" s="90"/>
      <c r="V68" s="79"/>
      <c r="W68" s="90"/>
      <c r="X68" s="79"/>
    </row>
    <row r="69" spans="1:24" ht="9.75" customHeight="1" x14ac:dyDescent="0.25">
      <c r="A69" s="118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7"/>
      <c r="Q69" s="91"/>
      <c r="R69" s="92"/>
      <c r="S69" s="91"/>
      <c r="T69" s="92"/>
      <c r="U69" s="91"/>
      <c r="V69" s="92"/>
      <c r="W69" s="91"/>
      <c r="X69" s="92"/>
    </row>
    <row r="70" spans="1:24" ht="12.75" customHeight="1" x14ac:dyDescent="0.25">
      <c r="A70" s="11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7"/>
      <c r="Q70" s="90" t="s">
        <v>55</v>
      </c>
      <c r="R70" s="79"/>
      <c r="S70" s="109" t="s">
        <v>94</v>
      </c>
      <c r="T70" s="79"/>
      <c r="U70" s="90"/>
      <c r="V70" s="79"/>
      <c r="W70" s="90"/>
      <c r="X70" s="79"/>
    </row>
    <row r="71" spans="1:24" ht="9.75" customHeight="1" x14ac:dyDescent="0.25">
      <c r="A71" s="123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2"/>
      <c r="Q71" s="91"/>
      <c r="R71" s="92"/>
      <c r="S71" s="91"/>
      <c r="T71" s="92"/>
      <c r="U71" s="91"/>
      <c r="V71" s="92"/>
      <c r="W71" s="91"/>
      <c r="X71" s="92"/>
    </row>
    <row r="72" spans="1:24" ht="12.75" customHeight="1" x14ac:dyDescent="0.25">
      <c r="A72" s="120" t="s">
        <v>107</v>
      </c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2"/>
      <c r="Q72" s="90" t="s">
        <v>96</v>
      </c>
      <c r="R72" s="79"/>
      <c r="S72" s="140">
        <v>42983</v>
      </c>
      <c r="T72" s="79"/>
      <c r="U72" s="90"/>
      <c r="V72" s="79"/>
      <c r="W72" s="90"/>
      <c r="X72" s="79"/>
    </row>
    <row r="73" spans="1:24" ht="9.75" customHeight="1" x14ac:dyDescent="0.25">
      <c r="A73" s="123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2"/>
      <c r="Q73" s="91"/>
      <c r="R73" s="92"/>
      <c r="S73" s="91"/>
      <c r="T73" s="92"/>
      <c r="U73" s="91"/>
      <c r="V73" s="92"/>
      <c r="W73" s="91"/>
      <c r="X73" s="92"/>
    </row>
    <row r="74" spans="1:24" ht="12.75" customHeight="1" x14ac:dyDescent="0.25">
      <c r="A74" s="120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2"/>
      <c r="Q74" s="90" t="s">
        <v>48</v>
      </c>
      <c r="R74" s="79"/>
      <c r="S74" s="94">
        <v>42285</v>
      </c>
      <c r="T74" s="79"/>
      <c r="U74" s="90"/>
      <c r="V74" s="79"/>
      <c r="W74" s="90"/>
      <c r="X74" s="79"/>
    </row>
    <row r="75" spans="1:24" ht="9.75" customHeight="1" x14ac:dyDescent="0.25">
      <c r="A75" s="123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2"/>
      <c r="Q75" s="91"/>
      <c r="R75" s="92"/>
      <c r="S75" s="91"/>
      <c r="T75" s="92"/>
      <c r="U75" s="91"/>
      <c r="V75" s="92"/>
      <c r="W75" s="91"/>
      <c r="X75" s="92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50" t="s">
        <v>97</v>
      </c>
      <c r="K76" s="89"/>
      <c r="L76" s="149" t="s">
        <v>108</v>
      </c>
      <c r="M76" s="121"/>
      <c r="N76" s="121"/>
      <c r="O76" s="121"/>
      <c r="P76" s="122"/>
      <c r="Q76" s="127" t="s">
        <v>99</v>
      </c>
      <c r="R76" s="79"/>
      <c r="S76" s="127" t="s">
        <v>100</v>
      </c>
      <c r="T76" s="79"/>
      <c r="U76" s="127" t="s">
        <v>101</v>
      </c>
      <c r="V76" s="79"/>
      <c r="W76" s="127" t="s">
        <v>102</v>
      </c>
      <c r="X76" s="79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4" t="s">
        <v>103</v>
      </c>
      <c r="K77" s="100"/>
      <c r="L77" s="125"/>
      <c r="M77" s="125"/>
      <c r="N77" s="125"/>
      <c r="O77" s="125"/>
      <c r="P77" s="83"/>
      <c r="Q77" s="117" t="s">
        <v>12</v>
      </c>
      <c r="R77" s="92"/>
      <c r="S77" s="117" t="s">
        <v>27</v>
      </c>
      <c r="T77" s="92"/>
      <c r="U77" s="117" t="s">
        <v>104</v>
      </c>
      <c r="V77" s="92"/>
      <c r="W77" s="117" t="s">
        <v>105</v>
      </c>
      <c r="X77" s="92"/>
    </row>
    <row r="78" spans="1:24" ht="13.5" customHeight="1" x14ac:dyDescent="0.25">
      <c r="A78" s="132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ONkg7NcrazXjTGGekK4V3zSnNoATAQX4lpyKixEqjDvChHS0/x1Zcb9ehX7UhFgXdj1jgyR0wm0q/fe66S9b8A==" saltValue="lVPKQGfpBcoHbZgbbzVuyw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W4:X5"/>
    <mergeCell ref="D58:H58"/>
    <mergeCell ref="C48:C49"/>
    <mergeCell ref="U30:V31"/>
    <mergeCell ref="W30:X31"/>
    <mergeCell ref="S46:T47"/>
    <mergeCell ref="A54:B55"/>
    <mergeCell ref="U46:V47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Q40:R41"/>
    <mergeCell ref="S13:X13"/>
    <mergeCell ref="S40:T41"/>
    <mergeCell ref="U58:V59"/>
    <mergeCell ref="I34:J35"/>
    <mergeCell ref="W58:X59"/>
    <mergeCell ref="K34:L35"/>
    <mergeCell ref="O24:P25"/>
    <mergeCell ref="K60:L6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S70:T71"/>
    <mergeCell ref="U70:V71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D63:H63"/>
    <mergeCell ref="A32:B33"/>
    <mergeCell ref="W46:X47"/>
    <mergeCell ref="W48:X49"/>
    <mergeCell ref="E56:F57"/>
    <mergeCell ref="A58:B59"/>
    <mergeCell ref="K36:L37"/>
    <mergeCell ref="S16:U16"/>
    <mergeCell ref="A60:B61"/>
    <mergeCell ref="I26:J27"/>
    <mergeCell ref="M2:N3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A2:B2"/>
    <mergeCell ref="D62:H62"/>
    <mergeCell ref="Q42:R43"/>
    <mergeCell ref="S42:T43"/>
    <mergeCell ref="W64:X65"/>
    <mergeCell ref="O44:P45"/>
    <mergeCell ref="Q44:R45"/>
    <mergeCell ref="S11:X11"/>
    <mergeCell ref="Q74:R75"/>
    <mergeCell ref="C26:C27"/>
    <mergeCell ref="S74:T75"/>
    <mergeCell ref="K52:L53"/>
    <mergeCell ref="S19:U19"/>
    <mergeCell ref="O60:P61"/>
    <mergeCell ref="S6:X6"/>
    <mergeCell ref="A25:B25"/>
    <mergeCell ref="D56:D57"/>
    <mergeCell ref="D61:H61"/>
    <mergeCell ref="S26:T27"/>
    <mergeCell ref="A64:P64"/>
    <mergeCell ref="C62:C63"/>
    <mergeCell ref="K32:L33"/>
    <mergeCell ref="K26:L27"/>
    <mergeCell ref="M29:N29"/>
  </mergeCells>
  <phoneticPr fontId="9" type="noConversion"/>
  <conditionalFormatting sqref="I32:X33">
    <cfRule type="cellIs" dxfId="671" priority="11" operator="greaterThan">
      <formula>$AA$32</formula>
    </cfRule>
    <cfRule type="cellIs" dxfId="670" priority="12" operator="lessThan">
      <formula>$AA$33</formula>
    </cfRule>
  </conditionalFormatting>
  <conditionalFormatting sqref="I30:X31">
    <cfRule type="cellIs" dxfId="669" priority="9" operator="greaterThan">
      <formula>$AA$30</formula>
    </cfRule>
    <cfRule type="cellIs" dxfId="668" priority="10" operator="lessThan">
      <formula>$AA$31</formula>
    </cfRule>
  </conditionalFormatting>
  <conditionalFormatting sqref="I26:X27">
    <cfRule type="cellIs" dxfId="667" priority="7" operator="greaterThan">
      <formula>$AA$26</formula>
    </cfRule>
    <cfRule type="cellIs" dxfId="666" priority="8" operator="lessThan">
      <formula>$AA$27</formula>
    </cfRule>
  </conditionalFormatting>
  <conditionalFormatting sqref="I28:X28">
    <cfRule type="cellIs" dxfId="665" priority="5" operator="equal">
      <formula>$AA$24</formula>
    </cfRule>
    <cfRule type="cellIs" dxfId="664" priority="6" operator="notEqual">
      <formula>$AB$24</formula>
    </cfRule>
  </conditionalFormatting>
  <conditionalFormatting sqref="I29:X29">
    <cfRule type="cellIs" dxfId="663" priority="3" operator="equal">
      <formula>$AA$25</formula>
    </cfRule>
    <cfRule type="cellIs" dxfId="662" priority="4" operator="notEqual">
      <formula>$AB$25</formula>
    </cfRule>
  </conditionalFormatting>
  <conditionalFormatting sqref="I34:X35">
    <cfRule type="cellIs" dxfId="661" priority="1" operator="greaterThan">
      <formula>$AA$34</formula>
    </cfRule>
    <cfRule type="cellIs" dxfId="660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2"/>
  <dimension ref="A1:AB78"/>
  <sheetViews>
    <sheetView showGridLines="0" topLeftCell="A16" zoomScale="145" zoomScaleNormal="145" workbookViewId="0">
      <selection activeCell="Q34" sqref="Q34:R35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53" customWidth="1"/>
    <col min="28" max="28" width="3.875" style="38" customWidth="1"/>
    <col min="29" max="56" width="9" style="66" customWidth="1"/>
    <col min="57" max="16384" width="9" style="66"/>
  </cols>
  <sheetData>
    <row r="1" spans="1:26" ht="25.5" customHeight="1" x14ac:dyDescent="0.25">
      <c r="A1" s="145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</row>
    <row r="2" spans="1:26" ht="13.5" customHeight="1" x14ac:dyDescent="0.25">
      <c r="A2" s="76" t="s">
        <v>1</v>
      </c>
      <c r="B2" s="77"/>
      <c r="C2" s="113" t="s">
        <v>2</v>
      </c>
      <c r="D2" s="65" t="s">
        <v>3</v>
      </c>
      <c r="E2" s="29"/>
      <c r="F2" s="124" t="s">
        <v>4</v>
      </c>
      <c r="G2" s="130"/>
      <c r="H2" s="130"/>
      <c r="I2" s="130"/>
      <c r="J2" s="130"/>
      <c r="K2" s="81"/>
      <c r="L2" s="65" t="s">
        <v>5</v>
      </c>
      <c r="M2" s="124">
        <v>10</v>
      </c>
      <c r="N2" s="81"/>
      <c r="O2" s="65" t="s">
        <v>6</v>
      </c>
      <c r="P2" s="146" t="s">
        <v>7</v>
      </c>
      <c r="Q2" s="77"/>
      <c r="R2" s="77"/>
      <c r="S2" s="77"/>
      <c r="T2" s="77"/>
      <c r="U2" s="77"/>
      <c r="V2" s="79"/>
      <c r="W2" s="65" t="s">
        <v>8</v>
      </c>
      <c r="X2" s="21">
        <v>2</v>
      </c>
      <c r="Z2" s="22" t="s">
        <v>9</v>
      </c>
    </row>
    <row r="3" spans="1:26" ht="9.9499999999999993" customHeight="1" x14ac:dyDescent="0.25">
      <c r="A3" s="137" t="s">
        <v>10</v>
      </c>
      <c r="B3" s="100"/>
      <c r="C3" s="92"/>
      <c r="D3" s="70" t="s">
        <v>11</v>
      </c>
      <c r="E3" s="30"/>
      <c r="F3" s="125"/>
      <c r="G3" s="125"/>
      <c r="H3" s="125"/>
      <c r="I3" s="125"/>
      <c r="J3" s="125"/>
      <c r="K3" s="83"/>
      <c r="L3" s="70" t="s">
        <v>12</v>
      </c>
      <c r="M3" s="125"/>
      <c r="N3" s="83"/>
      <c r="O3" s="70" t="s">
        <v>13</v>
      </c>
      <c r="P3" s="100"/>
      <c r="Q3" s="100"/>
      <c r="R3" s="100"/>
      <c r="S3" s="100"/>
      <c r="T3" s="100"/>
      <c r="U3" s="100"/>
      <c r="V3" s="92"/>
      <c r="W3" s="70" t="s">
        <v>14</v>
      </c>
      <c r="X3" s="5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52"/>
      <c r="Q4" s="129" t="s">
        <v>112</v>
      </c>
      <c r="R4" s="130"/>
      <c r="S4" s="130"/>
      <c r="T4" s="81"/>
      <c r="U4" s="65" t="s">
        <v>22</v>
      </c>
      <c r="V4" s="4"/>
      <c r="W4" s="124" t="s">
        <v>23</v>
      </c>
      <c r="X4" s="81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25"/>
      <c r="R5" s="125"/>
      <c r="S5" s="125"/>
      <c r="T5" s="83"/>
      <c r="U5" s="70" t="s">
        <v>28</v>
      </c>
      <c r="V5" s="7"/>
      <c r="W5" s="125"/>
      <c r="X5" s="83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96" t="s">
        <v>29</v>
      </c>
      <c r="T6" s="77"/>
      <c r="U6" s="77"/>
      <c r="V6" s="77"/>
      <c r="W6" s="77"/>
      <c r="X6" s="79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48" t="s">
        <v>30</v>
      </c>
      <c r="T7" s="100"/>
      <c r="U7" s="100"/>
      <c r="V7" s="100"/>
      <c r="W7" s="100"/>
      <c r="X7" s="92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1" t="s">
        <v>4</v>
      </c>
      <c r="T8" s="77"/>
      <c r="U8" s="77"/>
      <c r="V8" s="77"/>
      <c r="W8" s="77"/>
      <c r="X8" s="79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8"/>
      <c r="T9" s="89"/>
      <c r="U9" s="89"/>
      <c r="V9" s="89"/>
      <c r="W9" s="89"/>
      <c r="X9" s="87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8"/>
      <c r="T10" s="89"/>
      <c r="U10" s="89"/>
      <c r="V10" s="89"/>
      <c r="W10" s="89"/>
      <c r="X10" s="87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8"/>
      <c r="T11" s="89"/>
      <c r="U11" s="89"/>
      <c r="V11" s="89"/>
      <c r="W11" s="89"/>
      <c r="X11" s="87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8"/>
      <c r="T12" s="89"/>
      <c r="U12" s="89"/>
      <c r="V12" s="89"/>
      <c r="W12" s="89"/>
      <c r="X12" s="87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8"/>
      <c r="T13" s="89"/>
      <c r="U13" s="89"/>
      <c r="V13" s="89"/>
      <c r="W13" s="89"/>
      <c r="X13" s="87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5"/>
      <c r="T14" s="89"/>
      <c r="U14" s="89"/>
      <c r="V14" s="126"/>
      <c r="W14" s="89"/>
      <c r="X14" s="87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5"/>
      <c r="T15" s="89"/>
      <c r="U15" s="89"/>
      <c r="V15" s="126"/>
      <c r="W15" s="89"/>
      <c r="X15" s="87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5"/>
      <c r="T16" s="89"/>
      <c r="U16" s="89"/>
      <c r="V16" s="126"/>
      <c r="W16" s="89"/>
      <c r="X16" s="87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5"/>
      <c r="T17" s="89"/>
      <c r="U17" s="89"/>
      <c r="V17" s="126"/>
      <c r="W17" s="89"/>
      <c r="X17" s="87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5"/>
      <c r="T18" s="89"/>
      <c r="U18" s="89"/>
      <c r="V18" s="126"/>
      <c r="W18" s="89"/>
      <c r="X18" s="87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5"/>
      <c r="T19" s="89"/>
      <c r="U19" s="89"/>
      <c r="V19" s="126"/>
      <c r="W19" s="89"/>
      <c r="X19" s="87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5"/>
      <c r="T20" s="89"/>
      <c r="U20" s="89"/>
      <c r="V20" s="126"/>
      <c r="W20" s="89"/>
      <c r="X20" s="87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5"/>
      <c r="T21" s="89"/>
      <c r="U21" s="89"/>
      <c r="V21" s="151"/>
      <c r="W21" s="100"/>
      <c r="X21" s="92"/>
    </row>
    <row r="22" spans="1:28" ht="12.75" customHeight="1" x14ac:dyDescent="0.25">
      <c r="A22" s="96" t="s">
        <v>31</v>
      </c>
      <c r="B22" s="77"/>
      <c r="C22" s="79"/>
      <c r="D22" s="128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9"/>
      <c r="W22" s="138" t="s">
        <v>33</v>
      </c>
      <c r="X22" s="79"/>
      <c r="Z22" s="34" t="s">
        <v>34</v>
      </c>
    </row>
    <row r="23" spans="1:28" ht="11.25" customHeight="1" x14ac:dyDescent="0.3">
      <c r="A23" s="148" t="s">
        <v>35</v>
      </c>
      <c r="B23" s="100"/>
      <c r="C23" s="92"/>
      <c r="D23" s="91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92"/>
      <c r="W23" s="147" t="s">
        <v>36</v>
      </c>
      <c r="X23" s="92"/>
      <c r="Z23" s="33" t="s">
        <v>37</v>
      </c>
    </row>
    <row r="24" spans="1:28" ht="14.25" customHeight="1" x14ac:dyDescent="0.25">
      <c r="A24" s="96" t="s">
        <v>38</v>
      </c>
      <c r="B24" s="79"/>
      <c r="C24" s="68" t="s">
        <v>39</v>
      </c>
      <c r="D24" s="111" t="s">
        <v>40</v>
      </c>
      <c r="E24" s="77"/>
      <c r="F24" s="77"/>
      <c r="G24" s="77"/>
      <c r="H24" s="79"/>
      <c r="I24" s="110">
        <v>9</v>
      </c>
      <c r="J24" s="81"/>
      <c r="K24" s="110">
        <v>10</v>
      </c>
      <c r="L24" s="81"/>
      <c r="M24" s="110">
        <v>11</v>
      </c>
      <c r="N24" s="81"/>
      <c r="O24" s="110">
        <v>12</v>
      </c>
      <c r="P24" s="81"/>
      <c r="Q24" s="110">
        <v>13</v>
      </c>
      <c r="R24" s="81"/>
      <c r="S24" s="110">
        <v>14</v>
      </c>
      <c r="T24" s="81"/>
      <c r="U24" s="110">
        <v>15</v>
      </c>
      <c r="V24" s="81"/>
      <c r="W24" s="110">
        <v>16</v>
      </c>
      <c r="X24" s="81"/>
      <c r="Z24" s="32"/>
      <c r="AA24" s="53" t="s">
        <v>41</v>
      </c>
    </row>
    <row r="25" spans="1:28" x14ac:dyDescent="0.25">
      <c r="A25" s="97" t="s">
        <v>42</v>
      </c>
      <c r="B25" s="92"/>
      <c r="C25" s="69" t="s">
        <v>43</v>
      </c>
      <c r="D25" s="142" t="s">
        <v>44</v>
      </c>
      <c r="E25" s="100"/>
      <c r="F25" s="100"/>
      <c r="G25" s="100"/>
      <c r="H25" s="92"/>
      <c r="I25" s="82"/>
      <c r="J25" s="83"/>
      <c r="K25" s="82"/>
      <c r="L25" s="83"/>
      <c r="M25" s="82"/>
      <c r="N25" s="83"/>
      <c r="O25" s="82"/>
      <c r="P25" s="83"/>
      <c r="Q25" s="82"/>
      <c r="R25" s="83"/>
      <c r="S25" s="82"/>
      <c r="T25" s="83"/>
      <c r="U25" s="82"/>
      <c r="V25" s="83"/>
      <c r="W25" s="82"/>
      <c r="X25" s="83"/>
      <c r="Z25" s="98" t="s">
        <v>45</v>
      </c>
      <c r="AA25" s="53" t="s">
        <v>46</v>
      </c>
    </row>
    <row r="26" spans="1:28" s="15" customFormat="1" ht="9.9499999999999993" customHeight="1" x14ac:dyDescent="0.25">
      <c r="A26" s="109" t="s">
        <v>47</v>
      </c>
      <c r="B26" s="79"/>
      <c r="C26" s="90" t="s">
        <v>48</v>
      </c>
      <c r="D26" s="98" t="s">
        <v>45</v>
      </c>
      <c r="E26" s="143">
        <v>8.2000000000000003E-2</v>
      </c>
      <c r="F26" s="77"/>
      <c r="G26" s="34" t="s">
        <v>34</v>
      </c>
      <c r="H26" s="71">
        <v>2E-3</v>
      </c>
      <c r="I26" s="101">
        <v>8.2600000000000007E-2</v>
      </c>
      <c r="J26" s="81"/>
      <c r="K26" s="101">
        <v>8.2299999999999998E-2</v>
      </c>
      <c r="L26" s="81"/>
      <c r="M26" s="101">
        <v>8.2299999999999998E-2</v>
      </c>
      <c r="N26" s="81"/>
      <c r="O26" s="101">
        <v>8.2500000000000004E-2</v>
      </c>
      <c r="P26" s="81"/>
      <c r="Q26" s="101">
        <v>8.2199999999999995E-2</v>
      </c>
      <c r="R26" s="81"/>
      <c r="S26" s="101">
        <v>8.2299999999999998E-2</v>
      </c>
      <c r="T26" s="81"/>
      <c r="U26" s="101">
        <v>8.2500000000000004E-2</v>
      </c>
      <c r="V26" s="81"/>
      <c r="W26" s="101">
        <v>8.2699999999999996E-2</v>
      </c>
      <c r="X26" s="81"/>
      <c r="Z26" s="91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1"/>
      <c r="B27" s="92"/>
      <c r="C27" s="93"/>
      <c r="D27" s="91"/>
      <c r="E27" s="100"/>
      <c r="F27" s="100"/>
      <c r="G27" s="33" t="s">
        <v>37</v>
      </c>
      <c r="H27" s="73">
        <v>2E-3</v>
      </c>
      <c r="I27" s="82"/>
      <c r="J27" s="83"/>
      <c r="K27" s="82"/>
      <c r="L27" s="83"/>
      <c r="M27" s="82"/>
      <c r="N27" s="83"/>
      <c r="O27" s="82"/>
      <c r="P27" s="83"/>
      <c r="Q27" s="82"/>
      <c r="R27" s="83"/>
      <c r="S27" s="82"/>
      <c r="T27" s="83"/>
      <c r="U27" s="82"/>
      <c r="V27" s="83"/>
      <c r="W27" s="82"/>
      <c r="X27" s="83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39" t="s">
        <v>49</v>
      </c>
      <c r="B28" s="79"/>
      <c r="C28" s="67" t="s">
        <v>50</v>
      </c>
      <c r="D28" s="55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7" t="s">
        <v>41</v>
      </c>
      <c r="J28" s="108"/>
      <c r="K28" s="107" t="s">
        <v>41</v>
      </c>
      <c r="L28" s="108"/>
      <c r="M28" s="107" t="s">
        <v>41</v>
      </c>
      <c r="N28" s="108"/>
      <c r="O28" s="107" t="s">
        <v>41</v>
      </c>
      <c r="P28" s="108"/>
      <c r="Q28" s="107" t="s">
        <v>41</v>
      </c>
      <c r="R28" s="108"/>
      <c r="S28" s="107" t="s">
        <v>41</v>
      </c>
      <c r="T28" s="108"/>
      <c r="U28" s="107" t="s">
        <v>41</v>
      </c>
      <c r="V28" s="108"/>
      <c r="W28" s="107" t="s">
        <v>41</v>
      </c>
      <c r="X28" s="108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6"/>
      <c r="B29" s="87"/>
      <c r="C29" s="67" t="s">
        <v>50</v>
      </c>
      <c r="D29" s="55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7" t="s">
        <v>46</v>
      </c>
      <c r="J29" s="108"/>
      <c r="K29" s="107" t="s">
        <v>46</v>
      </c>
      <c r="L29" s="108"/>
      <c r="M29" s="107" t="s">
        <v>46</v>
      </c>
      <c r="N29" s="108"/>
      <c r="O29" s="107" t="s">
        <v>46</v>
      </c>
      <c r="P29" s="108"/>
      <c r="Q29" s="107" t="s">
        <v>46</v>
      </c>
      <c r="R29" s="108"/>
      <c r="S29" s="107" t="s">
        <v>46</v>
      </c>
      <c r="T29" s="108"/>
      <c r="U29" s="107" t="s">
        <v>46</v>
      </c>
      <c r="V29" s="108"/>
      <c r="W29" s="107" t="s">
        <v>46</v>
      </c>
      <c r="X29" s="108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9" t="s">
        <v>53</v>
      </c>
      <c r="B30" s="79"/>
      <c r="C30" s="90" t="s">
        <v>48</v>
      </c>
      <c r="D30" s="98" t="s">
        <v>45</v>
      </c>
      <c r="E30" s="143">
        <v>8.2000000000000003E-2</v>
      </c>
      <c r="F30" s="77"/>
      <c r="G30" s="34" t="s">
        <v>34</v>
      </c>
      <c r="H30" s="71">
        <v>2E-3</v>
      </c>
      <c r="I30" s="106">
        <v>8.2900000000000001E-2</v>
      </c>
      <c r="J30" s="81"/>
      <c r="K30" s="106">
        <v>8.2900000000000001E-2</v>
      </c>
      <c r="L30" s="81"/>
      <c r="M30" s="106">
        <v>8.2799999999999999E-2</v>
      </c>
      <c r="N30" s="81"/>
      <c r="O30" s="106">
        <v>8.2900000000000001E-2</v>
      </c>
      <c r="P30" s="81"/>
      <c r="Q30" s="106">
        <v>8.2799999999999999E-2</v>
      </c>
      <c r="R30" s="81"/>
      <c r="S30" s="106">
        <v>8.3000000000000004E-2</v>
      </c>
      <c r="T30" s="81"/>
      <c r="U30" s="106">
        <v>8.2900000000000001E-2</v>
      </c>
      <c r="V30" s="81"/>
      <c r="W30" s="106">
        <v>8.2900000000000001E-2</v>
      </c>
      <c r="X30" s="81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1"/>
      <c r="B31" s="92"/>
      <c r="C31" s="93"/>
      <c r="D31" s="91"/>
      <c r="E31" s="100"/>
      <c r="F31" s="100"/>
      <c r="G31" s="33" t="s">
        <v>37</v>
      </c>
      <c r="H31" s="73">
        <v>2E-3</v>
      </c>
      <c r="I31" s="82"/>
      <c r="J31" s="83"/>
      <c r="K31" s="82"/>
      <c r="L31" s="83"/>
      <c r="M31" s="82"/>
      <c r="N31" s="83"/>
      <c r="O31" s="82"/>
      <c r="P31" s="83"/>
      <c r="Q31" s="82"/>
      <c r="R31" s="83"/>
      <c r="S31" s="82"/>
      <c r="T31" s="83"/>
      <c r="U31" s="82"/>
      <c r="V31" s="83"/>
      <c r="W31" s="82"/>
      <c r="X31" s="83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9" t="s">
        <v>54</v>
      </c>
      <c r="B32" s="79"/>
      <c r="C32" s="90" t="s">
        <v>55</v>
      </c>
      <c r="D32" s="98" t="s">
        <v>45</v>
      </c>
      <c r="E32" s="143">
        <v>0.43</v>
      </c>
      <c r="F32" s="77"/>
      <c r="G32" s="34" t="s">
        <v>34</v>
      </c>
      <c r="H32" s="71">
        <v>5.0000000000000001E-3</v>
      </c>
      <c r="I32" s="106">
        <v>0.42949999999999999</v>
      </c>
      <c r="J32" s="81"/>
      <c r="K32" s="106">
        <v>0.42949999999999999</v>
      </c>
      <c r="L32" s="81"/>
      <c r="M32" s="106">
        <v>0.42949999999999999</v>
      </c>
      <c r="N32" s="81"/>
      <c r="O32" s="106">
        <v>0.43</v>
      </c>
      <c r="P32" s="81"/>
      <c r="Q32" s="106">
        <v>0.42949999999999999</v>
      </c>
      <c r="R32" s="81"/>
      <c r="S32" s="106">
        <v>0.43</v>
      </c>
      <c r="T32" s="81"/>
      <c r="U32" s="106">
        <v>0.42949999999999999</v>
      </c>
      <c r="V32" s="81"/>
      <c r="W32" s="106">
        <v>0.43</v>
      </c>
      <c r="X32" s="81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1"/>
      <c r="B33" s="92"/>
      <c r="C33" s="93"/>
      <c r="D33" s="91"/>
      <c r="E33" s="100"/>
      <c r="F33" s="100"/>
      <c r="G33" s="33" t="s">
        <v>37</v>
      </c>
      <c r="H33" s="73">
        <v>5.0000000000000001E-3</v>
      </c>
      <c r="I33" s="82"/>
      <c r="J33" s="83"/>
      <c r="K33" s="82"/>
      <c r="L33" s="83"/>
      <c r="M33" s="82"/>
      <c r="N33" s="83"/>
      <c r="O33" s="82"/>
      <c r="P33" s="83"/>
      <c r="Q33" s="82"/>
      <c r="R33" s="83"/>
      <c r="S33" s="82"/>
      <c r="T33" s="83"/>
      <c r="U33" s="82"/>
      <c r="V33" s="83"/>
      <c r="W33" s="82"/>
      <c r="X33" s="83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9" t="s">
        <v>56</v>
      </c>
      <c r="B34" s="79"/>
      <c r="C34" s="90" t="s">
        <v>55</v>
      </c>
      <c r="D34" s="98" t="s">
        <v>45</v>
      </c>
      <c r="E34" s="143">
        <v>0.39500000000000002</v>
      </c>
      <c r="F34" s="77"/>
      <c r="G34" s="34" t="s">
        <v>34</v>
      </c>
      <c r="H34" s="71">
        <v>5.0000000000000001E-3</v>
      </c>
      <c r="I34" s="101">
        <v>0.39600000000000002</v>
      </c>
      <c r="J34" s="81"/>
      <c r="K34" s="101">
        <v>0.39600000000000002</v>
      </c>
      <c r="L34" s="81"/>
      <c r="M34" s="101">
        <v>0.39600000000000002</v>
      </c>
      <c r="N34" s="81"/>
      <c r="O34" s="101">
        <v>0.39650000000000002</v>
      </c>
      <c r="P34" s="81"/>
      <c r="Q34" s="101">
        <v>0.39650000000000002</v>
      </c>
      <c r="R34" s="81"/>
      <c r="S34" s="101">
        <v>0.39600000000000002</v>
      </c>
      <c r="T34" s="81"/>
      <c r="U34" s="101">
        <v>0.39550000000000002</v>
      </c>
      <c r="V34" s="81"/>
      <c r="W34" s="101">
        <v>0.39650000000000002</v>
      </c>
      <c r="X34" s="81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1"/>
      <c r="B35" s="92"/>
      <c r="C35" s="93"/>
      <c r="D35" s="91"/>
      <c r="E35" s="100"/>
      <c r="F35" s="100"/>
      <c r="G35" s="33" t="s">
        <v>37</v>
      </c>
      <c r="H35" s="73">
        <v>5.0000000000000001E-3</v>
      </c>
      <c r="I35" s="82"/>
      <c r="J35" s="83"/>
      <c r="K35" s="82"/>
      <c r="L35" s="83"/>
      <c r="M35" s="82"/>
      <c r="N35" s="83"/>
      <c r="O35" s="82"/>
      <c r="P35" s="83"/>
      <c r="Q35" s="82"/>
      <c r="R35" s="83"/>
      <c r="S35" s="82"/>
      <c r="T35" s="83"/>
      <c r="U35" s="82"/>
      <c r="V35" s="83"/>
      <c r="W35" s="82"/>
      <c r="X35" s="83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9" t="s">
        <v>57</v>
      </c>
      <c r="B36" s="79"/>
      <c r="C36" s="144" t="s">
        <v>58</v>
      </c>
      <c r="D36" s="56" t="s">
        <v>59</v>
      </c>
      <c r="E36" s="35"/>
      <c r="F36" s="35"/>
      <c r="G36" s="35"/>
      <c r="H36" s="24"/>
      <c r="I36" s="80" t="s">
        <v>41</v>
      </c>
      <c r="J36" s="81"/>
      <c r="K36" s="80" t="s">
        <v>41</v>
      </c>
      <c r="L36" s="81"/>
      <c r="M36" s="80" t="s">
        <v>41</v>
      </c>
      <c r="N36" s="81"/>
      <c r="O36" s="80" t="s">
        <v>41</v>
      </c>
      <c r="P36" s="81"/>
      <c r="Q36" s="80" t="s">
        <v>41</v>
      </c>
      <c r="R36" s="81"/>
      <c r="S36" s="80" t="s">
        <v>41</v>
      </c>
      <c r="T36" s="81"/>
      <c r="U36" s="80" t="s">
        <v>41</v>
      </c>
      <c r="V36" s="81"/>
      <c r="W36" s="80" t="s">
        <v>41</v>
      </c>
      <c r="X36" s="81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1"/>
      <c r="B37" s="92"/>
      <c r="C37" s="93"/>
      <c r="D37" s="59" t="s">
        <v>60</v>
      </c>
      <c r="E37" s="60"/>
      <c r="F37" s="60"/>
      <c r="G37" s="60"/>
      <c r="H37" s="61"/>
      <c r="I37" s="82"/>
      <c r="J37" s="83"/>
      <c r="K37" s="82"/>
      <c r="L37" s="83"/>
      <c r="M37" s="82"/>
      <c r="N37" s="83"/>
      <c r="O37" s="82"/>
      <c r="P37" s="83"/>
      <c r="Q37" s="82"/>
      <c r="R37" s="83"/>
      <c r="S37" s="82"/>
      <c r="T37" s="83"/>
      <c r="U37" s="82"/>
      <c r="V37" s="83"/>
      <c r="W37" s="82"/>
      <c r="X37" s="83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9" t="s">
        <v>61</v>
      </c>
      <c r="B38" s="79"/>
      <c r="C38" s="20" t="s">
        <v>62</v>
      </c>
      <c r="D38" s="39" t="s">
        <v>63</v>
      </c>
      <c r="E38" s="57"/>
      <c r="F38" s="57"/>
      <c r="G38" s="57"/>
      <c r="H38" s="58"/>
      <c r="I38" s="80" t="s">
        <v>41</v>
      </c>
      <c r="J38" s="81"/>
      <c r="K38" s="80" t="s">
        <v>41</v>
      </c>
      <c r="L38" s="81"/>
      <c r="M38" s="80" t="s">
        <v>41</v>
      </c>
      <c r="N38" s="81"/>
      <c r="O38" s="80" t="s">
        <v>41</v>
      </c>
      <c r="P38" s="81"/>
      <c r="Q38" s="80" t="s">
        <v>41</v>
      </c>
      <c r="R38" s="81"/>
      <c r="S38" s="80" t="s">
        <v>41</v>
      </c>
      <c r="T38" s="81"/>
      <c r="U38" s="80" t="s">
        <v>41</v>
      </c>
      <c r="V38" s="81"/>
      <c r="W38" s="80" t="s">
        <v>41</v>
      </c>
      <c r="X38" s="81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1"/>
      <c r="B39" s="92"/>
      <c r="C39" s="19" t="s">
        <v>64</v>
      </c>
      <c r="D39" s="59" t="s">
        <v>65</v>
      </c>
      <c r="E39" s="60"/>
      <c r="F39" s="60"/>
      <c r="G39" s="60"/>
      <c r="H39" s="61"/>
      <c r="I39" s="82"/>
      <c r="J39" s="83"/>
      <c r="K39" s="82"/>
      <c r="L39" s="83"/>
      <c r="M39" s="82"/>
      <c r="N39" s="83"/>
      <c r="O39" s="82"/>
      <c r="P39" s="83"/>
      <c r="Q39" s="82"/>
      <c r="R39" s="83"/>
      <c r="S39" s="82"/>
      <c r="T39" s="83"/>
      <c r="U39" s="82"/>
      <c r="V39" s="83"/>
      <c r="W39" s="82"/>
      <c r="X39" s="83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9" t="s">
        <v>66</v>
      </c>
      <c r="B40" s="79"/>
      <c r="C40" s="20" t="s">
        <v>67</v>
      </c>
      <c r="D40" s="56" t="s">
        <v>68</v>
      </c>
      <c r="E40" s="36"/>
      <c r="F40" s="36"/>
      <c r="G40" s="36"/>
      <c r="H40" s="25"/>
      <c r="I40" s="80" t="s">
        <v>69</v>
      </c>
      <c r="J40" s="81"/>
      <c r="K40" s="80" t="s">
        <v>69</v>
      </c>
      <c r="L40" s="81"/>
      <c r="M40" s="80" t="s">
        <v>69</v>
      </c>
      <c r="N40" s="81"/>
      <c r="O40" s="80" t="s">
        <v>69</v>
      </c>
      <c r="P40" s="81"/>
      <c r="Q40" s="80" t="s">
        <v>69</v>
      </c>
      <c r="R40" s="81"/>
      <c r="S40" s="80" t="s">
        <v>69</v>
      </c>
      <c r="T40" s="81"/>
      <c r="U40" s="80" t="s">
        <v>69</v>
      </c>
      <c r="V40" s="81"/>
      <c r="W40" s="80" t="s">
        <v>69</v>
      </c>
      <c r="X40" s="81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1"/>
      <c r="B41" s="92"/>
      <c r="C41" s="19" t="s">
        <v>64</v>
      </c>
      <c r="D41" s="59" t="s">
        <v>70</v>
      </c>
      <c r="E41" s="37"/>
      <c r="F41" s="37"/>
      <c r="G41" s="37"/>
      <c r="H41" s="26"/>
      <c r="I41" s="82"/>
      <c r="J41" s="83"/>
      <c r="K41" s="82"/>
      <c r="L41" s="83"/>
      <c r="M41" s="82"/>
      <c r="N41" s="83"/>
      <c r="O41" s="82"/>
      <c r="P41" s="83"/>
      <c r="Q41" s="82"/>
      <c r="R41" s="83"/>
      <c r="S41" s="82"/>
      <c r="T41" s="83"/>
      <c r="U41" s="82"/>
      <c r="V41" s="83"/>
      <c r="W41" s="82"/>
      <c r="X41" s="83"/>
      <c r="AA41" s="53"/>
      <c r="AB41" s="38"/>
    </row>
    <row r="42" spans="1:28" s="15" customFormat="1" ht="9.9499999999999993" customHeight="1" x14ac:dyDescent="0.25">
      <c r="A42" s="109" t="s">
        <v>71</v>
      </c>
      <c r="B42" s="79"/>
      <c r="C42" s="20" t="s">
        <v>67</v>
      </c>
      <c r="D42" s="56" t="s">
        <v>72</v>
      </c>
      <c r="E42" s="62"/>
      <c r="F42" s="63"/>
      <c r="G42" s="34"/>
      <c r="H42" s="74"/>
      <c r="I42" s="80"/>
      <c r="J42" s="81"/>
      <c r="K42" s="80"/>
      <c r="L42" s="81"/>
      <c r="M42" s="80"/>
      <c r="N42" s="81"/>
      <c r="O42" s="80"/>
      <c r="P42" s="81"/>
      <c r="Q42" s="80"/>
      <c r="R42" s="81"/>
      <c r="S42" s="80"/>
      <c r="T42" s="81"/>
      <c r="U42" s="80"/>
      <c r="V42" s="81"/>
      <c r="W42" s="80"/>
      <c r="X42" s="81"/>
      <c r="AA42" s="53"/>
      <c r="AB42" s="38"/>
    </row>
    <row r="43" spans="1:28" s="15" customFormat="1" ht="9.9499999999999993" customHeight="1" x14ac:dyDescent="0.3">
      <c r="A43" s="91"/>
      <c r="B43" s="92"/>
      <c r="C43" s="19" t="s">
        <v>64</v>
      </c>
      <c r="D43" s="59" t="s">
        <v>73</v>
      </c>
      <c r="E43" s="64"/>
      <c r="F43" s="64"/>
      <c r="G43" s="33"/>
      <c r="H43" s="75"/>
      <c r="I43" s="82"/>
      <c r="J43" s="83"/>
      <c r="K43" s="82"/>
      <c r="L43" s="83"/>
      <c r="M43" s="82"/>
      <c r="N43" s="83"/>
      <c r="O43" s="82"/>
      <c r="P43" s="83"/>
      <c r="Q43" s="82"/>
      <c r="R43" s="83"/>
      <c r="S43" s="82"/>
      <c r="T43" s="83"/>
      <c r="U43" s="82"/>
      <c r="V43" s="83"/>
      <c r="W43" s="82"/>
      <c r="X43" s="83"/>
      <c r="AA43" s="53"/>
      <c r="AB43" s="38"/>
    </row>
    <row r="44" spans="1:28" s="15" customFormat="1" ht="9.9499999999999993" customHeight="1" x14ac:dyDescent="0.25">
      <c r="A44" s="109" t="s">
        <v>74</v>
      </c>
      <c r="B44" s="79"/>
      <c r="C44" s="144" t="s">
        <v>67</v>
      </c>
      <c r="D44" s="56" t="s">
        <v>75</v>
      </c>
      <c r="E44" s="62"/>
      <c r="F44" s="63"/>
      <c r="G44" s="34"/>
      <c r="H44" s="74"/>
      <c r="I44" s="80"/>
      <c r="J44" s="81"/>
      <c r="K44" s="80"/>
      <c r="L44" s="81"/>
      <c r="M44" s="80"/>
      <c r="N44" s="81"/>
      <c r="O44" s="80"/>
      <c r="P44" s="81"/>
      <c r="Q44" s="80"/>
      <c r="R44" s="81"/>
      <c r="S44" s="80"/>
      <c r="T44" s="81"/>
      <c r="U44" s="80"/>
      <c r="V44" s="81"/>
      <c r="W44" s="80"/>
      <c r="X44" s="81"/>
      <c r="AA44" s="53"/>
      <c r="AB44" s="38"/>
    </row>
    <row r="45" spans="1:28" s="15" customFormat="1" ht="9.9499999999999993" customHeight="1" x14ac:dyDescent="0.3">
      <c r="A45" s="91"/>
      <c r="B45" s="92"/>
      <c r="C45" s="93"/>
      <c r="D45" s="59" t="s">
        <v>76</v>
      </c>
      <c r="E45" s="64"/>
      <c r="F45" s="64"/>
      <c r="G45" s="33"/>
      <c r="H45" s="75"/>
      <c r="I45" s="82"/>
      <c r="J45" s="83"/>
      <c r="K45" s="82"/>
      <c r="L45" s="83"/>
      <c r="M45" s="82"/>
      <c r="N45" s="83"/>
      <c r="O45" s="82"/>
      <c r="P45" s="83"/>
      <c r="Q45" s="82"/>
      <c r="R45" s="83"/>
      <c r="S45" s="82"/>
      <c r="T45" s="83"/>
      <c r="U45" s="82"/>
      <c r="V45" s="83"/>
      <c r="W45" s="82"/>
      <c r="X45" s="83"/>
      <c r="AA45" s="53"/>
      <c r="AB45" s="38"/>
    </row>
    <row r="46" spans="1:28" s="15" customFormat="1" ht="9.9499999999999993" customHeight="1" x14ac:dyDescent="0.25">
      <c r="A46" s="109" t="s">
        <v>77</v>
      </c>
      <c r="B46" s="79"/>
      <c r="C46" s="144" t="s">
        <v>67</v>
      </c>
      <c r="D46" s="56" t="s">
        <v>78</v>
      </c>
      <c r="E46" s="57"/>
      <c r="F46" s="57"/>
      <c r="G46" s="57"/>
      <c r="H46" s="58"/>
      <c r="I46" s="80"/>
      <c r="J46" s="81"/>
      <c r="K46" s="80"/>
      <c r="L46" s="81"/>
      <c r="M46" s="80"/>
      <c r="N46" s="81"/>
      <c r="O46" s="80"/>
      <c r="P46" s="81"/>
      <c r="Q46" s="80"/>
      <c r="R46" s="81"/>
      <c r="S46" s="80"/>
      <c r="T46" s="81"/>
      <c r="U46" s="80"/>
      <c r="V46" s="81"/>
      <c r="W46" s="80"/>
      <c r="X46" s="81"/>
      <c r="AA46" s="53"/>
      <c r="AB46" s="38"/>
    </row>
    <row r="47" spans="1:28" s="15" customFormat="1" ht="9.9499999999999993" customHeight="1" x14ac:dyDescent="0.25">
      <c r="A47" s="91"/>
      <c r="B47" s="92"/>
      <c r="C47" s="93"/>
      <c r="D47" s="59" t="s">
        <v>79</v>
      </c>
      <c r="E47" s="60"/>
      <c r="F47" s="60"/>
      <c r="G47" s="60"/>
      <c r="H47" s="61"/>
      <c r="I47" s="82"/>
      <c r="J47" s="83"/>
      <c r="K47" s="82"/>
      <c r="L47" s="83"/>
      <c r="M47" s="82"/>
      <c r="N47" s="83"/>
      <c r="O47" s="82"/>
      <c r="P47" s="83"/>
      <c r="Q47" s="82"/>
      <c r="R47" s="83"/>
      <c r="S47" s="82"/>
      <c r="T47" s="83"/>
      <c r="U47" s="82"/>
      <c r="V47" s="83"/>
      <c r="W47" s="82"/>
      <c r="X47" s="83"/>
      <c r="AA47" s="53"/>
      <c r="AB47" s="38"/>
    </row>
    <row r="48" spans="1:28" s="15" customFormat="1" ht="9.9499999999999993" customHeight="1" x14ac:dyDescent="0.25">
      <c r="A48" s="109" t="s">
        <v>80</v>
      </c>
      <c r="B48" s="79"/>
      <c r="C48" s="144" t="s">
        <v>67</v>
      </c>
      <c r="D48" s="56" t="s">
        <v>81</v>
      </c>
      <c r="E48" s="57"/>
      <c r="F48" s="57"/>
      <c r="G48" s="57"/>
      <c r="H48" s="58"/>
      <c r="I48" s="80"/>
      <c r="J48" s="81"/>
      <c r="K48" s="80"/>
      <c r="L48" s="81"/>
      <c r="M48" s="80"/>
      <c r="N48" s="81"/>
      <c r="O48" s="80"/>
      <c r="P48" s="81"/>
      <c r="Q48" s="80"/>
      <c r="R48" s="81"/>
      <c r="S48" s="80"/>
      <c r="T48" s="81"/>
      <c r="U48" s="80"/>
      <c r="V48" s="81"/>
      <c r="W48" s="80"/>
      <c r="X48" s="81"/>
      <c r="AA48" s="53"/>
      <c r="AB48" s="38"/>
    </row>
    <row r="49" spans="1:28" s="15" customFormat="1" ht="9.9499999999999993" customHeight="1" x14ac:dyDescent="0.25">
      <c r="A49" s="91"/>
      <c r="B49" s="92"/>
      <c r="C49" s="93"/>
      <c r="D49" s="59" t="s">
        <v>82</v>
      </c>
      <c r="E49" s="60"/>
      <c r="F49" s="60"/>
      <c r="G49" s="60"/>
      <c r="H49" s="61"/>
      <c r="I49" s="82"/>
      <c r="J49" s="83"/>
      <c r="K49" s="82"/>
      <c r="L49" s="83"/>
      <c r="M49" s="82"/>
      <c r="N49" s="83"/>
      <c r="O49" s="82"/>
      <c r="P49" s="83"/>
      <c r="Q49" s="82"/>
      <c r="R49" s="83"/>
      <c r="S49" s="82"/>
      <c r="T49" s="83"/>
      <c r="U49" s="82"/>
      <c r="V49" s="83"/>
      <c r="W49" s="82"/>
      <c r="X49" s="83"/>
      <c r="AA49" s="53"/>
      <c r="AB49" s="38"/>
    </row>
    <row r="50" spans="1:28" s="15" customFormat="1" ht="9.9499999999999993" customHeight="1" x14ac:dyDescent="0.25">
      <c r="A50" s="109" t="s">
        <v>83</v>
      </c>
      <c r="B50" s="79"/>
      <c r="C50" s="90" t="s">
        <v>84</v>
      </c>
      <c r="D50" s="56" t="s">
        <v>85</v>
      </c>
      <c r="E50" s="48"/>
      <c r="F50" s="48"/>
      <c r="G50" s="48"/>
      <c r="H50" s="49"/>
      <c r="I50" s="80" t="s">
        <v>69</v>
      </c>
      <c r="J50" s="81"/>
      <c r="K50" s="80" t="s">
        <v>69</v>
      </c>
      <c r="L50" s="81"/>
      <c r="M50" s="80" t="s">
        <v>69</v>
      </c>
      <c r="N50" s="81"/>
      <c r="O50" s="80" t="s">
        <v>69</v>
      </c>
      <c r="P50" s="81"/>
      <c r="Q50" s="80" t="s">
        <v>69</v>
      </c>
      <c r="R50" s="81"/>
      <c r="S50" s="80" t="s">
        <v>69</v>
      </c>
      <c r="T50" s="81"/>
      <c r="U50" s="80" t="s">
        <v>69</v>
      </c>
      <c r="V50" s="81"/>
      <c r="W50" s="80" t="s">
        <v>69</v>
      </c>
      <c r="X50" s="81"/>
      <c r="AA50" s="53"/>
      <c r="AB50" s="38"/>
    </row>
    <row r="51" spans="1:28" s="15" customFormat="1" ht="9.9499999999999993" customHeight="1" x14ac:dyDescent="0.25">
      <c r="A51" s="91"/>
      <c r="B51" s="92"/>
      <c r="C51" s="93"/>
      <c r="D51" s="59" t="s">
        <v>86</v>
      </c>
      <c r="E51" s="50"/>
      <c r="F51" s="50"/>
      <c r="G51" s="50"/>
      <c r="H51" s="51"/>
      <c r="I51" s="82"/>
      <c r="J51" s="83"/>
      <c r="K51" s="82"/>
      <c r="L51" s="83"/>
      <c r="M51" s="82"/>
      <c r="N51" s="83"/>
      <c r="O51" s="82"/>
      <c r="P51" s="83"/>
      <c r="Q51" s="82"/>
      <c r="R51" s="83"/>
      <c r="S51" s="82"/>
      <c r="T51" s="83"/>
      <c r="U51" s="82"/>
      <c r="V51" s="83"/>
      <c r="W51" s="82"/>
      <c r="X51" s="83"/>
      <c r="AA51" s="53"/>
      <c r="AB51" s="38"/>
    </row>
    <row r="52" spans="1:28" s="15" customFormat="1" ht="9.9499999999999993" customHeight="1" x14ac:dyDescent="0.25">
      <c r="A52" s="109"/>
      <c r="B52" s="79"/>
      <c r="C52" s="90"/>
      <c r="D52" s="133"/>
      <c r="E52" s="77"/>
      <c r="F52" s="77"/>
      <c r="G52" s="77"/>
      <c r="H52" s="79"/>
      <c r="I52" s="80"/>
      <c r="J52" s="81"/>
      <c r="K52" s="80"/>
      <c r="L52" s="81"/>
      <c r="M52" s="80"/>
      <c r="N52" s="81"/>
      <c r="O52" s="80"/>
      <c r="P52" s="81"/>
      <c r="Q52" s="80"/>
      <c r="R52" s="81"/>
      <c r="S52" s="80"/>
      <c r="T52" s="81"/>
      <c r="U52" s="80"/>
      <c r="V52" s="81"/>
      <c r="W52" s="80"/>
      <c r="X52" s="81"/>
      <c r="AA52" s="53"/>
      <c r="AB52" s="38"/>
    </row>
    <row r="53" spans="1:28" s="15" customFormat="1" ht="9.9499999999999993" customHeight="1" x14ac:dyDescent="0.25">
      <c r="A53" s="91"/>
      <c r="B53" s="92"/>
      <c r="C53" s="93"/>
      <c r="D53" s="99"/>
      <c r="E53" s="100"/>
      <c r="F53" s="100"/>
      <c r="G53" s="100"/>
      <c r="H53" s="92"/>
      <c r="I53" s="82"/>
      <c r="J53" s="83"/>
      <c r="K53" s="82"/>
      <c r="L53" s="83"/>
      <c r="M53" s="82"/>
      <c r="N53" s="83"/>
      <c r="O53" s="82"/>
      <c r="P53" s="83"/>
      <c r="Q53" s="82"/>
      <c r="R53" s="83"/>
      <c r="S53" s="82"/>
      <c r="T53" s="83"/>
      <c r="U53" s="82"/>
      <c r="V53" s="83"/>
      <c r="W53" s="82"/>
      <c r="X53" s="83"/>
      <c r="AA53" s="53"/>
      <c r="AB53" s="38"/>
    </row>
    <row r="54" spans="1:28" s="15" customFormat="1" ht="9.9499999999999993" customHeight="1" x14ac:dyDescent="0.25">
      <c r="A54" s="109"/>
      <c r="B54" s="79"/>
      <c r="C54" s="90"/>
      <c r="D54" s="98"/>
      <c r="E54" s="112"/>
      <c r="F54" s="77"/>
      <c r="G54" s="34"/>
      <c r="H54" s="74"/>
      <c r="I54" s="80"/>
      <c r="J54" s="81"/>
      <c r="K54" s="80"/>
      <c r="L54" s="81"/>
      <c r="M54" s="80"/>
      <c r="N54" s="81"/>
      <c r="O54" s="80"/>
      <c r="P54" s="81"/>
      <c r="Q54" s="80"/>
      <c r="R54" s="81"/>
      <c r="S54" s="80"/>
      <c r="T54" s="81"/>
      <c r="U54" s="80"/>
      <c r="V54" s="81"/>
      <c r="W54" s="80"/>
      <c r="X54" s="81"/>
      <c r="AA54" s="53"/>
      <c r="AB54" s="38"/>
    </row>
    <row r="55" spans="1:28" s="15" customFormat="1" ht="9.9499999999999993" customHeight="1" x14ac:dyDescent="0.3">
      <c r="A55" s="91"/>
      <c r="B55" s="92"/>
      <c r="C55" s="93"/>
      <c r="D55" s="91"/>
      <c r="E55" s="100"/>
      <c r="F55" s="100"/>
      <c r="G55" s="33"/>
      <c r="H55" s="75"/>
      <c r="I55" s="82"/>
      <c r="J55" s="83"/>
      <c r="K55" s="82"/>
      <c r="L55" s="83"/>
      <c r="M55" s="82"/>
      <c r="N55" s="83"/>
      <c r="O55" s="82"/>
      <c r="P55" s="83"/>
      <c r="Q55" s="82"/>
      <c r="R55" s="83"/>
      <c r="S55" s="82"/>
      <c r="T55" s="83"/>
      <c r="U55" s="82"/>
      <c r="V55" s="83"/>
      <c r="W55" s="82"/>
      <c r="X55" s="83"/>
      <c r="AA55" s="53"/>
      <c r="AB55" s="38"/>
    </row>
    <row r="56" spans="1:28" s="15" customFormat="1" ht="9.9499999999999993" customHeight="1" x14ac:dyDescent="0.25">
      <c r="A56" s="109"/>
      <c r="B56" s="79"/>
      <c r="C56" s="90"/>
      <c r="D56" s="98"/>
      <c r="E56" s="112"/>
      <c r="F56" s="77"/>
      <c r="G56" s="34"/>
      <c r="H56" s="74"/>
      <c r="I56" s="80"/>
      <c r="J56" s="81"/>
      <c r="K56" s="80"/>
      <c r="L56" s="81"/>
      <c r="M56" s="80"/>
      <c r="N56" s="81"/>
      <c r="O56" s="80"/>
      <c r="P56" s="81"/>
      <c r="Q56" s="80"/>
      <c r="R56" s="81"/>
      <c r="S56" s="80"/>
      <c r="T56" s="81"/>
      <c r="U56" s="80"/>
      <c r="V56" s="81"/>
      <c r="W56" s="80"/>
      <c r="X56" s="81"/>
      <c r="AA56" s="53"/>
      <c r="AB56" s="38"/>
    </row>
    <row r="57" spans="1:28" s="15" customFormat="1" ht="9.9499999999999993" customHeight="1" x14ac:dyDescent="0.3">
      <c r="A57" s="91"/>
      <c r="B57" s="92"/>
      <c r="C57" s="93"/>
      <c r="D57" s="91"/>
      <c r="E57" s="100"/>
      <c r="F57" s="100"/>
      <c r="G57" s="33"/>
      <c r="H57" s="75"/>
      <c r="I57" s="82"/>
      <c r="J57" s="83"/>
      <c r="K57" s="82"/>
      <c r="L57" s="83"/>
      <c r="M57" s="82"/>
      <c r="N57" s="83"/>
      <c r="O57" s="82"/>
      <c r="P57" s="83"/>
      <c r="Q57" s="82"/>
      <c r="R57" s="83"/>
      <c r="S57" s="82"/>
      <c r="T57" s="83"/>
      <c r="U57" s="82"/>
      <c r="V57" s="83"/>
      <c r="W57" s="82"/>
      <c r="X57" s="83"/>
      <c r="AA57" s="53"/>
      <c r="AB57" s="38"/>
    </row>
    <row r="58" spans="1:28" s="15" customFormat="1" ht="9.9499999999999993" customHeight="1" x14ac:dyDescent="0.25">
      <c r="A58" s="109"/>
      <c r="B58" s="79"/>
      <c r="C58" s="27"/>
      <c r="D58" s="133"/>
      <c r="E58" s="77"/>
      <c r="F58" s="77"/>
      <c r="G58" s="77"/>
      <c r="H58" s="79"/>
      <c r="I58" s="80"/>
      <c r="J58" s="81"/>
      <c r="K58" s="80"/>
      <c r="L58" s="81"/>
      <c r="M58" s="80"/>
      <c r="N58" s="81"/>
      <c r="O58" s="80"/>
      <c r="P58" s="81"/>
      <c r="Q58" s="80"/>
      <c r="R58" s="81"/>
      <c r="S58" s="80"/>
      <c r="T58" s="81"/>
      <c r="U58" s="80"/>
      <c r="V58" s="81"/>
      <c r="W58" s="80"/>
      <c r="X58" s="81"/>
      <c r="AA58" s="53"/>
      <c r="AB58" s="38"/>
    </row>
    <row r="59" spans="1:28" s="15" customFormat="1" ht="9.9499999999999993" customHeight="1" x14ac:dyDescent="0.25">
      <c r="A59" s="91"/>
      <c r="B59" s="92"/>
      <c r="C59" s="28"/>
      <c r="D59" s="99"/>
      <c r="E59" s="100"/>
      <c r="F59" s="100"/>
      <c r="G59" s="100"/>
      <c r="H59" s="92"/>
      <c r="I59" s="82"/>
      <c r="J59" s="83"/>
      <c r="K59" s="82"/>
      <c r="L59" s="83"/>
      <c r="M59" s="82"/>
      <c r="N59" s="83"/>
      <c r="O59" s="82"/>
      <c r="P59" s="83"/>
      <c r="Q59" s="82"/>
      <c r="R59" s="83"/>
      <c r="S59" s="82"/>
      <c r="T59" s="83"/>
      <c r="U59" s="82"/>
      <c r="V59" s="83"/>
      <c r="W59" s="82"/>
      <c r="X59" s="83"/>
      <c r="AA59" s="53"/>
      <c r="AB59" s="38"/>
    </row>
    <row r="60" spans="1:28" s="15" customFormat="1" ht="9.9499999999999993" customHeight="1" x14ac:dyDescent="0.25">
      <c r="A60" s="109"/>
      <c r="B60" s="79"/>
      <c r="C60" s="90"/>
      <c r="D60" s="133"/>
      <c r="E60" s="77"/>
      <c r="F60" s="77"/>
      <c r="G60" s="77"/>
      <c r="H60" s="79"/>
      <c r="I60" s="80"/>
      <c r="J60" s="81"/>
      <c r="K60" s="80"/>
      <c r="L60" s="81"/>
      <c r="M60" s="80"/>
      <c r="N60" s="81"/>
      <c r="O60" s="80"/>
      <c r="P60" s="81"/>
      <c r="Q60" s="80"/>
      <c r="R60" s="81"/>
      <c r="S60" s="80"/>
      <c r="T60" s="81"/>
      <c r="U60" s="80"/>
      <c r="V60" s="81"/>
      <c r="W60" s="80"/>
      <c r="X60" s="81"/>
      <c r="AA60" s="53"/>
      <c r="AB60" s="38"/>
    </row>
    <row r="61" spans="1:28" s="15" customFormat="1" ht="9.9499999999999993" customHeight="1" x14ac:dyDescent="0.25">
      <c r="A61" s="91"/>
      <c r="B61" s="92"/>
      <c r="C61" s="93"/>
      <c r="D61" s="99"/>
      <c r="E61" s="100"/>
      <c r="F61" s="100"/>
      <c r="G61" s="100"/>
      <c r="H61" s="92"/>
      <c r="I61" s="82"/>
      <c r="J61" s="83"/>
      <c r="K61" s="82"/>
      <c r="L61" s="83"/>
      <c r="M61" s="82"/>
      <c r="N61" s="83"/>
      <c r="O61" s="82"/>
      <c r="P61" s="83"/>
      <c r="Q61" s="82"/>
      <c r="R61" s="83"/>
      <c r="S61" s="82"/>
      <c r="T61" s="83"/>
      <c r="U61" s="82"/>
      <c r="V61" s="83"/>
      <c r="W61" s="82"/>
      <c r="X61" s="83"/>
      <c r="AA61" s="53"/>
      <c r="AB61" s="38"/>
    </row>
    <row r="62" spans="1:28" s="15" customFormat="1" ht="9.9499999999999993" customHeight="1" thickBot="1" x14ac:dyDescent="0.3">
      <c r="A62" s="135"/>
      <c r="B62" s="79"/>
      <c r="C62" s="104"/>
      <c r="D62" s="78"/>
      <c r="E62" s="77"/>
      <c r="F62" s="77"/>
      <c r="G62" s="77"/>
      <c r="H62" s="79"/>
      <c r="I62" s="80"/>
      <c r="J62" s="81"/>
      <c r="K62" s="80"/>
      <c r="L62" s="81"/>
      <c r="M62" s="80"/>
      <c r="N62" s="81"/>
      <c r="O62" s="80"/>
      <c r="P62" s="81"/>
      <c r="Q62" s="80"/>
      <c r="R62" s="81"/>
      <c r="S62" s="80"/>
      <c r="T62" s="81"/>
      <c r="U62" s="80"/>
      <c r="V62" s="81"/>
      <c r="W62" s="80"/>
      <c r="X62" s="81"/>
      <c r="AA62" s="53"/>
      <c r="AB62" s="38"/>
    </row>
    <row r="63" spans="1:28" s="15" customFormat="1" ht="9.9499999999999993" customHeight="1" thickTop="1" thickBot="1" x14ac:dyDescent="0.3">
      <c r="A63" s="136"/>
      <c r="B63" s="116"/>
      <c r="C63" s="105"/>
      <c r="D63" s="114"/>
      <c r="E63" s="115"/>
      <c r="F63" s="115"/>
      <c r="G63" s="115"/>
      <c r="H63" s="116"/>
      <c r="I63" s="82"/>
      <c r="J63" s="83"/>
      <c r="K63" s="82"/>
      <c r="L63" s="83"/>
      <c r="M63" s="82"/>
      <c r="N63" s="83"/>
      <c r="O63" s="82"/>
      <c r="P63" s="83"/>
      <c r="Q63" s="82"/>
      <c r="R63" s="83"/>
      <c r="S63" s="82"/>
      <c r="T63" s="83"/>
      <c r="U63" s="82"/>
      <c r="V63" s="83"/>
      <c r="W63" s="82"/>
      <c r="X63" s="83"/>
      <c r="AA63" s="53"/>
      <c r="AB63" s="38"/>
    </row>
    <row r="64" spans="1:28" ht="12.75" customHeight="1" thickTop="1" x14ac:dyDescent="0.25">
      <c r="A64" s="102" t="s">
        <v>87</v>
      </c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85"/>
      <c r="Q64" s="84"/>
      <c r="R64" s="85"/>
      <c r="S64" s="141"/>
      <c r="T64" s="85"/>
      <c r="U64" s="84"/>
      <c r="V64" s="85"/>
      <c r="W64" s="84"/>
      <c r="X64" s="85"/>
    </row>
    <row r="65" spans="1:24" ht="9.75" customHeight="1" x14ac:dyDescent="0.25">
      <c r="A65" s="152" t="s">
        <v>88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7"/>
      <c r="Q65" s="86"/>
      <c r="R65" s="87"/>
      <c r="S65" s="86"/>
      <c r="T65" s="87"/>
      <c r="U65" s="86"/>
      <c r="V65" s="87"/>
      <c r="W65" s="86"/>
      <c r="X65" s="87"/>
    </row>
    <row r="66" spans="1:24" ht="12.75" customHeight="1" x14ac:dyDescent="0.25">
      <c r="A66" s="119" t="s">
        <v>89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7"/>
      <c r="Q66" s="90" t="s">
        <v>90</v>
      </c>
      <c r="R66" s="79"/>
      <c r="S66" s="109" t="s">
        <v>91</v>
      </c>
      <c r="T66" s="79"/>
      <c r="U66" s="90"/>
      <c r="V66" s="79"/>
      <c r="W66" s="90"/>
      <c r="X66" s="79"/>
    </row>
    <row r="67" spans="1:24" ht="9.75" customHeight="1" x14ac:dyDescent="0.25">
      <c r="A67" s="118" t="s">
        <v>92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7"/>
      <c r="Q67" s="91"/>
      <c r="R67" s="92"/>
      <c r="S67" s="91"/>
      <c r="T67" s="92"/>
      <c r="U67" s="91"/>
      <c r="V67" s="92"/>
      <c r="W67" s="91"/>
      <c r="X67" s="92"/>
    </row>
    <row r="68" spans="1:24" ht="12.75" customHeight="1" x14ac:dyDescent="0.25">
      <c r="A68" s="11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7"/>
      <c r="Q68" s="90" t="s">
        <v>50</v>
      </c>
      <c r="R68" s="79"/>
      <c r="S68" s="109" t="s">
        <v>93</v>
      </c>
      <c r="T68" s="79"/>
      <c r="U68" s="90"/>
      <c r="V68" s="79"/>
      <c r="W68" s="90"/>
      <c r="X68" s="79"/>
    </row>
    <row r="69" spans="1:24" ht="9.75" customHeight="1" x14ac:dyDescent="0.25">
      <c r="A69" s="118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7"/>
      <c r="Q69" s="91"/>
      <c r="R69" s="92"/>
      <c r="S69" s="91"/>
      <c r="T69" s="92"/>
      <c r="U69" s="91"/>
      <c r="V69" s="92"/>
      <c r="W69" s="91"/>
      <c r="X69" s="92"/>
    </row>
    <row r="70" spans="1:24" ht="12.75" customHeight="1" x14ac:dyDescent="0.25">
      <c r="A70" s="11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7"/>
      <c r="Q70" s="90" t="s">
        <v>55</v>
      </c>
      <c r="R70" s="79"/>
      <c r="S70" s="109" t="s">
        <v>94</v>
      </c>
      <c r="T70" s="79"/>
      <c r="U70" s="90"/>
      <c r="V70" s="79"/>
      <c r="W70" s="90"/>
      <c r="X70" s="79"/>
    </row>
    <row r="71" spans="1:24" ht="9.75" customHeight="1" x14ac:dyDescent="0.25">
      <c r="A71" s="123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2"/>
      <c r="Q71" s="91"/>
      <c r="R71" s="92"/>
      <c r="S71" s="91"/>
      <c r="T71" s="92"/>
      <c r="U71" s="91"/>
      <c r="V71" s="92"/>
      <c r="W71" s="91"/>
      <c r="X71" s="92"/>
    </row>
    <row r="72" spans="1:24" ht="12.75" customHeight="1" x14ac:dyDescent="0.25">
      <c r="A72" s="120" t="s">
        <v>107</v>
      </c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2"/>
      <c r="Q72" s="90" t="s">
        <v>96</v>
      </c>
      <c r="R72" s="79"/>
      <c r="S72" s="140">
        <v>42983</v>
      </c>
      <c r="T72" s="79"/>
      <c r="U72" s="90"/>
      <c r="V72" s="79"/>
      <c r="W72" s="90"/>
      <c r="X72" s="79"/>
    </row>
    <row r="73" spans="1:24" ht="9.75" customHeight="1" x14ac:dyDescent="0.25">
      <c r="A73" s="123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2"/>
      <c r="Q73" s="91"/>
      <c r="R73" s="92"/>
      <c r="S73" s="91"/>
      <c r="T73" s="92"/>
      <c r="U73" s="91"/>
      <c r="V73" s="92"/>
      <c r="W73" s="91"/>
      <c r="X73" s="92"/>
    </row>
    <row r="74" spans="1:24" ht="12.75" customHeight="1" x14ac:dyDescent="0.25">
      <c r="A74" s="120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2"/>
      <c r="Q74" s="90" t="s">
        <v>48</v>
      </c>
      <c r="R74" s="79"/>
      <c r="S74" s="94">
        <v>42285</v>
      </c>
      <c r="T74" s="79"/>
      <c r="U74" s="90"/>
      <c r="V74" s="79"/>
      <c r="W74" s="90"/>
      <c r="X74" s="79"/>
    </row>
    <row r="75" spans="1:24" ht="9.75" customHeight="1" x14ac:dyDescent="0.25">
      <c r="A75" s="123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2"/>
      <c r="Q75" s="91"/>
      <c r="R75" s="92"/>
      <c r="S75" s="91"/>
      <c r="T75" s="92"/>
      <c r="U75" s="91"/>
      <c r="V75" s="92"/>
      <c r="W75" s="91"/>
      <c r="X75" s="92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50" t="s">
        <v>97</v>
      </c>
      <c r="K76" s="89"/>
      <c r="L76" s="149" t="s">
        <v>108</v>
      </c>
      <c r="M76" s="121"/>
      <c r="N76" s="121"/>
      <c r="O76" s="121"/>
      <c r="P76" s="122"/>
      <c r="Q76" s="127" t="s">
        <v>99</v>
      </c>
      <c r="R76" s="79"/>
      <c r="S76" s="127" t="s">
        <v>100</v>
      </c>
      <c r="T76" s="79"/>
      <c r="U76" s="127" t="s">
        <v>101</v>
      </c>
      <c r="V76" s="79"/>
      <c r="W76" s="127" t="s">
        <v>102</v>
      </c>
      <c r="X76" s="79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4" t="s">
        <v>103</v>
      </c>
      <c r="K77" s="100"/>
      <c r="L77" s="125"/>
      <c r="M77" s="125"/>
      <c r="N77" s="125"/>
      <c r="O77" s="125"/>
      <c r="P77" s="83"/>
      <c r="Q77" s="117" t="s">
        <v>12</v>
      </c>
      <c r="R77" s="92"/>
      <c r="S77" s="117" t="s">
        <v>27</v>
      </c>
      <c r="T77" s="92"/>
      <c r="U77" s="117" t="s">
        <v>104</v>
      </c>
      <c r="V77" s="92"/>
      <c r="W77" s="117" t="s">
        <v>105</v>
      </c>
      <c r="X77" s="92"/>
    </row>
    <row r="78" spans="1:24" ht="13.5" customHeight="1" x14ac:dyDescent="0.25">
      <c r="A78" s="132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HgzL06G1Hbb6wBvrTFUGrpL4EQy8OUn40QLMCwezM9nhWZ9ezU4New2LjzElhblAgIqgwbk4YPS+K3VSAI4EHg==" saltValue="MY3XZio+jIzd4mZZAjsokQ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W4:X5"/>
    <mergeCell ref="D58:H58"/>
    <mergeCell ref="C48:C49"/>
    <mergeCell ref="U30:V31"/>
    <mergeCell ref="W30:X31"/>
    <mergeCell ref="S46:T47"/>
    <mergeCell ref="A54:B55"/>
    <mergeCell ref="U46:V47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Q40:R41"/>
    <mergeCell ref="S13:X13"/>
    <mergeCell ref="S40:T41"/>
    <mergeCell ref="U58:V59"/>
    <mergeCell ref="I34:J35"/>
    <mergeCell ref="W58:X59"/>
    <mergeCell ref="K34:L35"/>
    <mergeCell ref="O24:P25"/>
    <mergeCell ref="K60:L6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S70:T71"/>
    <mergeCell ref="U70:V71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D63:H63"/>
    <mergeCell ref="A32:B33"/>
    <mergeCell ref="W46:X47"/>
    <mergeCell ref="W48:X49"/>
    <mergeCell ref="E56:F57"/>
    <mergeCell ref="A58:B59"/>
    <mergeCell ref="K36:L37"/>
    <mergeCell ref="S16:U16"/>
    <mergeCell ref="A60:B61"/>
    <mergeCell ref="I26:J27"/>
    <mergeCell ref="M2:N3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A2:B2"/>
    <mergeCell ref="D62:H62"/>
    <mergeCell ref="Q42:R43"/>
    <mergeCell ref="S42:T43"/>
    <mergeCell ref="W64:X65"/>
    <mergeCell ref="O44:P45"/>
    <mergeCell ref="Q44:R45"/>
    <mergeCell ref="S11:X11"/>
    <mergeCell ref="Q74:R75"/>
    <mergeCell ref="C26:C27"/>
    <mergeCell ref="S74:T75"/>
    <mergeCell ref="K52:L53"/>
    <mergeCell ref="S19:U19"/>
    <mergeCell ref="O60:P61"/>
    <mergeCell ref="S6:X6"/>
    <mergeCell ref="A25:B25"/>
    <mergeCell ref="D56:D57"/>
    <mergeCell ref="D61:H61"/>
    <mergeCell ref="S26:T27"/>
    <mergeCell ref="A64:P64"/>
    <mergeCell ref="C62:C63"/>
    <mergeCell ref="K32:L33"/>
    <mergeCell ref="K26:L27"/>
    <mergeCell ref="M29:N29"/>
  </mergeCells>
  <phoneticPr fontId="9" type="noConversion"/>
  <conditionalFormatting sqref="I32:X33">
    <cfRule type="cellIs" dxfId="659" priority="15" operator="greaterThan">
      <formula>$AA$32</formula>
    </cfRule>
    <cfRule type="cellIs" dxfId="658" priority="16" operator="lessThan">
      <formula>$AA$33</formula>
    </cfRule>
  </conditionalFormatting>
  <conditionalFormatting sqref="I30:X31">
    <cfRule type="cellIs" dxfId="657" priority="13" operator="greaterThan">
      <formula>$AA$30</formula>
    </cfRule>
    <cfRule type="cellIs" dxfId="656" priority="14" operator="lessThan">
      <formula>$AA$31</formula>
    </cfRule>
  </conditionalFormatting>
  <conditionalFormatting sqref="I26:X27">
    <cfRule type="cellIs" dxfId="655" priority="11" operator="greaterThan">
      <formula>$AA$26</formula>
    </cfRule>
    <cfRule type="cellIs" dxfId="654" priority="12" operator="lessThan">
      <formula>$AA$27</formula>
    </cfRule>
  </conditionalFormatting>
  <conditionalFormatting sqref="I28:X28">
    <cfRule type="cellIs" dxfId="653" priority="3" operator="equal">
      <formula>$AA$24</formula>
    </cfRule>
    <cfRule type="cellIs" dxfId="652" priority="4" operator="notEqual">
      <formula>$AB$24</formula>
    </cfRule>
    <cfRule type="cellIs" dxfId="651" priority="9" operator="equal">
      <formula>$AA$24</formula>
    </cfRule>
    <cfRule type="cellIs" dxfId="650" priority="10" operator="notEqual">
      <formula>$AB$24</formula>
    </cfRule>
  </conditionalFormatting>
  <conditionalFormatting sqref="I29:X29">
    <cfRule type="cellIs" dxfId="649" priority="1" operator="equal">
      <formula>$AA$25</formula>
    </cfRule>
    <cfRule type="cellIs" dxfId="648" priority="2" operator="notEqual">
      <formula>$AB$25</formula>
    </cfRule>
    <cfRule type="cellIs" dxfId="647" priority="7" operator="equal">
      <formula>$AA$25</formula>
    </cfRule>
    <cfRule type="cellIs" dxfId="646" priority="8" operator="notEqual">
      <formula>$AB$25</formula>
    </cfRule>
  </conditionalFormatting>
  <conditionalFormatting sqref="I34:X35">
    <cfRule type="cellIs" dxfId="645" priority="5" operator="greaterThan">
      <formula>$AA$34</formula>
    </cfRule>
    <cfRule type="cellIs" dxfId="644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/>
  <dimension ref="A1:AB78"/>
  <sheetViews>
    <sheetView showGridLines="0" topLeftCell="A22" zoomScale="145" zoomScaleNormal="145" workbookViewId="0">
      <selection activeCell="W30" sqref="W30:X31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53" customWidth="1"/>
    <col min="28" max="28" width="3.875" style="38" customWidth="1"/>
    <col min="29" max="56" width="9" style="66" customWidth="1"/>
    <col min="57" max="16384" width="9" style="66"/>
  </cols>
  <sheetData>
    <row r="1" spans="1:26" ht="25.5" customHeight="1" x14ac:dyDescent="0.25">
      <c r="A1" s="145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</row>
    <row r="2" spans="1:26" ht="13.5" customHeight="1" x14ac:dyDescent="0.25">
      <c r="A2" s="76" t="s">
        <v>1</v>
      </c>
      <c r="B2" s="77"/>
      <c r="C2" s="113" t="s">
        <v>2</v>
      </c>
      <c r="D2" s="65" t="s">
        <v>3</v>
      </c>
      <c r="E2" s="29"/>
      <c r="F2" s="124" t="s">
        <v>4</v>
      </c>
      <c r="G2" s="130"/>
      <c r="H2" s="130"/>
      <c r="I2" s="130"/>
      <c r="J2" s="130"/>
      <c r="K2" s="81"/>
      <c r="L2" s="65" t="s">
        <v>5</v>
      </c>
      <c r="M2" s="124">
        <v>10</v>
      </c>
      <c r="N2" s="81"/>
      <c r="O2" s="65" t="s">
        <v>6</v>
      </c>
      <c r="P2" s="146" t="s">
        <v>7</v>
      </c>
      <c r="Q2" s="77"/>
      <c r="R2" s="77"/>
      <c r="S2" s="77"/>
      <c r="T2" s="77"/>
      <c r="U2" s="77"/>
      <c r="V2" s="79"/>
      <c r="W2" s="65" t="s">
        <v>8</v>
      </c>
      <c r="X2" s="21">
        <v>1</v>
      </c>
      <c r="Z2" s="22" t="s">
        <v>9</v>
      </c>
    </row>
    <row r="3" spans="1:26" ht="9.9499999999999993" customHeight="1" x14ac:dyDescent="0.25">
      <c r="A3" s="137" t="s">
        <v>10</v>
      </c>
      <c r="B3" s="100"/>
      <c r="C3" s="92"/>
      <c r="D3" s="70" t="s">
        <v>11</v>
      </c>
      <c r="E3" s="30"/>
      <c r="F3" s="125"/>
      <c r="G3" s="125"/>
      <c r="H3" s="125"/>
      <c r="I3" s="125"/>
      <c r="J3" s="125"/>
      <c r="K3" s="83"/>
      <c r="L3" s="70" t="s">
        <v>12</v>
      </c>
      <c r="M3" s="125"/>
      <c r="N3" s="83"/>
      <c r="O3" s="70" t="s">
        <v>13</v>
      </c>
      <c r="P3" s="100"/>
      <c r="Q3" s="100"/>
      <c r="R3" s="100"/>
      <c r="S3" s="100"/>
      <c r="T3" s="100"/>
      <c r="U3" s="100"/>
      <c r="V3" s="92"/>
      <c r="W3" s="70" t="s">
        <v>14</v>
      </c>
      <c r="X3" s="5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52"/>
      <c r="Q4" s="129" t="s">
        <v>113</v>
      </c>
      <c r="R4" s="130"/>
      <c r="S4" s="130"/>
      <c r="T4" s="81"/>
      <c r="U4" s="65" t="s">
        <v>22</v>
      </c>
      <c r="V4" s="4"/>
      <c r="W4" s="124" t="s">
        <v>23</v>
      </c>
      <c r="X4" s="81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25"/>
      <c r="R5" s="125"/>
      <c r="S5" s="125"/>
      <c r="T5" s="83"/>
      <c r="U5" s="70" t="s">
        <v>28</v>
      </c>
      <c r="V5" s="7"/>
      <c r="W5" s="125"/>
      <c r="X5" s="83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96" t="s">
        <v>29</v>
      </c>
      <c r="T6" s="77"/>
      <c r="U6" s="77"/>
      <c r="V6" s="77"/>
      <c r="W6" s="77"/>
      <c r="X6" s="79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48" t="s">
        <v>30</v>
      </c>
      <c r="T7" s="100"/>
      <c r="U7" s="100"/>
      <c r="V7" s="100"/>
      <c r="W7" s="100"/>
      <c r="X7" s="92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1" t="s">
        <v>4</v>
      </c>
      <c r="T8" s="77"/>
      <c r="U8" s="77"/>
      <c r="V8" s="77"/>
      <c r="W8" s="77"/>
      <c r="X8" s="79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8"/>
      <c r="T9" s="89"/>
      <c r="U9" s="89"/>
      <c r="V9" s="89"/>
      <c r="W9" s="89"/>
      <c r="X9" s="87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8"/>
      <c r="T10" s="89"/>
      <c r="U10" s="89"/>
      <c r="V10" s="89"/>
      <c r="W10" s="89"/>
      <c r="X10" s="87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8"/>
      <c r="T11" s="89"/>
      <c r="U11" s="89"/>
      <c r="V11" s="89"/>
      <c r="W11" s="89"/>
      <c r="X11" s="87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8"/>
      <c r="T12" s="89"/>
      <c r="U12" s="89"/>
      <c r="V12" s="89"/>
      <c r="W12" s="89"/>
      <c r="X12" s="87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8"/>
      <c r="T13" s="89"/>
      <c r="U13" s="89"/>
      <c r="V13" s="89"/>
      <c r="W13" s="89"/>
      <c r="X13" s="87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5"/>
      <c r="T14" s="89"/>
      <c r="U14" s="89"/>
      <c r="V14" s="126"/>
      <c r="W14" s="89"/>
      <c r="X14" s="87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5"/>
      <c r="T15" s="89"/>
      <c r="U15" s="89"/>
      <c r="V15" s="126"/>
      <c r="W15" s="89"/>
      <c r="X15" s="87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5"/>
      <c r="T16" s="89"/>
      <c r="U16" s="89"/>
      <c r="V16" s="126"/>
      <c r="W16" s="89"/>
      <c r="X16" s="87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5"/>
      <c r="T17" s="89"/>
      <c r="U17" s="89"/>
      <c r="V17" s="126"/>
      <c r="W17" s="89"/>
      <c r="X17" s="87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5"/>
      <c r="T18" s="89"/>
      <c r="U18" s="89"/>
      <c r="V18" s="126"/>
      <c r="W18" s="89"/>
      <c r="X18" s="87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5"/>
      <c r="T19" s="89"/>
      <c r="U19" s="89"/>
      <c r="V19" s="126"/>
      <c r="W19" s="89"/>
      <c r="X19" s="87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5"/>
      <c r="T20" s="89"/>
      <c r="U20" s="89"/>
      <c r="V20" s="126"/>
      <c r="W20" s="89"/>
      <c r="X20" s="87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5"/>
      <c r="T21" s="89"/>
      <c r="U21" s="89"/>
      <c r="V21" s="151"/>
      <c r="W21" s="100"/>
      <c r="X21" s="92"/>
    </row>
    <row r="22" spans="1:28" ht="12.75" customHeight="1" x14ac:dyDescent="0.25">
      <c r="A22" s="96" t="s">
        <v>31</v>
      </c>
      <c r="B22" s="77"/>
      <c r="C22" s="79"/>
      <c r="D22" s="128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9"/>
      <c r="W22" s="138" t="s">
        <v>33</v>
      </c>
      <c r="X22" s="79"/>
      <c r="Z22" s="34" t="s">
        <v>34</v>
      </c>
    </row>
    <row r="23" spans="1:28" ht="11.25" customHeight="1" x14ac:dyDescent="0.3">
      <c r="A23" s="148" t="s">
        <v>35</v>
      </c>
      <c r="B23" s="100"/>
      <c r="C23" s="92"/>
      <c r="D23" s="91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92"/>
      <c r="W23" s="147" t="s">
        <v>36</v>
      </c>
      <c r="X23" s="92"/>
      <c r="Z23" s="33" t="s">
        <v>37</v>
      </c>
    </row>
    <row r="24" spans="1:28" ht="14.25" customHeight="1" x14ac:dyDescent="0.25">
      <c r="A24" s="96" t="s">
        <v>38</v>
      </c>
      <c r="B24" s="79"/>
      <c r="C24" s="68" t="s">
        <v>39</v>
      </c>
      <c r="D24" s="111" t="s">
        <v>40</v>
      </c>
      <c r="E24" s="77"/>
      <c r="F24" s="77"/>
      <c r="G24" s="77"/>
      <c r="H24" s="79"/>
      <c r="I24" s="110">
        <v>1</v>
      </c>
      <c r="J24" s="81"/>
      <c r="K24" s="110">
        <v>2</v>
      </c>
      <c r="L24" s="81"/>
      <c r="M24" s="110">
        <v>3</v>
      </c>
      <c r="N24" s="81"/>
      <c r="O24" s="110">
        <v>4</v>
      </c>
      <c r="P24" s="81"/>
      <c r="Q24" s="110">
        <v>5</v>
      </c>
      <c r="R24" s="81"/>
      <c r="S24" s="110">
        <v>6</v>
      </c>
      <c r="T24" s="81"/>
      <c r="U24" s="110">
        <v>7</v>
      </c>
      <c r="V24" s="81"/>
      <c r="W24" s="110">
        <v>8</v>
      </c>
      <c r="X24" s="81"/>
      <c r="Z24" s="32"/>
      <c r="AA24" s="53" t="s">
        <v>41</v>
      </c>
    </row>
    <row r="25" spans="1:28" x14ac:dyDescent="0.25">
      <c r="A25" s="97" t="s">
        <v>42</v>
      </c>
      <c r="B25" s="92"/>
      <c r="C25" s="69" t="s">
        <v>43</v>
      </c>
      <c r="D25" s="142" t="s">
        <v>44</v>
      </c>
      <c r="E25" s="100"/>
      <c r="F25" s="100"/>
      <c r="G25" s="100"/>
      <c r="H25" s="92"/>
      <c r="I25" s="82"/>
      <c r="J25" s="83"/>
      <c r="K25" s="82"/>
      <c r="L25" s="83"/>
      <c r="M25" s="82"/>
      <c r="N25" s="83"/>
      <c r="O25" s="82"/>
      <c r="P25" s="83"/>
      <c r="Q25" s="82"/>
      <c r="R25" s="83"/>
      <c r="S25" s="82"/>
      <c r="T25" s="83"/>
      <c r="U25" s="82"/>
      <c r="V25" s="83"/>
      <c r="W25" s="82"/>
      <c r="X25" s="83"/>
      <c r="Z25" s="98" t="s">
        <v>45</v>
      </c>
      <c r="AA25" s="53" t="s">
        <v>46</v>
      </c>
    </row>
    <row r="26" spans="1:28" s="15" customFormat="1" ht="9.9499999999999993" customHeight="1" x14ac:dyDescent="0.25">
      <c r="A26" s="109" t="s">
        <v>47</v>
      </c>
      <c r="B26" s="79"/>
      <c r="C26" s="90" t="s">
        <v>48</v>
      </c>
      <c r="D26" s="98" t="s">
        <v>45</v>
      </c>
      <c r="E26" s="143">
        <v>8.2000000000000003E-2</v>
      </c>
      <c r="F26" s="77"/>
      <c r="G26" s="34" t="s">
        <v>34</v>
      </c>
      <c r="H26" s="71">
        <v>2E-3</v>
      </c>
      <c r="I26" s="101">
        <v>8.2600000000000007E-2</v>
      </c>
      <c r="J26" s="81"/>
      <c r="K26" s="101">
        <v>8.2400000000000001E-2</v>
      </c>
      <c r="L26" s="81"/>
      <c r="M26" s="101">
        <v>8.2400000000000001E-2</v>
      </c>
      <c r="N26" s="81"/>
      <c r="O26" s="101">
        <v>8.2400000000000001E-2</v>
      </c>
      <c r="P26" s="81"/>
      <c r="Q26" s="101">
        <v>8.2400000000000001E-2</v>
      </c>
      <c r="R26" s="81"/>
      <c r="S26" s="101">
        <v>8.2299999999999998E-2</v>
      </c>
      <c r="T26" s="81"/>
      <c r="U26" s="101">
        <v>8.2400000000000001E-2</v>
      </c>
      <c r="V26" s="81"/>
      <c r="W26" s="101">
        <v>8.2799999999999999E-2</v>
      </c>
      <c r="X26" s="81"/>
      <c r="Z26" s="91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1"/>
      <c r="B27" s="92"/>
      <c r="C27" s="93"/>
      <c r="D27" s="91"/>
      <c r="E27" s="100"/>
      <c r="F27" s="100"/>
      <c r="G27" s="33" t="s">
        <v>37</v>
      </c>
      <c r="H27" s="73">
        <v>2E-3</v>
      </c>
      <c r="I27" s="82"/>
      <c r="J27" s="83"/>
      <c r="K27" s="82"/>
      <c r="L27" s="83"/>
      <c r="M27" s="82"/>
      <c r="N27" s="83"/>
      <c r="O27" s="82"/>
      <c r="P27" s="83"/>
      <c r="Q27" s="82"/>
      <c r="R27" s="83"/>
      <c r="S27" s="82"/>
      <c r="T27" s="83"/>
      <c r="U27" s="82"/>
      <c r="V27" s="83"/>
      <c r="W27" s="82"/>
      <c r="X27" s="83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39" t="s">
        <v>49</v>
      </c>
      <c r="B28" s="79"/>
      <c r="C28" s="67" t="s">
        <v>50</v>
      </c>
      <c r="D28" s="55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7" t="s">
        <v>41</v>
      </c>
      <c r="J28" s="108"/>
      <c r="K28" s="107" t="s">
        <v>41</v>
      </c>
      <c r="L28" s="108"/>
      <c r="M28" s="107" t="s">
        <v>41</v>
      </c>
      <c r="N28" s="108"/>
      <c r="O28" s="107" t="s">
        <v>41</v>
      </c>
      <c r="P28" s="108"/>
      <c r="Q28" s="107" t="s">
        <v>41</v>
      </c>
      <c r="R28" s="108"/>
      <c r="S28" s="107" t="s">
        <v>41</v>
      </c>
      <c r="T28" s="108"/>
      <c r="U28" s="107" t="s">
        <v>41</v>
      </c>
      <c r="V28" s="108"/>
      <c r="W28" s="107" t="s">
        <v>41</v>
      </c>
      <c r="X28" s="108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6"/>
      <c r="B29" s="87"/>
      <c r="C29" s="67" t="s">
        <v>50</v>
      </c>
      <c r="D29" s="55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7" t="s">
        <v>46</v>
      </c>
      <c r="J29" s="108"/>
      <c r="K29" s="107" t="s">
        <v>46</v>
      </c>
      <c r="L29" s="108"/>
      <c r="M29" s="107" t="s">
        <v>46</v>
      </c>
      <c r="N29" s="108"/>
      <c r="O29" s="107" t="s">
        <v>46</v>
      </c>
      <c r="P29" s="108"/>
      <c r="Q29" s="107" t="s">
        <v>46</v>
      </c>
      <c r="R29" s="108"/>
      <c r="S29" s="107" t="s">
        <v>46</v>
      </c>
      <c r="T29" s="108"/>
      <c r="U29" s="107" t="s">
        <v>46</v>
      </c>
      <c r="V29" s="108"/>
      <c r="W29" s="107" t="s">
        <v>46</v>
      </c>
      <c r="X29" s="108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9" t="s">
        <v>53</v>
      </c>
      <c r="B30" s="79"/>
      <c r="C30" s="90" t="s">
        <v>48</v>
      </c>
      <c r="D30" s="98" t="s">
        <v>45</v>
      </c>
      <c r="E30" s="143">
        <v>8.2000000000000003E-2</v>
      </c>
      <c r="F30" s="77"/>
      <c r="G30" s="34" t="s">
        <v>34</v>
      </c>
      <c r="H30" s="71">
        <v>2E-3</v>
      </c>
      <c r="I30" s="106">
        <v>8.3199999999999996E-2</v>
      </c>
      <c r="J30" s="81"/>
      <c r="K30" s="106">
        <v>8.3099999999999993E-2</v>
      </c>
      <c r="L30" s="81"/>
      <c r="M30" s="106">
        <v>8.3000000000000004E-2</v>
      </c>
      <c r="N30" s="81"/>
      <c r="O30" s="106">
        <v>8.2799999999999999E-2</v>
      </c>
      <c r="P30" s="81"/>
      <c r="Q30" s="106">
        <v>8.2900000000000001E-2</v>
      </c>
      <c r="R30" s="81"/>
      <c r="S30" s="106">
        <v>8.2900000000000001E-2</v>
      </c>
      <c r="T30" s="81"/>
      <c r="U30" s="106">
        <v>8.2699999999999996E-2</v>
      </c>
      <c r="V30" s="81"/>
      <c r="W30" s="106">
        <v>8.2900000000000001E-2</v>
      </c>
      <c r="X30" s="81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1"/>
      <c r="B31" s="92"/>
      <c r="C31" s="93"/>
      <c r="D31" s="91"/>
      <c r="E31" s="100"/>
      <c r="F31" s="100"/>
      <c r="G31" s="33" t="s">
        <v>37</v>
      </c>
      <c r="H31" s="73">
        <v>2E-3</v>
      </c>
      <c r="I31" s="82"/>
      <c r="J31" s="83"/>
      <c r="K31" s="82"/>
      <c r="L31" s="83"/>
      <c r="M31" s="82"/>
      <c r="N31" s="83"/>
      <c r="O31" s="82"/>
      <c r="P31" s="83"/>
      <c r="Q31" s="82"/>
      <c r="R31" s="83"/>
      <c r="S31" s="82"/>
      <c r="T31" s="83"/>
      <c r="U31" s="82"/>
      <c r="V31" s="83"/>
      <c r="W31" s="82"/>
      <c r="X31" s="83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9" t="s">
        <v>54</v>
      </c>
      <c r="B32" s="79"/>
      <c r="C32" s="90" t="s">
        <v>55</v>
      </c>
      <c r="D32" s="98" t="s">
        <v>45</v>
      </c>
      <c r="E32" s="143">
        <v>0.43</v>
      </c>
      <c r="F32" s="77"/>
      <c r="G32" s="34" t="s">
        <v>34</v>
      </c>
      <c r="H32" s="71">
        <v>5.0000000000000001E-3</v>
      </c>
      <c r="I32" s="106">
        <v>0.43049999999999999</v>
      </c>
      <c r="J32" s="81"/>
      <c r="K32" s="106">
        <v>0.43</v>
      </c>
      <c r="L32" s="81"/>
      <c r="M32" s="106">
        <v>0.43</v>
      </c>
      <c r="N32" s="81"/>
      <c r="O32" s="106">
        <v>0.43049999999999999</v>
      </c>
      <c r="P32" s="81"/>
      <c r="Q32" s="106">
        <v>0.43049999999999999</v>
      </c>
      <c r="R32" s="81"/>
      <c r="S32" s="106">
        <v>0.43049999999999999</v>
      </c>
      <c r="T32" s="81"/>
      <c r="U32" s="106">
        <v>0.43049999999999999</v>
      </c>
      <c r="V32" s="81"/>
      <c r="W32" s="106">
        <v>0.43</v>
      </c>
      <c r="X32" s="81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1"/>
      <c r="B33" s="92"/>
      <c r="C33" s="93"/>
      <c r="D33" s="91"/>
      <c r="E33" s="100"/>
      <c r="F33" s="100"/>
      <c r="G33" s="33" t="s">
        <v>37</v>
      </c>
      <c r="H33" s="73">
        <v>5.0000000000000001E-3</v>
      </c>
      <c r="I33" s="82"/>
      <c r="J33" s="83"/>
      <c r="K33" s="82"/>
      <c r="L33" s="83"/>
      <c r="M33" s="82"/>
      <c r="N33" s="83"/>
      <c r="O33" s="82"/>
      <c r="P33" s="83"/>
      <c r="Q33" s="82"/>
      <c r="R33" s="83"/>
      <c r="S33" s="82"/>
      <c r="T33" s="83"/>
      <c r="U33" s="82"/>
      <c r="V33" s="83"/>
      <c r="W33" s="82"/>
      <c r="X33" s="83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9" t="s">
        <v>56</v>
      </c>
      <c r="B34" s="79"/>
      <c r="C34" s="90" t="s">
        <v>55</v>
      </c>
      <c r="D34" s="98" t="s">
        <v>45</v>
      </c>
      <c r="E34" s="143">
        <v>0.39500000000000002</v>
      </c>
      <c r="F34" s="77"/>
      <c r="G34" s="34" t="s">
        <v>34</v>
      </c>
      <c r="H34" s="71">
        <v>5.0000000000000001E-3</v>
      </c>
      <c r="I34" s="101">
        <v>0.39650000000000002</v>
      </c>
      <c r="J34" s="81"/>
      <c r="K34" s="101">
        <v>0.39500000000000002</v>
      </c>
      <c r="L34" s="81"/>
      <c r="M34" s="101">
        <v>0.39600000000000002</v>
      </c>
      <c r="N34" s="81"/>
      <c r="O34" s="101">
        <v>0.39600000000000002</v>
      </c>
      <c r="P34" s="81"/>
      <c r="Q34" s="101">
        <v>0.39700000000000002</v>
      </c>
      <c r="R34" s="81"/>
      <c r="S34" s="101">
        <v>0.39650000000000002</v>
      </c>
      <c r="T34" s="81"/>
      <c r="U34" s="101">
        <v>0.39550000000000002</v>
      </c>
      <c r="V34" s="81"/>
      <c r="W34" s="101">
        <v>0.39650000000000002</v>
      </c>
      <c r="X34" s="81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1"/>
      <c r="B35" s="92"/>
      <c r="C35" s="93"/>
      <c r="D35" s="91"/>
      <c r="E35" s="100"/>
      <c r="F35" s="100"/>
      <c r="G35" s="33" t="s">
        <v>37</v>
      </c>
      <c r="H35" s="73">
        <v>5.0000000000000001E-3</v>
      </c>
      <c r="I35" s="82"/>
      <c r="J35" s="83"/>
      <c r="K35" s="82"/>
      <c r="L35" s="83"/>
      <c r="M35" s="82"/>
      <c r="N35" s="83"/>
      <c r="O35" s="82"/>
      <c r="P35" s="83"/>
      <c r="Q35" s="82"/>
      <c r="R35" s="83"/>
      <c r="S35" s="82"/>
      <c r="T35" s="83"/>
      <c r="U35" s="82"/>
      <c r="V35" s="83"/>
      <c r="W35" s="82"/>
      <c r="X35" s="83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9" t="s">
        <v>57</v>
      </c>
      <c r="B36" s="79"/>
      <c r="C36" s="144" t="s">
        <v>58</v>
      </c>
      <c r="D36" s="56" t="s">
        <v>59</v>
      </c>
      <c r="E36" s="35"/>
      <c r="F36" s="35"/>
      <c r="G36" s="35"/>
      <c r="H36" s="24"/>
      <c r="I36" s="80" t="s">
        <v>41</v>
      </c>
      <c r="J36" s="81"/>
      <c r="K36" s="80" t="s">
        <v>41</v>
      </c>
      <c r="L36" s="81"/>
      <c r="M36" s="80" t="s">
        <v>41</v>
      </c>
      <c r="N36" s="81"/>
      <c r="O36" s="80" t="s">
        <v>41</v>
      </c>
      <c r="P36" s="81"/>
      <c r="Q36" s="80" t="s">
        <v>41</v>
      </c>
      <c r="R36" s="81"/>
      <c r="S36" s="80" t="s">
        <v>41</v>
      </c>
      <c r="T36" s="81"/>
      <c r="U36" s="80" t="s">
        <v>41</v>
      </c>
      <c r="V36" s="81"/>
      <c r="W36" s="80" t="s">
        <v>41</v>
      </c>
      <c r="X36" s="81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1"/>
      <c r="B37" s="92"/>
      <c r="C37" s="93"/>
      <c r="D37" s="59" t="s">
        <v>60</v>
      </c>
      <c r="E37" s="60"/>
      <c r="F37" s="60"/>
      <c r="G37" s="60"/>
      <c r="H37" s="61"/>
      <c r="I37" s="82"/>
      <c r="J37" s="83"/>
      <c r="K37" s="82"/>
      <c r="L37" s="83"/>
      <c r="M37" s="82"/>
      <c r="N37" s="83"/>
      <c r="O37" s="82"/>
      <c r="P37" s="83"/>
      <c r="Q37" s="82"/>
      <c r="R37" s="83"/>
      <c r="S37" s="82"/>
      <c r="T37" s="83"/>
      <c r="U37" s="82"/>
      <c r="V37" s="83"/>
      <c r="W37" s="82"/>
      <c r="X37" s="83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9" t="s">
        <v>61</v>
      </c>
      <c r="B38" s="79"/>
      <c r="C38" s="20" t="s">
        <v>62</v>
      </c>
      <c r="D38" s="39" t="s">
        <v>63</v>
      </c>
      <c r="E38" s="57"/>
      <c r="F38" s="57"/>
      <c r="G38" s="57"/>
      <c r="H38" s="58"/>
      <c r="I38" s="80" t="s">
        <v>41</v>
      </c>
      <c r="J38" s="81"/>
      <c r="K38" s="80" t="s">
        <v>41</v>
      </c>
      <c r="L38" s="81"/>
      <c r="M38" s="80" t="s">
        <v>41</v>
      </c>
      <c r="N38" s="81"/>
      <c r="O38" s="80" t="s">
        <v>41</v>
      </c>
      <c r="P38" s="81"/>
      <c r="Q38" s="80" t="s">
        <v>41</v>
      </c>
      <c r="R38" s="81"/>
      <c r="S38" s="80" t="s">
        <v>41</v>
      </c>
      <c r="T38" s="81"/>
      <c r="U38" s="80" t="s">
        <v>41</v>
      </c>
      <c r="V38" s="81"/>
      <c r="W38" s="80" t="s">
        <v>41</v>
      </c>
      <c r="X38" s="81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1"/>
      <c r="B39" s="92"/>
      <c r="C39" s="19" t="s">
        <v>64</v>
      </c>
      <c r="D39" s="59" t="s">
        <v>65</v>
      </c>
      <c r="E39" s="60"/>
      <c r="F39" s="60"/>
      <c r="G39" s="60"/>
      <c r="H39" s="61"/>
      <c r="I39" s="82"/>
      <c r="J39" s="83"/>
      <c r="K39" s="82"/>
      <c r="L39" s="83"/>
      <c r="M39" s="82"/>
      <c r="N39" s="83"/>
      <c r="O39" s="82"/>
      <c r="P39" s="83"/>
      <c r="Q39" s="82"/>
      <c r="R39" s="83"/>
      <c r="S39" s="82"/>
      <c r="T39" s="83"/>
      <c r="U39" s="82"/>
      <c r="V39" s="83"/>
      <c r="W39" s="82"/>
      <c r="X39" s="83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9" t="s">
        <v>66</v>
      </c>
      <c r="B40" s="79"/>
      <c r="C40" s="20" t="s">
        <v>67</v>
      </c>
      <c r="D40" s="56" t="s">
        <v>68</v>
      </c>
      <c r="E40" s="36"/>
      <c r="F40" s="36"/>
      <c r="G40" s="36"/>
      <c r="H40" s="25"/>
      <c r="I40" s="80" t="s">
        <v>69</v>
      </c>
      <c r="J40" s="81"/>
      <c r="K40" s="80" t="s">
        <v>69</v>
      </c>
      <c r="L40" s="81"/>
      <c r="M40" s="80" t="s">
        <v>69</v>
      </c>
      <c r="N40" s="81"/>
      <c r="O40" s="80" t="s">
        <v>69</v>
      </c>
      <c r="P40" s="81"/>
      <c r="Q40" s="80" t="s">
        <v>69</v>
      </c>
      <c r="R40" s="81"/>
      <c r="S40" s="80" t="s">
        <v>69</v>
      </c>
      <c r="T40" s="81"/>
      <c r="U40" s="80" t="s">
        <v>69</v>
      </c>
      <c r="V40" s="81"/>
      <c r="W40" s="80" t="s">
        <v>69</v>
      </c>
      <c r="X40" s="81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1"/>
      <c r="B41" s="92"/>
      <c r="C41" s="19" t="s">
        <v>64</v>
      </c>
      <c r="D41" s="59" t="s">
        <v>70</v>
      </c>
      <c r="E41" s="37"/>
      <c r="F41" s="37"/>
      <c r="G41" s="37"/>
      <c r="H41" s="26"/>
      <c r="I41" s="82"/>
      <c r="J41" s="83"/>
      <c r="K41" s="82"/>
      <c r="L41" s="83"/>
      <c r="M41" s="82"/>
      <c r="N41" s="83"/>
      <c r="O41" s="82"/>
      <c r="P41" s="83"/>
      <c r="Q41" s="82"/>
      <c r="R41" s="83"/>
      <c r="S41" s="82"/>
      <c r="T41" s="83"/>
      <c r="U41" s="82"/>
      <c r="V41" s="83"/>
      <c r="W41" s="82"/>
      <c r="X41" s="83"/>
      <c r="AA41" s="53"/>
      <c r="AB41" s="38"/>
    </row>
    <row r="42" spans="1:28" s="15" customFormat="1" ht="9.9499999999999993" customHeight="1" x14ac:dyDescent="0.25">
      <c r="A42" s="109" t="s">
        <v>71</v>
      </c>
      <c r="B42" s="79"/>
      <c r="C42" s="20" t="s">
        <v>67</v>
      </c>
      <c r="D42" s="56" t="s">
        <v>72</v>
      </c>
      <c r="E42" s="62"/>
      <c r="F42" s="63"/>
      <c r="G42" s="34"/>
      <c r="H42" s="74"/>
      <c r="I42" s="80"/>
      <c r="J42" s="81"/>
      <c r="K42" s="80"/>
      <c r="L42" s="81"/>
      <c r="M42" s="80"/>
      <c r="N42" s="81"/>
      <c r="O42" s="80"/>
      <c r="P42" s="81"/>
      <c r="Q42" s="80"/>
      <c r="R42" s="81"/>
      <c r="S42" s="80"/>
      <c r="T42" s="81"/>
      <c r="U42" s="80"/>
      <c r="V42" s="81"/>
      <c r="W42" s="80"/>
      <c r="X42" s="81"/>
      <c r="AA42" s="53"/>
      <c r="AB42" s="38"/>
    </row>
    <row r="43" spans="1:28" s="15" customFormat="1" ht="9.9499999999999993" customHeight="1" x14ac:dyDescent="0.3">
      <c r="A43" s="91"/>
      <c r="B43" s="92"/>
      <c r="C43" s="19" t="s">
        <v>64</v>
      </c>
      <c r="D43" s="59" t="s">
        <v>73</v>
      </c>
      <c r="E43" s="64"/>
      <c r="F43" s="64"/>
      <c r="G43" s="33"/>
      <c r="H43" s="75"/>
      <c r="I43" s="82"/>
      <c r="J43" s="83"/>
      <c r="K43" s="82"/>
      <c r="L43" s="83"/>
      <c r="M43" s="82"/>
      <c r="N43" s="83"/>
      <c r="O43" s="82"/>
      <c r="P43" s="83"/>
      <c r="Q43" s="82"/>
      <c r="R43" s="83"/>
      <c r="S43" s="82"/>
      <c r="T43" s="83"/>
      <c r="U43" s="82"/>
      <c r="V43" s="83"/>
      <c r="W43" s="82"/>
      <c r="X43" s="83"/>
      <c r="AA43" s="53"/>
      <c r="AB43" s="38"/>
    </row>
    <row r="44" spans="1:28" s="15" customFormat="1" ht="9.9499999999999993" customHeight="1" x14ac:dyDescent="0.25">
      <c r="A44" s="109" t="s">
        <v>74</v>
      </c>
      <c r="B44" s="79"/>
      <c r="C44" s="144" t="s">
        <v>67</v>
      </c>
      <c r="D44" s="56" t="s">
        <v>75</v>
      </c>
      <c r="E44" s="62"/>
      <c r="F44" s="63"/>
      <c r="G44" s="34"/>
      <c r="H44" s="74"/>
      <c r="I44" s="80"/>
      <c r="J44" s="81"/>
      <c r="K44" s="80"/>
      <c r="L44" s="81"/>
      <c r="M44" s="80"/>
      <c r="N44" s="81"/>
      <c r="O44" s="80"/>
      <c r="P44" s="81"/>
      <c r="Q44" s="80"/>
      <c r="R44" s="81"/>
      <c r="S44" s="80"/>
      <c r="T44" s="81"/>
      <c r="U44" s="80"/>
      <c r="V44" s="81"/>
      <c r="W44" s="80"/>
      <c r="X44" s="81"/>
      <c r="AA44" s="53"/>
      <c r="AB44" s="38"/>
    </row>
    <row r="45" spans="1:28" s="15" customFormat="1" ht="9.9499999999999993" customHeight="1" x14ac:dyDescent="0.3">
      <c r="A45" s="91"/>
      <c r="B45" s="92"/>
      <c r="C45" s="93"/>
      <c r="D45" s="59" t="s">
        <v>76</v>
      </c>
      <c r="E45" s="64"/>
      <c r="F45" s="64"/>
      <c r="G45" s="33"/>
      <c r="H45" s="75"/>
      <c r="I45" s="82"/>
      <c r="J45" s="83"/>
      <c r="K45" s="82"/>
      <c r="L45" s="83"/>
      <c r="M45" s="82"/>
      <c r="N45" s="83"/>
      <c r="O45" s="82"/>
      <c r="P45" s="83"/>
      <c r="Q45" s="82"/>
      <c r="R45" s="83"/>
      <c r="S45" s="82"/>
      <c r="T45" s="83"/>
      <c r="U45" s="82"/>
      <c r="V45" s="83"/>
      <c r="W45" s="82"/>
      <c r="X45" s="83"/>
      <c r="AA45" s="53"/>
      <c r="AB45" s="38"/>
    </row>
    <row r="46" spans="1:28" s="15" customFormat="1" ht="9.9499999999999993" customHeight="1" x14ac:dyDescent="0.25">
      <c r="A46" s="109" t="s">
        <v>77</v>
      </c>
      <c r="B46" s="79"/>
      <c r="C46" s="144" t="s">
        <v>67</v>
      </c>
      <c r="D46" s="56" t="s">
        <v>78</v>
      </c>
      <c r="E46" s="57"/>
      <c r="F46" s="57"/>
      <c r="G46" s="57"/>
      <c r="H46" s="58"/>
      <c r="I46" s="80"/>
      <c r="J46" s="81"/>
      <c r="K46" s="80"/>
      <c r="L46" s="81"/>
      <c r="M46" s="80"/>
      <c r="N46" s="81"/>
      <c r="O46" s="80"/>
      <c r="P46" s="81"/>
      <c r="Q46" s="80"/>
      <c r="R46" s="81"/>
      <c r="S46" s="80"/>
      <c r="T46" s="81"/>
      <c r="U46" s="80"/>
      <c r="V46" s="81"/>
      <c r="W46" s="80"/>
      <c r="X46" s="81"/>
      <c r="AA46" s="53"/>
      <c r="AB46" s="38"/>
    </row>
    <row r="47" spans="1:28" s="15" customFormat="1" ht="9.9499999999999993" customHeight="1" x14ac:dyDescent="0.25">
      <c r="A47" s="91"/>
      <c r="B47" s="92"/>
      <c r="C47" s="93"/>
      <c r="D47" s="59" t="s">
        <v>79</v>
      </c>
      <c r="E47" s="60"/>
      <c r="F47" s="60"/>
      <c r="G47" s="60"/>
      <c r="H47" s="61"/>
      <c r="I47" s="82"/>
      <c r="J47" s="83"/>
      <c r="K47" s="82"/>
      <c r="L47" s="83"/>
      <c r="M47" s="82"/>
      <c r="N47" s="83"/>
      <c r="O47" s="82"/>
      <c r="P47" s="83"/>
      <c r="Q47" s="82"/>
      <c r="R47" s="83"/>
      <c r="S47" s="82"/>
      <c r="T47" s="83"/>
      <c r="U47" s="82"/>
      <c r="V47" s="83"/>
      <c r="W47" s="82"/>
      <c r="X47" s="83"/>
      <c r="AA47" s="53"/>
      <c r="AB47" s="38"/>
    </row>
    <row r="48" spans="1:28" s="15" customFormat="1" ht="9.9499999999999993" customHeight="1" x14ac:dyDescent="0.25">
      <c r="A48" s="109" t="s">
        <v>80</v>
      </c>
      <c r="B48" s="79"/>
      <c r="C48" s="144" t="s">
        <v>67</v>
      </c>
      <c r="D48" s="56" t="s">
        <v>81</v>
      </c>
      <c r="E48" s="57"/>
      <c r="F48" s="57"/>
      <c r="G48" s="57"/>
      <c r="H48" s="58"/>
      <c r="I48" s="80"/>
      <c r="J48" s="81"/>
      <c r="K48" s="80"/>
      <c r="L48" s="81"/>
      <c r="M48" s="80"/>
      <c r="N48" s="81"/>
      <c r="O48" s="80"/>
      <c r="P48" s="81"/>
      <c r="Q48" s="80"/>
      <c r="R48" s="81"/>
      <c r="S48" s="80"/>
      <c r="T48" s="81"/>
      <c r="U48" s="80"/>
      <c r="V48" s="81"/>
      <c r="W48" s="80"/>
      <c r="X48" s="81"/>
      <c r="AA48" s="53"/>
      <c r="AB48" s="38"/>
    </row>
    <row r="49" spans="1:28" s="15" customFormat="1" ht="9.9499999999999993" customHeight="1" x14ac:dyDescent="0.25">
      <c r="A49" s="91"/>
      <c r="B49" s="92"/>
      <c r="C49" s="93"/>
      <c r="D49" s="59" t="s">
        <v>82</v>
      </c>
      <c r="E49" s="60"/>
      <c r="F49" s="60"/>
      <c r="G49" s="60"/>
      <c r="H49" s="61"/>
      <c r="I49" s="82"/>
      <c r="J49" s="83"/>
      <c r="K49" s="82"/>
      <c r="L49" s="83"/>
      <c r="M49" s="82"/>
      <c r="N49" s="83"/>
      <c r="O49" s="82"/>
      <c r="P49" s="83"/>
      <c r="Q49" s="82"/>
      <c r="R49" s="83"/>
      <c r="S49" s="82"/>
      <c r="T49" s="83"/>
      <c r="U49" s="82"/>
      <c r="V49" s="83"/>
      <c r="W49" s="82"/>
      <c r="X49" s="83"/>
      <c r="AA49" s="53"/>
      <c r="AB49" s="38"/>
    </row>
    <row r="50" spans="1:28" s="15" customFormat="1" ht="9.9499999999999993" customHeight="1" x14ac:dyDescent="0.25">
      <c r="A50" s="109" t="s">
        <v>83</v>
      </c>
      <c r="B50" s="79"/>
      <c r="C50" s="90" t="s">
        <v>84</v>
      </c>
      <c r="D50" s="56" t="s">
        <v>85</v>
      </c>
      <c r="E50" s="48"/>
      <c r="F50" s="48"/>
      <c r="G50" s="48"/>
      <c r="H50" s="49"/>
      <c r="I50" s="80" t="s">
        <v>69</v>
      </c>
      <c r="J50" s="81"/>
      <c r="K50" s="80" t="s">
        <v>69</v>
      </c>
      <c r="L50" s="81"/>
      <c r="M50" s="80" t="s">
        <v>69</v>
      </c>
      <c r="N50" s="81"/>
      <c r="O50" s="80" t="s">
        <v>69</v>
      </c>
      <c r="P50" s="81"/>
      <c r="Q50" s="80" t="s">
        <v>69</v>
      </c>
      <c r="R50" s="81"/>
      <c r="S50" s="80" t="s">
        <v>69</v>
      </c>
      <c r="T50" s="81"/>
      <c r="U50" s="80" t="s">
        <v>69</v>
      </c>
      <c r="V50" s="81"/>
      <c r="W50" s="80" t="s">
        <v>69</v>
      </c>
      <c r="X50" s="81"/>
      <c r="AA50" s="53"/>
      <c r="AB50" s="38"/>
    </row>
    <row r="51" spans="1:28" s="15" customFormat="1" ht="9.9499999999999993" customHeight="1" x14ac:dyDescent="0.25">
      <c r="A51" s="91"/>
      <c r="B51" s="92"/>
      <c r="C51" s="93"/>
      <c r="D51" s="59" t="s">
        <v>86</v>
      </c>
      <c r="E51" s="50"/>
      <c r="F51" s="50"/>
      <c r="G51" s="50"/>
      <c r="H51" s="51"/>
      <c r="I51" s="82"/>
      <c r="J51" s="83"/>
      <c r="K51" s="82"/>
      <c r="L51" s="83"/>
      <c r="M51" s="82"/>
      <c r="N51" s="83"/>
      <c r="O51" s="82"/>
      <c r="P51" s="83"/>
      <c r="Q51" s="82"/>
      <c r="R51" s="83"/>
      <c r="S51" s="82"/>
      <c r="T51" s="83"/>
      <c r="U51" s="82"/>
      <c r="V51" s="83"/>
      <c r="W51" s="82"/>
      <c r="X51" s="83"/>
      <c r="AA51" s="53"/>
      <c r="AB51" s="38"/>
    </row>
    <row r="52" spans="1:28" s="15" customFormat="1" ht="9.9499999999999993" customHeight="1" x14ac:dyDescent="0.25">
      <c r="A52" s="109"/>
      <c r="B52" s="79"/>
      <c r="C52" s="90"/>
      <c r="D52" s="133"/>
      <c r="E52" s="77"/>
      <c r="F52" s="77"/>
      <c r="G52" s="77"/>
      <c r="H52" s="79"/>
      <c r="I52" s="80"/>
      <c r="J52" s="81"/>
      <c r="K52" s="80"/>
      <c r="L52" s="81"/>
      <c r="M52" s="80"/>
      <c r="N52" s="81"/>
      <c r="O52" s="80"/>
      <c r="P52" s="81"/>
      <c r="Q52" s="80"/>
      <c r="R52" s="81"/>
      <c r="S52" s="80"/>
      <c r="T52" s="81"/>
      <c r="U52" s="80"/>
      <c r="V52" s="81"/>
      <c r="W52" s="80"/>
      <c r="X52" s="81"/>
      <c r="AA52" s="53"/>
      <c r="AB52" s="38"/>
    </row>
    <row r="53" spans="1:28" s="15" customFormat="1" ht="9.9499999999999993" customHeight="1" x14ac:dyDescent="0.25">
      <c r="A53" s="91"/>
      <c r="B53" s="92"/>
      <c r="C53" s="93"/>
      <c r="D53" s="99"/>
      <c r="E53" s="100"/>
      <c r="F53" s="100"/>
      <c r="G53" s="100"/>
      <c r="H53" s="92"/>
      <c r="I53" s="82"/>
      <c r="J53" s="83"/>
      <c r="K53" s="82"/>
      <c r="L53" s="83"/>
      <c r="M53" s="82"/>
      <c r="N53" s="83"/>
      <c r="O53" s="82"/>
      <c r="P53" s="83"/>
      <c r="Q53" s="82"/>
      <c r="R53" s="83"/>
      <c r="S53" s="82"/>
      <c r="T53" s="83"/>
      <c r="U53" s="82"/>
      <c r="V53" s="83"/>
      <c r="W53" s="82"/>
      <c r="X53" s="83"/>
      <c r="AA53" s="53"/>
      <c r="AB53" s="38"/>
    </row>
    <row r="54" spans="1:28" s="15" customFormat="1" ht="9.9499999999999993" customHeight="1" x14ac:dyDescent="0.25">
      <c r="A54" s="109"/>
      <c r="B54" s="79"/>
      <c r="C54" s="90"/>
      <c r="D54" s="98"/>
      <c r="E54" s="112"/>
      <c r="F54" s="77"/>
      <c r="G54" s="34"/>
      <c r="H54" s="74"/>
      <c r="I54" s="80"/>
      <c r="J54" s="81"/>
      <c r="K54" s="80"/>
      <c r="L54" s="81"/>
      <c r="M54" s="80"/>
      <c r="N54" s="81"/>
      <c r="O54" s="80"/>
      <c r="P54" s="81"/>
      <c r="Q54" s="80"/>
      <c r="R54" s="81"/>
      <c r="S54" s="80"/>
      <c r="T54" s="81"/>
      <c r="U54" s="80"/>
      <c r="V54" s="81"/>
      <c r="W54" s="80"/>
      <c r="X54" s="81"/>
      <c r="AA54" s="53"/>
      <c r="AB54" s="38"/>
    </row>
    <row r="55" spans="1:28" s="15" customFormat="1" ht="9.9499999999999993" customHeight="1" x14ac:dyDescent="0.3">
      <c r="A55" s="91"/>
      <c r="B55" s="92"/>
      <c r="C55" s="93"/>
      <c r="D55" s="91"/>
      <c r="E55" s="100"/>
      <c r="F55" s="100"/>
      <c r="G55" s="33"/>
      <c r="H55" s="75"/>
      <c r="I55" s="82"/>
      <c r="J55" s="83"/>
      <c r="K55" s="82"/>
      <c r="L55" s="83"/>
      <c r="M55" s="82"/>
      <c r="N55" s="83"/>
      <c r="O55" s="82"/>
      <c r="P55" s="83"/>
      <c r="Q55" s="82"/>
      <c r="R55" s="83"/>
      <c r="S55" s="82"/>
      <c r="T55" s="83"/>
      <c r="U55" s="82"/>
      <c r="V55" s="83"/>
      <c r="W55" s="82"/>
      <c r="X55" s="83"/>
      <c r="AA55" s="53"/>
      <c r="AB55" s="38"/>
    </row>
    <row r="56" spans="1:28" s="15" customFormat="1" ht="9.9499999999999993" customHeight="1" x14ac:dyDescent="0.25">
      <c r="A56" s="109"/>
      <c r="B56" s="79"/>
      <c r="C56" s="90"/>
      <c r="D56" s="98"/>
      <c r="E56" s="112"/>
      <c r="F56" s="77"/>
      <c r="G56" s="34"/>
      <c r="H56" s="74"/>
      <c r="I56" s="80"/>
      <c r="J56" s="81"/>
      <c r="K56" s="80"/>
      <c r="L56" s="81"/>
      <c r="M56" s="80"/>
      <c r="N56" s="81"/>
      <c r="O56" s="80"/>
      <c r="P56" s="81"/>
      <c r="Q56" s="80"/>
      <c r="R56" s="81"/>
      <c r="S56" s="80"/>
      <c r="T56" s="81"/>
      <c r="U56" s="80"/>
      <c r="V56" s="81"/>
      <c r="W56" s="80"/>
      <c r="X56" s="81"/>
      <c r="AA56" s="53"/>
      <c r="AB56" s="38"/>
    </row>
    <row r="57" spans="1:28" s="15" customFormat="1" ht="9.9499999999999993" customHeight="1" x14ac:dyDescent="0.3">
      <c r="A57" s="91"/>
      <c r="B57" s="92"/>
      <c r="C57" s="93"/>
      <c r="D57" s="91"/>
      <c r="E57" s="100"/>
      <c r="F57" s="100"/>
      <c r="G57" s="33"/>
      <c r="H57" s="75"/>
      <c r="I57" s="82"/>
      <c r="J57" s="83"/>
      <c r="K57" s="82"/>
      <c r="L57" s="83"/>
      <c r="M57" s="82"/>
      <c r="N57" s="83"/>
      <c r="O57" s="82"/>
      <c r="P57" s="83"/>
      <c r="Q57" s="82"/>
      <c r="R57" s="83"/>
      <c r="S57" s="82"/>
      <c r="T57" s="83"/>
      <c r="U57" s="82"/>
      <c r="V57" s="83"/>
      <c r="W57" s="82"/>
      <c r="X57" s="83"/>
      <c r="AA57" s="53"/>
      <c r="AB57" s="38"/>
    </row>
    <row r="58" spans="1:28" s="15" customFormat="1" ht="9.9499999999999993" customHeight="1" x14ac:dyDescent="0.25">
      <c r="A58" s="109"/>
      <c r="B58" s="79"/>
      <c r="C58" s="27"/>
      <c r="D58" s="133"/>
      <c r="E58" s="77"/>
      <c r="F58" s="77"/>
      <c r="G58" s="77"/>
      <c r="H58" s="79"/>
      <c r="I58" s="80"/>
      <c r="J58" s="81"/>
      <c r="K58" s="80"/>
      <c r="L58" s="81"/>
      <c r="M58" s="80"/>
      <c r="N58" s="81"/>
      <c r="O58" s="80"/>
      <c r="P58" s="81"/>
      <c r="Q58" s="80"/>
      <c r="R58" s="81"/>
      <c r="S58" s="80"/>
      <c r="T58" s="81"/>
      <c r="U58" s="80"/>
      <c r="V58" s="81"/>
      <c r="W58" s="80"/>
      <c r="X58" s="81"/>
      <c r="AA58" s="53"/>
      <c r="AB58" s="38"/>
    </row>
    <row r="59" spans="1:28" s="15" customFormat="1" ht="9.9499999999999993" customHeight="1" x14ac:dyDescent="0.25">
      <c r="A59" s="91"/>
      <c r="B59" s="92"/>
      <c r="C59" s="28"/>
      <c r="D59" s="99"/>
      <c r="E59" s="100"/>
      <c r="F59" s="100"/>
      <c r="G59" s="100"/>
      <c r="H59" s="92"/>
      <c r="I59" s="82"/>
      <c r="J59" s="83"/>
      <c r="K59" s="82"/>
      <c r="L59" s="83"/>
      <c r="M59" s="82"/>
      <c r="N59" s="83"/>
      <c r="O59" s="82"/>
      <c r="P59" s="83"/>
      <c r="Q59" s="82"/>
      <c r="R59" s="83"/>
      <c r="S59" s="82"/>
      <c r="T59" s="83"/>
      <c r="U59" s="82"/>
      <c r="V59" s="83"/>
      <c r="W59" s="82"/>
      <c r="X59" s="83"/>
      <c r="AA59" s="53"/>
      <c r="AB59" s="38"/>
    </row>
    <row r="60" spans="1:28" s="15" customFormat="1" ht="9.9499999999999993" customHeight="1" x14ac:dyDescent="0.25">
      <c r="A60" s="109"/>
      <c r="B60" s="79"/>
      <c r="C60" s="90"/>
      <c r="D60" s="133"/>
      <c r="E60" s="77"/>
      <c r="F60" s="77"/>
      <c r="G60" s="77"/>
      <c r="H60" s="79"/>
      <c r="I60" s="80"/>
      <c r="J60" s="81"/>
      <c r="K60" s="80"/>
      <c r="L60" s="81"/>
      <c r="M60" s="80"/>
      <c r="N60" s="81"/>
      <c r="O60" s="80"/>
      <c r="P60" s="81"/>
      <c r="Q60" s="80"/>
      <c r="R60" s="81"/>
      <c r="S60" s="80"/>
      <c r="T60" s="81"/>
      <c r="U60" s="80"/>
      <c r="V60" s="81"/>
      <c r="W60" s="80"/>
      <c r="X60" s="81"/>
      <c r="AA60" s="53"/>
      <c r="AB60" s="38"/>
    </row>
    <row r="61" spans="1:28" s="15" customFormat="1" ht="9.9499999999999993" customHeight="1" x14ac:dyDescent="0.25">
      <c r="A61" s="91"/>
      <c r="B61" s="92"/>
      <c r="C61" s="93"/>
      <c r="D61" s="99"/>
      <c r="E61" s="100"/>
      <c r="F61" s="100"/>
      <c r="G61" s="100"/>
      <c r="H61" s="92"/>
      <c r="I61" s="82"/>
      <c r="J61" s="83"/>
      <c r="K61" s="82"/>
      <c r="L61" s="83"/>
      <c r="M61" s="82"/>
      <c r="N61" s="83"/>
      <c r="O61" s="82"/>
      <c r="P61" s="83"/>
      <c r="Q61" s="82"/>
      <c r="R61" s="83"/>
      <c r="S61" s="82"/>
      <c r="T61" s="83"/>
      <c r="U61" s="82"/>
      <c r="V61" s="83"/>
      <c r="W61" s="82"/>
      <c r="X61" s="83"/>
      <c r="AA61" s="53"/>
      <c r="AB61" s="38"/>
    </row>
    <row r="62" spans="1:28" s="15" customFormat="1" ht="9.9499999999999993" customHeight="1" thickBot="1" x14ac:dyDescent="0.3">
      <c r="A62" s="135"/>
      <c r="B62" s="79"/>
      <c r="C62" s="104"/>
      <c r="D62" s="78"/>
      <c r="E62" s="77"/>
      <c r="F62" s="77"/>
      <c r="G62" s="77"/>
      <c r="H62" s="79"/>
      <c r="I62" s="80"/>
      <c r="J62" s="81"/>
      <c r="K62" s="80"/>
      <c r="L62" s="81"/>
      <c r="M62" s="80"/>
      <c r="N62" s="81"/>
      <c r="O62" s="80"/>
      <c r="P62" s="81"/>
      <c r="Q62" s="80"/>
      <c r="R62" s="81"/>
      <c r="S62" s="80"/>
      <c r="T62" s="81"/>
      <c r="U62" s="80"/>
      <c r="V62" s="81"/>
      <c r="W62" s="80"/>
      <c r="X62" s="81"/>
      <c r="AA62" s="53"/>
      <c r="AB62" s="38"/>
    </row>
    <row r="63" spans="1:28" s="15" customFormat="1" ht="9.9499999999999993" customHeight="1" thickTop="1" thickBot="1" x14ac:dyDescent="0.3">
      <c r="A63" s="136"/>
      <c r="B63" s="116"/>
      <c r="C63" s="105"/>
      <c r="D63" s="114"/>
      <c r="E63" s="115"/>
      <c r="F63" s="115"/>
      <c r="G63" s="115"/>
      <c r="H63" s="116"/>
      <c r="I63" s="82"/>
      <c r="J63" s="83"/>
      <c r="K63" s="82"/>
      <c r="L63" s="83"/>
      <c r="M63" s="82"/>
      <c r="N63" s="83"/>
      <c r="O63" s="82"/>
      <c r="P63" s="83"/>
      <c r="Q63" s="82"/>
      <c r="R63" s="83"/>
      <c r="S63" s="82"/>
      <c r="T63" s="83"/>
      <c r="U63" s="82"/>
      <c r="V63" s="83"/>
      <c r="W63" s="82"/>
      <c r="X63" s="83"/>
      <c r="AA63" s="53"/>
      <c r="AB63" s="38"/>
    </row>
    <row r="64" spans="1:28" ht="12.75" customHeight="1" thickTop="1" x14ac:dyDescent="0.25">
      <c r="A64" s="102" t="s">
        <v>87</v>
      </c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85"/>
      <c r="Q64" s="84"/>
      <c r="R64" s="85"/>
      <c r="S64" s="141"/>
      <c r="T64" s="85"/>
      <c r="U64" s="84"/>
      <c r="V64" s="85"/>
      <c r="W64" s="84"/>
      <c r="X64" s="85"/>
    </row>
    <row r="65" spans="1:24" ht="9.75" customHeight="1" x14ac:dyDescent="0.25">
      <c r="A65" s="152" t="s">
        <v>88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7"/>
      <c r="Q65" s="86"/>
      <c r="R65" s="87"/>
      <c r="S65" s="86"/>
      <c r="T65" s="87"/>
      <c r="U65" s="86"/>
      <c r="V65" s="87"/>
      <c r="W65" s="86"/>
      <c r="X65" s="87"/>
    </row>
    <row r="66" spans="1:24" ht="12.75" customHeight="1" x14ac:dyDescent="0.25">
      <c r="A66" s="119" t="s">
        <v>89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7"/>
      <c r="Q66" s="90" t="s">
        <v>90</v>
      </c>
      <c r="R66" s="79"/>
      <c r="S66" s="109" t="s">
        <v>91</v>
      </c>
      <c r="T66" s="79"/>
      <c r="U66" s="90"/>
      <c r="V66" s="79"/>
      <c r="W66" s="90"/>
      <c r="X66" s="79"/>
    </row>
    <row r="67" spans="1:24" ht="9.75" customHeight="1" x14ac:dyDescent="0.25">
      <c r="A67" s="118" t="s">
        <v>92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7"/>
      <c r="Q67" s="91"/>
      <c r="R67" s="92"/>
      <c r="S67" s="91"/>
      <c r="T67" s="92"/>
      <c r="U67" s="91"/>
      <c r="V67" s="92"/>
      <c r="W67" s="91"/>
      <c r="X67" s="92"/>
    </row>
    <row r="68" spans="1:24" ht="12.75" customHeight="1" x14ac:dyDescent="0.25">
      <c r="A68" s="11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7"/>
      <c r="Q68" s="90" t="s">
        <v>50</v>
      </c>
      <c r="R68" s="79"/>
      <c r="S68" s="109" t="s">
        <v>93</v>
      </c>
      <c r="T68" s="79"/>
      <c r="U68" s="90"/>
      <c r="V68" s="79"/>
      <c r="W68" s="90"/>
      <c r="X68" s="79"/>
    </row>
    <row r="69" spans="1:24" ht="9.75" customHeight="1" x14ac:dyDescent="0.25">
      <c r="A69" s="118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7"/>
      <c r="Q69" s="91"/>
      <c r="R69" s="92"/>
      <c r="S69" s="91"/>
      <c r="T69" s="92"/>
      <c r="U69" s="91"/>
      <c r="V69" s="92"/>
      <c r="W69" s="91"/>
      <c r="X69" s="92"/>
    </row>
    <row r="70" spans="1:24" ht="12.75" customHeight="1" x14ac:dyDescent="0.25">
      <c r="A70" s="11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7"/>
      <c r="Q70" s="90" t="s">
        <v>55</v>
      </c>
      <c r="R70" s="79"/>
      <c r="S70" s="109" t="s">
        <v>94</v>
      </c>
      <c r="T70" s="79"/>
      <c r="U70" s="90"/>
      <c r="V70" s="79"/>
      <c r="W70" s="90"/>
      <c r="X70" s="79"/>
    </row>
    <row r="71" spans="1:24" ht="9.75" customHeight="1" x14ac:dyDescent="0.25">
      <c r="A71" s="123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2"/>
      <c r="Q71" s="91"/>
      <c r="R71" s="92"/>
      <c r="S71" s="91"/>
      <c r="T71" s="92"/>
      <c r="U71" s="91"/>
      <c r="V71" s="92"/>
      <c r="W71" s="91"/>
      <c r="X71" s="92"/>
    </row>
    <row r="72" spans="1:24" ht="12.75" customHeight="1" x14ac:dyDescent="0.25">
      <c r="A72" s="120" t="s">
        <v>107</v>
      </c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2"/>
      <c r="Q72" s="90" t="s">
        <v>96</v>
      </c>
      <c r="R72" s="79"/>
      <c r="S72" s="140">
        <v>42983</v>
      </c>
      <c r="T72" s="79"/>
      <c r="U72" s="90"/>
      <c r="V72" s="79"/>
      <c r="W72" s="90"/>
      <c r="X72" s="79"/>
    </row>
    <row r="73" spans="1:24" ht="9.75" customHeight="1" x14ac:dyDescent="0.25">
      <c r="A73" s="123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2"/>
      <c r="Q73" s="91"/>
      <c r="R73" s="92"/>
      <c r="S73" s="91"/>
      <c r="T73" s="92"/>
      <c r="U73" s="91"/>
      <c r="V73" s="92"/>
      <c r="W73" s="91"/>
      <c r="X73" s="92"/>
    </row>
    <row r="74" spans="1:24" ht="12.75" customHeight="1" x14ac:dyDescent="0.25">
      <c r="A74" s="120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2"/>
      <c r="Q74" s="90" t="s">
        <v>48</v>
      </c>
      <c r="R74" s="79"/>
      <c r="S74" s="94">
        <v>42285</v>
      </c>
      <c r="T74" s="79"/>
      <c r="U74" s="90"/>
      <c r="V74" s="79"/>
      <c r="W74" s="90"/>
      <c r="X74" s="79"/>
    </row>
    <row r="75" spans="1:24" ht="9.75" customHeight="1" x14ac:dyDescent="0.25">
      <c r="A75" s="123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2"/>
      <c r="Q75" s="91"/>
      <c r="R75" s="92"/>
      <c r="S75" s="91"/>
      <c r="T75" s="92"/>
      <c r="U75" s="91"/>
      <c r="V75" s="92"/>
      <c r="W75" s="91"/>
      <c r="X75" s="92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50" t="s">
        <v>97</v>
      </c>
      <c r="K76" s="89"/>
      <c r="L76" s="149" t="s">
        <v>108</v>
      </c>
      <c r="M76" s="121"/>
      <c r="N76" s="121"/>
      <c r="O76" s="121"/>
      <c r="P76" s="122"/>
      <c r="Q76" s="127" t="s">
        <v>99</v>
      </c>
      <c r="R76" s="79"/>
      <c r="S76" s="127" t="s">
        <v>100</v>
      </c>
      <c r="T76" s="79"/>
      <c r="U76" s="127" t="s">
        <v>101</v>
      </c>
      <c r="V76" s="79"/>
      <c r="W76" s="127" t="s">
        <v>102</v>
      </c>
      <c r="X76" s="79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4" t="s">
        <v>103</v>
      </c>
      <c r="K77" s="100"/>
      <c r="L77" s="125"/>
      <c r="M77" s="125"/>
      <c r="N77" s="125"/>
      <c r="O77" s="125"/>
      <c r="P77" s="83"/>
      <c r="Q77" s="117" t="s">
        <v>12</v>
      </c>
      <c r="R77" s="92"/>
      <c r="S77" s="117" t="s">
        <v>27</v>
      </c>
      <c r="T77" s="92"/>
      <c r="U77" s="117" t="s">
        <v>104</v>
      </c>
      <c r="V77" s="92"/>
      <c r="W77" s="117" t="s">
        <v>105</v>
      </c>
      <c r="X77" s="92"/>
    </row>
    <row r="78" spans="1:24" ht="13.5" customHeight="1" x14ac:dyDescent="0.25">
      <c r="A78" s="132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ZErHkDu5au4z+cU/NqFwCNupdWMJJ4AUsZhmTFClppU2RIjbFo28O3KrORKRJVnrXWvX2MVF0ieBaGCj2xjNmg==" saltValue="1jmyUTpArnAIa+c7t8nBNA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W4:X5"/>
    <mergeCell ref="D58:H58"/>
    <mergeCell ref="C48:C49"/>
    <mergeCell ref="U30:V31"/>
    <mergeCell ref="W30:X31"/>
    <mergeCell ref="S46:T47"/>
    <mergeCell ref="A54:B55"/>
    <mergeCell ref="U46:V47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Q40:R41"/>
    <mergeCell ref="S13:X13"/>
    <mergeCell ref="S40:T41"/>
    <mergeCell ref="U58:V59"/>
    <mergeCell ref="I34:J35"/>
    <mergeCell ref="W58:X59"/>
    <mergeCell ref="K34:L35"/>
    <mergeCell ref="O24:P25"/>
    <mergeCell ref="K60:L6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S70:T71"/>
    <mergeCell ref="U70:V71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D63:H63"/>
    <mergeCell ref="A32:B33"/>
    <mergeCell ref="W46:X47"/>
    <mergeCell ref="W48:X49"/>
    <mergeCell ref="E56:F57"/>
    <mergeCell ref="A58:B59"/>
    <mergeCell ref="K36:L37"/>
    <mergeCell ref="S16:U16"/>
    <mergeCell ref="A60:B61"/>
    <mergeCell ref="I26:J27"/>
    <mergeCell ref="M2:N3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A2:B2"/>
    <mergeCell ref="D62:H62"/>
    <mergeCell ref="Q42:R43"/>
    <mergeCell ref="S42:T43"/>
    <mergeCell ref="W64:X65"/>
    <mergeCell ref="O44:P45"/>
    <mergeCell ref="Q44:R45"/>
    <mergeCell ref="S11:X11"/>
    <mergeCell ref="Q74:R75"/>
    <mergeCell ref="C26:C27"/>
    <mergeCell ref="S74:T75"/>
    <mergeCell ref="K52:L53"/>
    <mergeCell ref="S19:U19"/>
    <mergeCell ref="O60:P61"/>
    <mergeCell ref="S6:X6"/>
    <mergeCell ref="A25:B25"/>
    <mergeCell ref="D56:D57"/>
    <mergeCell ref="D61:H61"/>
    <mergeCell ref="S26:T27"/>
    <mergeCell ref="A64:P64"/>
    <mergeCell ref="C62:C63"/>
    <mergeCell ref="K32:L33"/>
    <mergeCell ref="K26:L27"/>
    <mergeCell ref="M29:N29"/>
  </mergeCells>
  <phoneticPr fontId="9" type="noConversion"/>
  <conditionalFormatting sqref="I32:X33">
    <cfRule type="cellIs" dxfId="643" priority="11" operator="greaterThan">
      <formula>$AA$32</formula>
    </cfRule>
    <cfRule type="cellIs" dxfId="642" priority="12" operator="lessThan">
      <formula>$AA$33</formula>
    </cfRule>
  </conditionalFormatting>
  <conditionalFormatting sqref="I30:X31">
    <cfRule type="cellIs" dxfId="641" priority="9" operator="greaterThan">
      <formula>$AA$30</formula>
    </cfRule>
    <cfRule type="cellIs" dxfId="640" priority="10" operator="lessThan">
      <formula>$AA$31</formula>
    </cfRule>
  </conditionalFormatting>
  <conditionalFormatting sqref="I26:X27">
    <cfRule type="cellIs" dxfId="639" priority="7" operator="greaterThan">
      <formula>$AA$26</formula>
    </cfRule>
    <cfRule type="cellIs" dxfId="638" priority="8" operator="lessThan">
      <formula>$AA$27</formula>
    </cfRule>
  </conditionalFormatting>
  <conditionalFormatting sqref="I28:X28">
    <cfRule type="cellIs" dxfId="637" priority="5" operator="equal">
      <formula>$AA$24</formula>
    </cfRule>
    <cfRule type="cellIs" dxfId="636" priority="6" operator="notEqual">
      <formula>$AB$24</formula>
    </cfRule>
  </conditionalFormatting>
  <conditionalFormatting sqref="I29:X29">
    <cfRule type="cellIs" dxfId="635" priority="3" operator="equal">
      <formula>$AA$25</formula>
    </cfRule>
    <cfRule type="cellIs" dxfId="634" priority="4" operator="notEqual">
      <formula>$AB$25</formula>
    </cfRule>
  </conditionalFormatting>
  <conditionalFormatting sqref="I34:X35">
    <cfRule type="cellIs" dxfId="633" priority="1" operator="greaterThan">
      <formula>$AA$34</formula>
    </cfRule>
    <cfRule type="cellIs" dxfId="632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4"/>
  <dimension ref="A1:AB78"/>
  <sheetViews>
    <sheetView showGridLines="0" topLeftCell="A16" zoomScale="145" zoomScaleNormal="145" workbookViewId="0">
      <selection activeCell="S28" sqref="S28:T28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53" customWidth="1"/>
    <col min="28" max="28" width="3.875" style="38" customWidth="1"/>
    <col min="29" max="56" width="9" style="66" customWidth="1"/>
    <col min="57" max="16384" width="9" style="66"/>
  </cols>
  <sheetData>
    <row r="1" spans="1:26" ht="25.5" customHeight="1" x14ac:dyDescent="0.25">
      <c r="A1" s="145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</row>
    <row r="2" spans="1:26" ht="13.5" customHeight="1" x14ac:dyDescent="0.25">
      <c r="A2" s="76" t="s">
        <v>1</v>
      </c>
      <c r="B2" s="77"/>
      <c r="C2" s="113" t="s">
        <v>2</v>
      </c>
      <c r="D2" s="65" t="s">
        <v>3</v>
      </c>
      <c r="E2" s="29"/>
      <c r="F2" s="124" t="s">
        <v>4</v>
      </c>
      <c r="G2" s="130"/>
      <c r="H2" s="130"/>
      <c r="I2" s="130"/>
      <c r="J2" s="130"/>
      <c r="K2" s="81"/>
      <c r="L2" s="65" t="s">
        <v>5</v>
      </c>
      <c r="M2" s="124">
        <v>10</v>
      </c>
      <c r="N2" s="81"/>
      <c r="O2" s="65" t="s">
        <v>6</v>
      </c>
      <c r="P2" s="146" t="s">
        <v>7</v>
      </c>
      <c r="Q2" s="77"/>
      <c r="R2" s="77"/>
      <c r="S2" s="77"/>
      <c r="T2" s="77"/>
      <c r="U2" s="77"/>
      <c r="V2" s="79"/>
      <c r="W2" s="65" t="s">
        <v>8</v>
      </c>
      <c r="X2" s="21">
        <v>2</v>
      </c>
      <c r="Z2" s="22" t="s">
        <v>9</v>
      </c>
    </row>
    <row r="3" spans="1:26" ht="9.9499999999999993" customHeight="1" x14ac:dyDescent="0.25">
      <c r="A3" s="137" t="s">
        <v>10</v>
      </c>
      <c r="B3" s="100"/>
      <c r="C3" s="92"/>
      <c r="D3" s="70" t="s">
        <v>11</v>
      </c>
      <c r="E3" s="30"/>
      <c r="F3" s="125"/>
      <c r="G3" s="125"/>
      <c r="H3" s="125"/>
      <c r="I3" s="125"/>
      <c r="J3" s="125"/>
      <c r="K3" s="83"/>
      <c r="L3" s="70" t="s">
        <v>12</v>
      </c>
      <c r="M3" s="125"/>
      <c r="N3" s="83"/>
      <c r="O3" s="70" t="s">
        <v>13</v>
      </c>
      <c r="P3" s="100"/>
      <c r="Q3" s="100"/>
      <c r="R3" s="100"/>
      <c r="S3" s="100"/>
      <c r="T3" s="100"/>
      <c r="U3" s="100"/>
      <c r="V3" s="92"/>
      <c r="W3" s="70" t="s">
        <v>14</v>
      </c>
      <c r="X3" s="5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52"/>
      <c r="Q4" s="129" t="s">
        <v>113</v>
      </c>
      <c r="R4" s="130"/>
      <c r="S4" s="130"/>
      <c r="T4" s="81"/>
      <c r="U4" s="65" t="s">
        <v>22</v>
      </c>
      <c r="V4" s="4"/>
      <c r="W4" s="124" t="s">
        <v>23</v>
      </c>
      <c r="X4" s="81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25"/>
      <c r="R5" s="125"/>
      <c r="S5" s="125"/>
      <c r="T5" s="83"/>
      <c r="U5" s="70" t="s">
        <v>28</v>
      </c>
      <c r="V5" s="7"/>
      <c r="W5" s="125"/>
      <c r="X5" s="83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96" t="s">
        <v>29</v>
      </c>
      <c r="T6" s="77"/>
      <c r="U6" s="77"/>
      <c r="V6" s="77"/>
      <c r="W6" s="77"/>
      <c r="X6" s="79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48" t="s">
        <v>30</v>
      </c>
      <c r="T7" s="100"/>
      <c r="U7" s="100"/>
      <c r="V7" s="100"/>
      <c r="W7" s="100"/>
      <c r="X7" s="92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1" t="s">
        <v>4</v>
      </c>
      <c r="T8" s="77"/>
      <c r="U8" s="77"/>
      <c r="V8" s="77"/>
      <c r="W8" s="77"/>
      <c r="X8" s="79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8"/>
      <c r="T9" s="89"/>
      <c r="U9" s="89"/>
      <c r="V9" s="89"/>
      <c r="W9" s="89"/>
      <c r="X9" s="87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8"/>
      <c r="T10" s="89"/>
      <c r="U10" s="89"/>
      <c r="V10" s="89"/>
      <c r="W10" s="89"/>
      <c r="X10" s="87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8"/>
      <c r="T11" s="89"/>
      <c r="U11" s="89"/>
      <c r="V11" s="89"/>
      <c r="W11" s="89"/>
      <c r="X11" s="87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8"/>
      <c r="T12" s="89"/>
      <c r="U12" s="89"/>
      <c r="V12" s="89"/>
      <c r="W12" s="89"/>
      <c r="X12" s="87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8"/>
      <c r="T13" s="89"/>
      <c r="U13" s="89"/>
      <c r="V13" s="89"/>
      <c r="W13" s="89"/>
      <c r="X13" s="87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5"/>
      <c r="T14" s="89"/>
      <c r="U14" s="89"/>
      <c r="V14" s="126"/>
      <c r="W14" s="89"/>
      <c r="X14" s="87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5"/>
      <c r="T15" s="89"/>
      <c r="U15" s="89"/>
      <c r="V15" s="126"/>
      <c r="W15" s="89"/>
      <c r="X15" s="87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5"/>
      <c r="T16" s="89"/>
      <c r="U16" s="89"/>
      <c r="V16" s="126"/>
      <c r="W16" s="89"/>
      <c r="X16" s="87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5"/>
      <c r="T17" s="89"/>
      <c r="U17" s="89"/>
      <c r="V17" s="126"/>
      <c r="W17" s="89"/>
      <c r="X17" s="87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5"/>
      <c r="T18" s="89"/>
      <c r="U18" s="89"/>
      <c r="V18" s="126"/>
      <c r="W18" s="89"/>
      <c r="X18" s="87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5"/>
      <c r="T19" s="89"/>
      <c r="U19" s="89"/>
      <c r="V19" s="126"/>
      <c r="W19" s="89"/>
      <c r="X19" s="87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5"/>
      <c r="T20" s="89"/>
      <c r="U20" s="89"/>
      <c r="V20" s="126"/>
      <c r="W20" s="89"/>
      <c r="X20" s="87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5"/>
      <c r="T21" s="89"/>
      <c r="U21" s="89"/>
      <c r="V21" s="151"/>
      <c r="W21" s="100"/>
      <c r="X21" s="92"/>
    </row>
    <row r="22" spans="1:28" ht="12.75" customHeight="1" x14ac:dyDescent="0.25">
      <c r="A22" s="96" t="s">
        <v>31</v>
      </c>
      <c r="B22" s="77"/>
      <c r="C22" s="79"/>
      <c r="D22" s="128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9"/>
      <c r="W22" s="138" t="s">
        <v>33</v>
      </c>
      <c r="X22" s="79"/>
      <c r="Z22" s="34" t="s">
        <v>34</v>
      </c>
    </row>
    <row r="23" spans="1:28" ht="11.25" customHeight="1" x14ac:dyDescent="0.3">
      <c r="A23" s="148" t="s">
        <v>35</v>
      </c>
      <c r="B23" s="100"/>
      <c r="C23" s="92"/>
      <c r="D23" s="91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92"/>
      <c r="W23" s="147" t="s">
        <v>36</v>
      </c>
      <c r="X23" s="92"/>
      <c r="Z23" s="33" t="s">
        <v>37</v>
      </c>
    </row>
    <row r="24" spans="1:28" ht="14.25" customHeight="1" x14ac:dyDescent="0.25">
      <c r="A24" s="96" t="s">
        <v>38</v>
      </c>
      <c r="B24" s="79"/>
      <c r="C24" s="68" t="s">
        <v>39</v>
      </c>
      <c r="D24" s="111" t="s">
        <v>40</v>
      </c>
      <c r="E24" s="77"/>
      <c r="F24" s="77"/>
      <c r="G24" s="77"/>
      <c r="H24" s="79"/>
      <c r="I24" s="110">
        <v>9</v>
      </c>
      <c r="J24" s="81"/>
      <c r="K24" s="110">
        <v>10</v>
      </c>
      <c r="L24" s="81"/>
      <c r="M24" s="110">
        <v>11</v>
      </c>
      <c r="N24" s="81"/>
      <c r="O24" s="110">
        <v>12</v>
      </c>
      <c r="P24" s="81"/>
      <c r="Q24" s="110">
        <v>13</v>
      </c>
      <c r="R24" s="81"/>
      <c r="S24" s="110">
        <v>14</v>
      </c>
      <c r="T24" s="81"/>
      <c r="U24" s="110">
        <v>15</v>
      </c>
      <c r="V24" s="81"/>
      <c r="W24" s="110">
        <v>16</v>
      </c>
      <c r="X24" s="81"/>
      <c r="Z24" s="32"/>
      <c r="AA24" s="53" t="s">
        <v>41</v>
      </c>
    </row>
    <row r="25" spans="1:28" x14ac:dyDescent="0.25">
      <c r="A25" s="97" t="s">
        <v>42</v>
      </c>
      <c r="B25" s="92"/>
      <c r="C25" s="69" t="s">
        <v>43</v>
      </c>
      <c r="D25" s="142" t="s">
        <v>44</v>
      </c>
      <c r="E25" s="100"/>
      <c r="F25" s="100"/>
      <c r="G25" s="100"/>
      <c r="H25" s="92"/>
      <c r="I25" s="82"/>
      <c r="J25" s="83"/>
      <c r="K25" s="82"/>
      <c r="L25" s="83"/>
      <c r="M25" s="82"/>
      <c r="N25" s="83"/>
      <c r="O25" s="82"/>
      <c r="P25" s="83"/>
      <c r="Q25" s="82"/>
      <c r="R25" s="83"/>
      <c r="S25" s="82"/>
      <c r="T25" s="83"/>
      <c r="U25" s="82"/>
      <c r="V25" s="83"/>
      <c r="W25" s="82"/>
      <c r="X25" s="83"/>
      <c r="Z25" s="98" t="s">
        <v>45</v>
      </c>
      <c r="AA25" s="53" t="s">
        <v>46</v>
      </c>
    </row>
    <row r="26" spans="1:28" s="15" customFormat="1" ht="9.9499999999999993" customHeight="1" x14ac:dyDescent="0.25">
      <c r="A26" s="109" t="s">
        <v>47</v>
      </c>
      <c r="B26" s="79"/>
      <c r="C26" s="90" t="s">
        <v>48</v>
      </c>
      <c r="D26" s="98" t="s">
        <v>45</v>
      </c>
      <c r="E26" s="143">
        <v>8.2000000000000003E-2</v>
      </c>
      <c r="F26" s="77"/>
      <c r="G26" s="34" t="s">
        <v>34</v>
      </c>
      <c r="H26" s="71">
        <v>2E-3</v>
      </c>
      <c r="I26" s="101">
        <v>8.2900000000000001E-2</v>
      </c>
      <c r="J26" s="81"/>
      <c r="K26" s="101">
        <v>8.2600000000000007E-2</v>
      </c>
      <c r="L26" s="81"/>
      <c r="M26" s="101">
        <v>8.2699999999999996E-2</v>
      </c>
      <c r="N26" s="81"/>
      <c r="O26" s="101">
        <v>8.2699999999999996E-2</v>
      </c>
      <c r="P26" s="81"/>
      <c r="Q26" s="101">
        <v>8.2500000000000004E-2</v>
      </c>
      <c r="R26" s="81"/>
      <c r="S26" s="101">
        <v>8.2600000000000007E-2</v>
      </c>
      <c r="T26" s="81"/>
      <c r="U26" s="101">
        <v>8.2600000000000007E-2</v>
      </c>
      <c r="V26" s="81"/>
      <c r="W26" s="101">
        <v>8.2400000000000001E-2</v>
      </c>
      <c r="X26" s="81"/>
      <c r="Z26" s="91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1"/>
      <c r="B27" s="92"/>
      <c r="C27" s="93"/>
      <c r="D27" s="91"/>
      <c r="E27" s="100"/>
      <c r="F27" s="100"/>
      <c r="G27" s="33" t="s">
        <v>37</v>
      </c>
      <c r="H27" s="73">
        <v>2E-3</v>
      </c>
      <c r="I27" s="82"/>
      <c r="J27" s="83"/>
      <c r="K27" s="82"/>
      <c r="L27" s="83"/>
      <c r="M27" s="82"/>
      <c r="N27" s="83"/>
      <c r="O27" s="82"/>
      <c r="P27" s="83"/>
      <c r="Q27" s="82"/>
      <c r="R27" s="83"/>
      <c r="S27" s="82"/>
      <c r="T27" s="83"/>
      <c r="U27" s="82"/>
      <c r="V27" s="83"/>
      <c r="W27" s="82"/>
      <c r="X27" s="83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39" t="s">
        <v>49</v>
      </c>
      <c r="B28" s="79"/>
      <c r="C28" s="67" t="s">
        <v>50</v>
      </c>
      <c r="D28" s="55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7" t="s">
        <v>41</v>
      </c>
      <c r="J28" s="108"/>
      <c r="K28" s="107" t="s">
        <v>41</v>
      </c>
      <c r="L28" s="108"/>
      <c r="M28" s="107" t="s">
        <v>41</v>
      </c>
      <c r="N28" s="108"/>
      <c r="O28" s="107" t="s">
        <v>41</v>
      </c>
      <c r="P28" s="108"/>
      <c r="Q28" s="107" t="s">
        <v>41</v>
      </c>
      <c r="R28" s="108"/>
      <c r="S28" s="107" t="s">
        <v>41</v>
      </c>
      <c r="T28" s="108"/>
      <c r="U28" s="107" t="s">
        <v>41</v>
      </c>
      <c r="V28" s="108"/>
      <c r="W28" s="107" t="s">
        <v>41</v>
      </c>
      <c r="X28" s="108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6"/>
      <c r="B29" s="87"/>
      <c r="C29" s="67" t="s">
        <v>50</v>
      </c>
      <c r="D29" s="55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7" t="s">
        <v>46</v>
      </c>
      <c r="J29" s="108"/>
      <c r="K29" s="107" t="s">
        <v>46</v>
      </c>
      <c r="L29" s="108"/>
      <c r="M29" s="107" t="s">
        <v>46</v>
      </c>
      <c r="N29" s="108"/>
      <c r="O29" s="107" t="s">
        <v>46</v>
      </c>
      <c r="P29" s="108"/>
      <c r="Q29" s="107" t="s">
        <v>46</v>
      </c>
      <c r="R29" s="108"/>
      <c r="S29" s="107" t="s">
        <v>46</v>
      </c>
      <c r="T29" s="108"/>
      <c r="U29" s="107" t="s">
        <v>46</v>
      </c>
      <c r="V29" s="108"/>
      <c r="W29" s="107" t="s">
        <v>46</v>
      </c>
      <c r="X29" s="108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9" t="s">
        <v>53</v>
      </c>
      <c r="B30" s="79"/>
      <c r="C30" s="90" t="s">
        <v>48</v>
      </c>
      <c r="D30" s="98" t="s">
        <v>45</v>
      </c>
      <c r="E30" s="143">
        <v>8.2000000000000003E-2</v>
      </c>
      <c r="F30" s="77"/>
      <c r="G30" s="34" t="s">
        <v>34</v>
      </c>
      <c r="H30" s="71">
        <v>2E-3</v>
      </c>
      <c r="I30" s="106">
        <v>8.3000000000000004E-2</v>
      </c>
      <c r="J30" s="81"/>
      <c r="K30" s="106">
        <v>8.2900000000000001E-2</v>
      </c>
      <c r="L30" s="81"/>
      <c r="M30" s="106">
        <v>8.2799999999999999E-2</v>
      </c>
      <c r="N30" s="81"/>
      <c r="O30" s="106">
        <v>8.2900000000000001E-2</v>
      </c>
      <c r="P30" s="81"/>
      <c r="Q30" s="106">
        <v>8.2799999999999999E-2</v>
      </c>
      <c r="R30" s="81"/>
      <c r="S30" s="106">
        <v>8.2900000000000001E-2</v>
      </c>
      <c r="T30" s="81"/>
      <c r="U30" s="106">
        <v>8.2799999999999999E-2</v>
      </c>
      <c r="V30" s="81"/>
      <c r="W30" s="106">
        <v>8.2900000000000001E-2</v>
      </c>
      <c r="X30" s="81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1"/>
      <c r="B31" s="92"/>
      <c r="C31" s="93"/>
      <c r="D31" s="91"/>
      <c r="E31" s="100"/>
      <c r="F31" s="100"/>
      <c r="G31" s="33" t="s">
        <v>37</v>
      </c>
      <c r="H31" s="73">
        <v>2E-3</v>
      </c>
      <c r="I31" s="82"/>
      <c r="J31" s="83"/>
      <c r="K31" s="82"/>
      <c r="L31" s="83"/>
      <c r="M31" s="82"/>
      <c r="N31" s="83"/>
      <c r="O31" s="82"/>
      <c r="P31" s="83"/>
      <c r="Q31" s="82"/>
      <c r="R31" s="83"/>
      <c r="S31" s="82"/>
      <c r="T31" s="83"/>
      <c r="U31" s="82"/>
      <c r="V31" s="83"/>
      <c r="W31" s="82"/>
      <c r="X31" s="83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9" t="s">
        <v>54</v>
      </c>
      <c r="B32" s="79"/>
      <c r="C32" s="90" t="s">
        <v>55</v>
      </c>
      <c r="D32" s="98" t="s">
        <v>45</v>
      </c>
      <c r="E32" s="143">
        <v>0.43</v>
      </c>
      <c r="F32" s="77"/>
      <c r="G32" s="34" t="s">
        <v>34</v>
      </c>
      <c r="H32" s="71">
        <v>5.0000000000000001E-3</v>
      </c>
      <c r="I32" s="106">
        <v>0.43</v>
      </c>
      <c r="J32" s="81"/>
      <c r="K32" s="106">
        <v>0.42949999999999999</v>
      </c>
      <c r="L32" s="81"/>
      <c r="M32" s="106">
        <v>0.42949999999999999</v>
      </c>
      <c r="N32" s="81"/>
      <c r="O32" s="106">
        <v>0.43</v>
      </c>
      <c r="P32" s="81"/>
      <c r="Q32" s="106">
        <v>0.43049999999999999</v>
      </c>
      <c r="R32" s="81"/>
      <c r="S32" s="106">
        <v>0.43</v>
      </c>
      <c r="T32" s="81"/>
      <c r="U32" s="106">
        <v>0.42899999999999999</v>
      </c>
      <c r="V32" s="81"/>
      <c r="W32" s="106">
        <v>0.43</v>
      </c>
      <c r="X32" s="81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1"/>
      <c r="B33" s="92"/>
      <c r="C33" s="93"/>
      <c r="D33" s="91"/>
      <c r="E33" s="100"/>
      <c r="F33" s="100"/>
      <c r="G33" s="33" t="s">
        <v>37</v>
      </c>
      <c r="H33" s="73">
        <v>5.0000000000000001E-3</v>
      </c>
      <c r="I33" s="82"/>
      <c r="J33" s="83"/>
      <c r="K33" s="82"/>
      <c r="L33" s="83"/>
      <c r="M33" s="82"/>
      <c r="N33" s="83"/>
      <c r="O33" s="82"/>
      <c r="P33" s="83"/>
      <c r="Q33" s="82"/>
      <c r="R33" s="83"/>
      <c r="S33" s="82"/>
      <c r="T33" s="83"/>
      <c r="U33" s="82"/>
      <c r="V33" s="83"/>
      <c r="W33" s="82"/>
      <c r="X33" s="83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9" t="s">
        <v>56</v>
      </c>
      <c r="B34" s="79"/>
      <c r="C34" s="90" t="s">
        <v>55</v>
      </c>
      <c r="D34" s="98" t="s">
        <v>45</v>
      </c>
      <c r="E34" s="143">
        <v>0.39500000000000002</v>
      </c>
      <c r="F34" s="77"/>
      <c r="G34" s="34" t="s">
        <v>34</v>
      </c>
      <c r="H34" s="71">
        <v>5.0000000000000001E-3</v>
      </c>
      <c r="I34" s="101">
        <v>0.39650000000000002</v>
      </c>
      <c r="J34" s="81"/>
      <c r="K34" s="101">
        <v>0.39600000000000002</v>
      </c>
      <c r="L34" s="81"/>
      <c r="M34" s="101">
        <v>0.39600000000000002</v>
      </c>
      <c r="N34" s="81"/>
      <c r="O34" s="101">
        <v>0.39650000000000002</v>
      </c>
      <c r="P34" s="81"/>
      <c r="Q34" s="101">
        <v>0.39650000000000002</v>
      </c>
      <c r="R34" s="81"/>
      <c r="S34" s="101">
        <v>0.39650000000000002</v>
      </c>
      <c r="T34" s="81"/>
      <c r="U34" s="101">
        <v>0.39600000000000002</v>
      </c>
      <c r="V34" s="81"/>
      <c r="W34" s="101">
        <v>0.39600000000000002</v>
      </c>
      <c r="X34" s="81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1"/>
      <c r="B35" s="92"/>
      <c r="C35" s="93"/>
      <c r="D35" s="91"/>
      <c r="E35" s="100"/>
      <c r="F35" s="100"/>
      <c r="G35" s="33" t="s">
        <v>37</v>
      </c>
      <c r="H35" s="73">
        <v>5.0000000000000001E-3</v>
      </c>
      <c r="I35" s="82"/>
      <c r="J35" s="83"/>
      <c r="K35" s="82"/>
      <c r="L35" s="83"/>
      <c r="M35" s="82"/>
      <c r="N35" s="83"/>
      <c r="O35" s="82"/>
      <c r="P35" s="83"/>
      <c r="Q35" s="82"/>
      <c r="R35" s="83"/>
      <c r="S35" s="82"/>
      <c r="T35" s="83"/>
      <c r="U35" s="82"/>
      <c r="V35" s="83"/>
      <c r="W35" s="82"/>
      <c r="X35" s="83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9" t="s">
        <v>57</v>
      </c>
      <c r="B36" s="79"/>
      <c r="C36" s="144" t="s">
        <v>58</v>
      </c>
      <c r="D36" s="56" t="s">
        <v>59</v>
      </c>
      <c r="E36" s="35"/>
      <c r="F36" s="35"/>
      <c r="G36" s="35"/>
      <c r="H36" s="24"/>
      <c r="I36" s="80" t="s">
        <v>41</v>
      </c>
      <c r="J36" s="81"/>
      <c r="K36" s="80" t="s">
        <v>41</v>
      </c>
      <c r="L36" s="81"/>
      <c r="M36" s="80" t="s">
        <v>41</v>
      </c>
      <c r="N36" s="81"/>
      <c r="O36" s="80" t="s">
        <v>41</v>
      </c>
      <c r="P36" s="81"/>
      <c r="Q36" s="80" t="s">
        <v>41</v>
      </c>
      <c r="R36" s="81"/>
      <c r="S36" s="80" t="s">
        <v>41</v>
      </c>
      <c r="T36" s="81"/>
      <c r="U36" s="80" t="s">
        <v>41</v>
      </c>
      <c r="V36" s="81"/>
      <c r="W36" s="80" t="s">
        <v>41</v>
      </c>
      <c r="X36" s="81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1"/>
      <c r="B37" s="92"/>
      <c r="C37" s="93"/>
      <c r="D37" s="59" t="s">
        <v>60</v>
      </c>
      <c r="E37" s="60"/>
      <c r="F37" s="60"/>
      <c r="G37" s="60"/>
      <c r="H37" s="61"/>
      <c r="I37" s="82"/>
      <c r="J37" s="83"/>
      <c r="K37" s="82"/>
      <c r="L37" s="83"/>
      <c r="M37" s="82"/>
      <c r="N37" s="83"/>
      <c r="O37" s="82"/>
      <c r="P37" s="83"/>
      <c r="Q37" s="82"/>
      <c r="R37" s="83"/>
      <c r="S37" s="82"/>
      <c r="T37" s="83"/>
      <c r="U37" s="82"/>
      <c r="V37" s="83"/>
      <c r="W37" s="82"/>
      <c r="X37" s="83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9" t="s">
        <v>61</v>
      </c>
      <c r="B38" s="79"/>
      <c r="C38" s="20" t="s">
        <v>62</v>
      </c>
      <c r="D38" s="39" t="s">
        <v>63</v>
      </c>
      <c r="E38" s="57"/>
      <c r="F38" s="57"/>
      <c r="G38" s="57"/>
      <c r="H38" s="58"/>
      <c r="I38" s="80" t="s">
        <v>41</v>
      </c>
      <c r="J38" s="81"/>
      <c r="K38" s="80" t="s">
        <v>41</v>
      </c>
      <c r="L38" s="81"/>
      <c r="M38" s="80" t="s">
        <v>41</v>
      </c>
      <c r="N38" s="81"/>
      <c r="O38" s="80" t="s">
        <v>41</v>
      </c>
      <c r="P38" s="81"/>
      <c r="Q38" s="80" t="s">
        <v>41</v>
      </c>
      <c r="R38" s="81"/>
      <c r="S38" s="80" t="s">
        <v>41</v>
      </c>
      <c r="T38" s="81"/>
      <c r="U38" s="80" t="s">
        <v>41</v>
      </c>
      <c r="V38" s="81"/>
      <c r="W38" s="80" t="s">
        <v>41</v>
      </c>
      <c r="X38" s="81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1"/>
      <c r="B39" s="92"/>
      <c r="C39" s="19" t="s">
        <v>64</v>
      </c>
      <c r="D39" s="59" t="s">
        <v>65</v>
      </c>
      <c r="E39" s="60"/>
      <c r="F39" s="60"/>
      <c r="G39" s="60"/>
      <c r="H39" s="61"/>
      <c r="I39" s="82"/>
      <c r="J39" s="83"/>
      <c r="K39" s="82"/>
      <c r="L39" s="83"/>
      <c r="M39" s="82"/>
      <c r="N39" s="83"/>
      <c r="O39" s="82"/>
      <c r="P39" s="83"/>
      <c r="Q39" s="82"/>
      <c r="R39" s="83"/>
      <c r="S39" s="82"/>
      <c r="T39" s="83"/>
      <c r="U39" s="82"/>
      <c r="V39" s="83"/>
      <c r="W39" s="82"/>
      <c r="X39" s="83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9" t="s">
        <v>66</v>
      </c>
      <c r="B40" s="79"/>
      <c r="C40" s="20" t="s">
        <v>67</v>
      </c>
      <c r="D40" s="56" t="s">
        <v>68</v>
      </c>
      <c r="E40" s="36"/>
      <c r="F40" s="36"/>
      <c r="G40" s="36"/>
      <c r="H40" s="25"/>
      <c r="I40" s="80" t="s">
        <v>69</v>
      </c>
      <c r="J40" s="81"/>
      <c r="K40" s="80" t="s">
        <v>69</v>
      </c>
      <c r="L40" s="81"/>
      <c r="M40" s="80" t="s">
        <v>69</v>
      </c>
      <c r="N40" s="81"/>
      <c r="O40" s="80" t="s">
        <v>69</v>
      </c>
      <c r="P40" s="81"/>
      <c r="Q40" s="80" t="s">
        <v>69</v>
      </c>
      <c r="R40" s="81"/>
      <c r="S40" s="80" t="s">
        <v>69</v>
      </c>
      <c r="T40" s="81"/>
      <c r="U40" s="80" t="s">
        <v>69</v>
      </c>
      <c r="V40" s="81"/>
      <c r="W40" s="80" t="s">
        <v>69</v>
      </c>
      <c r="X40" s="81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1"/>
      <c r="B41" s="92"/>
      <c r="C41" s="19" t="s">
        <v>64</v>
      </c>
      <c r="D41" s="59" t="s">
        <v>70</v>
      </c>
      <c r="E41" s="37"/>
      <c r="F41" s="37"/>
      <c r="G41" s="37"/>
      <c r="H41" s="26"/>
      <c r="I41" s="82"/>
      <c r="J41" s="83"/>
      <c r="K41" s="82"/>
      <c r="L41" s="83"/>
      <c r="M41" s="82"/>
      <c r="N41" s="83"/>
      <c r="O41" s="82"/>
      <c r="P41" s="83"/>
      <c r="Q41" s="82"/>
      <c r="R41" s="83"/>
      <c r="S41" s="82"/>
      <c r="T41" s="83"/>
      <c r="U41" s="82"/>
      <c r="V41" s="83"/>
      <c r="W41" s="82"/>
      <c r="X41" s="83"/>
      <c r="AA41" s="53"/>
      <c r="AB41" s="38"/>
    </row>
    <row r="42" spans="1:28" s="15" customFormat="1" ht="9.9499999999999993" customHeight="1" x14ac:dyDescent="0.25">
      <c r="A42" s="109" t="s">
        <v>71</v>
      </c>
      <c r="B42" s="79"/>
      <c r="C42" s="20" t="s">
        <v>67</v>
      </c>
      <c r="D42" s="56" t="s">
        <v>72</v>
      </c>
      <c r="E42" s="62"/>
      <c r="F42" s="63"/>
      <c r="G42" s="34"/>
      <c r="H42" s="74"/>
      <c r="I42" s="80"/>
      <c r="J42" s="81"/>
      <c r="K42" s="80"/>
      <c r="L42" s="81"/>
      <c r="M42" s="80"/>
      <c r="N42" s="81"/>
      <c r="O42" s="80"/>
      <c r="P42" s="81"/>
      <c r="Q42" s="80"/>
      <c r="R42" s="81"/>
      <c r="S42" s="80"/>
      <c r="T42" s="81"/>
      <c r="U42" s="80"/>
      <c r="V42" s="81"/>
      <c r="W42" s="80"/>
      <c r="X42" s="81"/>
      <c r="AA42" s="53"/>
      <c r="AB42" s="38"/>
    </row>
    <row r="43" spans="1:28" s="15" customFormat="1" ht="9.9499999999999993" customHeight="1" x14ac:dyDescent="0.3">
      <c r="A43" s="91"/>
      <c r="B43" s="92"/>
      <c r="C43" s="19" t="s">
        <v>64</v>
      </c>
      <c r="D43" s="59" t="s">
        <v>73</v>
      </c>
      <c r="E43" s="64"/>
      <c r="F43" s="64"/>
      <c r="G43" s="33"/>
      <c r="H43" s="75"/>
      <c r="I43" s="82"/>
      <c r="J43" s="83"/>
      <c r="K43" s="82"/>
      <c r="L43" s="83"/>
      <c r="M43" s="82"/>
      <c r="N43" s="83"/>
      <c r="O43" s="82"/>
      <c r="P43" s="83"/>
      <c r="Q43" s="82"/>
      <c r="R43" s="83"/>
      <c r="S43" s="82"/>
      <c r="T43" s="83"/>
      <c r="U43" s="82"/>
      <c r="V43" s="83"/>
      <c r="W43" s="82"/>
      <c r="X43" s="83"/>
      <c r="AA43" s="53"/>
      <c r="AB43" s="38"/>
    </row>
    <row r="44" spans="1:28" s="15" customFormat="1" ht="9.9499999999999993" customHeight="1" x14ac:dyDescent="0.25">
      <c r="A44" s="109" t="s">
        <v>74</v>
      </c>
      <c r="B44" s="79"/>
      <c r="C44" s="144" t="s">
        <v>67</v>
      </c>
      <c r="D44" s="56" t="s">
        <v>75</v>
      </c>
      <c r="E44" s="62"/>
      <c r="F44" s="63"/>
      <c r="G44" s="34"/>
      <c r="H44" s="74"/>
      <c r="I44" s="80"/>
      <c r="J44" s="81"/>
      <c r="K44" s="80"/>
      <c r="L44" s="81"/>
      <c r="M44" s="80"/>
      <c r="N44" s="81"/>
      <c r="O44" s="80"/>
      <c r="P44" s="81"/>
      <c r="Q44" s="80"/>
      <c r="R44" s="81"/>
      <c r="S44" s="80"/>
      <c r="T44" s="81"/>
      <c r="U44" s="80"/>
      <c r="V44" s="81"/>
      <c r="W44" s="80"/>
      <c r="X44" s="81"/>
      <c r="AA44" s="53"/>
      <c r="AB44" s="38"/>
    </row>
    <row r="45" spans="1:28" s="15" customFormat="1" ht="9.9499999999999993" customHeight="1" x14ac:dyDescent="0.3">
      <c r="A45" s="91"/>
      <c r="B45" s="92"/>
      <c r="C45" s="93"/>
      <c r="D45" s="59" t="s">
        <v>76</v>
      </c>
      <c r="E45" s="64"/>
      <c r="F45" s="64"/>
      <c r="G45" s="33"/>
      <c r="H45" s="75"/>
      <c r="I45" s="82"/>
      <c r="J45" s="83"/>
      <c r="K45" s="82"/>
      <c r="L45" s="83"/>
      <c r="M45" s="82"/>
      <c r="N45" s="83"/>
      <c r="O45" s="82"/>
      <c r="P45" s="83"/>
      <c r="Q45" s="82"/>
      <c r="R45" s="83"/>
      <c r="S45" s="82"/>
      <c r="T45" s="83"/>
      <c r="U45" s="82"/>
      <c r="V45" s="83"/>
      <c r="W45" s="82"/>
      <c r="X45" s="83"/>
      <c r="AA45" s="53"/>
      <c r="AB45" s="38"/>
    </row>
    <row r="46" spans="1:28" s="15" customFormat="1" ht="9.9499999999999993" customHeight="1" x14ac:dyDescent="0.25">
      <c r="A46" s="109" t="s">
        <v>77</v>
      </c>
      <c r="B46" s="79"/>
      <c r="C46" s="144" t="s">
        <v>67</v>
      </c>
      <c r="D46" s="56" t="s">
        <v>78</v>
      </c>
      <c r="E46" s="57"/>
      <c r="F46" s="57"/>
      <c r="G46" s="57"/>
      <c r="H46" s="58"/>
      <c r="I46" s="80"/>
      <c r="J46" s="81"/>
      <c r="K46" s="80"/>
      <c r="L46" s="81"/>
      <c r="M46" s="80"/>
      <c r="N46" s="81"/>
      <c r="O46" s="80"/>
      <c r="P46" s="81"/>
      <c r="Q46" s="80"/>
      <c r="R46" s="81"/>
      <c r="S46" s="80"/>
      <c r="T46" s="81"/>
      <c r="U46" s="80"/>
      <c r="V46" s="81"/>
      <c r="W46" s="80"/>
      <c r="X46" s="81"/>
      <c r="AA46" s="53"/>
      <c r="AB46" s="38"/>
    </row>
    <row r="47" spans="1:28" s="15" customFormat="1" ht="9.9499999999999993" customHeight="1" x14ac:dyDescent="0.25">
      <c r="A47" s="91"/>
      <c r="B47" s="92"/>
      <c r="C47" s="93"/>
      <c r="D47" s="59" t="s">
        <v>79</v>
      </c>
      <c r="E47" s="60"/>
      <c r="F47" s="60"/>
      <c r="G47" s="60"/>
      <c r="H47" s="61"/>
      <c r="I47" s="82"/>
      <c r="J47" s="83"/>
      <c r="K47" s="82"/>
      <c r="L47" s="83"/>
      <c r="M47" s="82"/>
      <c r="N47" s="83"/>
      <c r="O47" s="82"/>
      <c r="P47" s="83"/>
      <c r="Q47" s="82"/>
      <c r="R47" s="83"/>
      <c r="S47" s="82"/>
      <c r="T47" s="83"/>
      <c r="U47" s="82"/>
      <c r="V47" s="83"/>
      <c r="W47" s="82"/>
      <c r="X47" s="83"/>
      <c r="AA47" s="53"/>
      <c r="AB47" s="38"/>
    </row>
    <row r="48" spans="1:28" s="15" customFormat="1" ht="9.9499999999999993" customHeight="1" x14ac:dyDescent="0.25">
      <c r="A48" s="109" t="s">
        <v>80</v>
      </c>
      <c r="B48" s="79"/>
      <c r="C48" s="144" t="s">
        <v>67</v>
      </c>
      <c r="D48" s="56" t="s">
        <v>81</v>
      </c>
      <c r="E48" s="57"/>
      <c r="F48" s="57"/>
      <c r="G48" s="57"/>
      <c r="H48" s="58"/>
      <c r="I48" s="80"/>
      <c r="J48" s="81"/>
      <c r="K48" s="80"/>
      <c r="L48" s="81"/>
      <c r="M48" s="80"/>
      <c r="N48" s="81"/>
      <c r="O48" s="80"/>
      <c r="P48" s="81"/>
      <c r="Q48" s="80"/>
      <c r="R48" s="81"/>
      <c r="S48" s="80"/>
      <c r="T48" s="81"/>
      <c r="U48" s="80"/>
      <c r="V48" s="81"/>
      <c r="W48" s="80"/>
      <c r="X48" s="81"/>
      <c r="AA48" s="53"/>
      <c r="AB48" s="38"/>
    </row>
    <row r="49" spans="1:28" s="15" customFormat="1" ht="9.9499999999999993" customHeight="1" x14ac:dyDescent="0.25">
      <c r="A49" s="91"/>
      <c r="B49" s="92"/>
      <c r="C49" s="93"/>
      <c r="D49" s="59" t="s">
        <v>82</v>
      </c>
      <c r="E49" s="60"/>
      <c r="F49" s="60"/>
      <c r="G49" s="60"/>
      <c r="H49" s="61"/>
      <c r="I49" s="82"/>
      <c r="J49" s="83"/>
      <c r="K49" s="82"/>
      <c r="L49" s="83"/>
      <c r="M49" s="82"/>
      <c r="N49" s="83"/>
      <c r="O49" s="82"/>
      <c r="P49" s="83"/>
      <c r="Q49" s="82"/>
      <c r="R49" s="83"/>
      <c r="S49" s="82"/>
      <c r="T49" s="83"/>
      <c r="U49" s="82"/>
      <c r="V49" s="83"/>
      <c r="W49" s="82"/>
      <c r="X49" s="83"/>
      <c r="AA49" s="53"/>
      <c r="AB49" s="38"/>
    </row>
    <row r="50" spans="1:28" s="15" customFormat="1" ht="9.9499999999999993" customHeight="1" x14ac:dyDescent="0.25">
      <c r="A50" s="109" t="s">
        <v>83</v>
      </c>
      <c r="B50" s="79"/>
      <c r="C50" s="90" t="s">
        <v>84</v>
      </c>
      <c r="D50" s="56" t="s">
        <v>85</v>
      </c>
      <c r="E50" s="48"/>
      <c r="F50" s="48"/>
      <c r="G50" s="48"/>
      <c r="H50" s="49"/>
      <c r="I50" s="80" t="s">
        <v>69</v>
      </c>
      <c r="J50" s="81"/>
      <c r="K50" s="80" t="s">
        <v>69</v>
      </c>
      <c r="L50" s="81"/>
      <c r="M50" s="80" t="s">
        <v>69</v>
      </c>
      <c r="N50" s="81"/>
      <c r="O50" s="80" t="s">
        <v>69</v>
      </c>
      <c r="P50" s="81"/>
      <c r="Q50" s="80" t="s">
        <v>69</v>
      </c>
      <c r="R50" s="81"/>
      <c r="S50" s="80" t="s">
        <v>69</v>
      </c>
      <c r="T50" s="81"/>
      <c r="U50" s="80" t="s">
        <v>69</v>
      </c>
      <c r="V50" s="81"/>
      <c r="W50" s="80" t="s">
        <v>69</v>
      </c>
      <c r="X50" s="81"/>
      <c r="AA50" s="53"/>
      <c r="AB50" s="38"/>
    </row>
    <row r="51" spans="1:28" s="15" customFormat="1" ht="9.9499999999999993" customHeight="1" x14ac:dyDescent="0.25">
      <c r="A51" s="91"/>
      <c r="B51" s="92"/>
      <c r="C51" s="93"/>
      <c r="D51" s="59" t="s">
        <v>86</v>
      </c>
      <c r="E51" s="50"/>
      <c r="F51" s="50"/>
      <c r="G51" s="50"/>
      <c r="H51" s="51"/>
      <c r="I51" s="82"/>
      <c r="J51" s="83"/>
      <c r="K51" s="82"/>
      <c r="L51" s="83"/>
      <c r="M51" s="82"/>
      <c r="N51" s="83"/>
      <c r="O51" s="82"/>
      <c r="P51" s="83"/>
      <c r="Q51" s="82"/>
      <c r="R51" s="83"/>
      <c r="S51" s="82"/>
      <c r="T51" s="83"/>
      <c r="U51" s="82"/>
      <c r="V51" s="83"/>
      <c r="W51" s="82"/>
      <c r="X51" s="83"/>
      <c r="AA51" s="53"/>
      <c r="AB51" s="38"/>
    </row>
    <row r="52" spans="1:28" s="15" customFormat="1" ht="9.9499999999999993" customHeight="1" x14ac:dyDescent="0.25">
      <c r="A52" s="109"/>
      <c r="B52" s="79"/>
      <c r="C52" s="90"/>
      <c r="D52" s="133"/>
      <c r="E52" s="77"/>
      <c r="F52" s="77"/>
      <c r="G52" s="77"/>
      <c r="H52" s="79"/>
      <c r="I52" s="80"/>
      <c r="J52" s="81"/>
      <c r="K52" s="80"/>
      <c r="L52" s="81"/>
      <c r="M52" s="80"/>
      <c r="N52" s="81"/>
      <c r="O52" s="80"/>
      <c r="P52" s="81"/>
      <c r="Q52" s="80"/>
      <c r="R52" s="81"/>
      <c r="S52" s="80"/>
      <c r="T52" s="81"/>
      <c r="U52" s="80"/>
      <c r="V52" s="81"/>
      <c r="W52" s="80"/>
      <c r="X52" s="81"/>
      <c r="AA52" s="53"/>
      <c r="AB52" s="38"/>
    </row>
    <row r="53" spans="1:28" s="15" customFormat="1" ht="9.9499999999999993" customHeight="1" x14ac:dyDescent="0.25">
      <c r="A53" s="91"/>
      <c r="B53" s="92"/>
      <c r="C53" s="93"/>
      <c r="D53" s="99"/>
      <c r="E53" s="100"/>
      <c r="F53" s="100"/>
      <c r="G53" s="100"/>
      <c r="H53" s="92"/>
      <c r="I53" s="82"/>
      <c r="J53" s="83"/>
      <c r="K53" s="82"/>
      <c r="L53" s="83"/>
      <c r="M53" s="82"/>
      <c r="N53" s="83"/>
      <c r="O53" s="82"/>
      <c r="P53" s="83"/>
      <c r="Q53" s="82"/>
      <c r="R53" s="83"/>
      <c r="S53" s="82"/>
      <c r="T53" s="83"/>
      <c r="U53" s="82"/>
      <c r="V53" s="83"/>
      <c r="W53" s="82"/>
      <c r="X53" s="83"/>
      <c r="AA53" s="53"/>
      <c r="AB53" s="38"/>
    </row>
    <row r="54" spans="1:28" s="15" customFormat="1" ht="9.9499999999999993" customHeight="1" x14ac:dyDescent="0.25">
      <c r="A54" s="109"/>
      <c r="B54" s="79"/>
      <c r="C54" s="90"/>
      <c r="D54" s="98"/>
      <c r="E54" s="112"/>
      <c r="F54" s="77"/>
      <c r="G54" s="34"/>
      <c r="H54" s="74"/>
      <c r="I54" s="80"/>
      <c r="J54" s="81"/>
      <c r="K54" s="80"/>
      <c r="L54" s="81"/>
      <c r="M54" s="80"/>
      <c r="N54" s="81"/>
      <c r="O54" s="80"/>
      <c r="P54" s="81"/>
      <c r="Q54" s="80"/>
      <c r="R54" s="81"/>
      <c r="S54" s="80"/>
      <c r="T54" s="81"/>
      <c r="U54" s="80"/>
      <c r="V54" s="81"/>
      <c r="W54" s="80"/>
      <c r="X54" s="81"/>
      <c r="AA54" s="53"/>
      <c r="AB54" s="38"/>
    </row>
    <row r="55" spans="1:28" s="15" customFormat="1" ht="9.9499999999999993" customHeight="1" x14ac:dyDescent="0.3">
      <c r="A55" s="91"/>
      <c r="B55" s="92"/>
      <c r="C55" s="93"/>
      <c r="D55" s="91"/>
      <c r="E55" s="100"/>
      <c r="F55" s="100"/>
      <c r="G55" s="33"/>
      <c r="H55" s="75"/>
      <c r="I55" s="82"/>
      <c r="J55" s="83"/>
      <c r="K55" s="82"/>
      <c r="L55" s="83"/>
      <c r="M55" s="82"/>
      <c r="N55" s="83"/>
      <c r="O55" s="82"/>
      <c r="P55" s="83"/>
      <c r="Q55" s="82"/>
      <c r="R55" s="83"/>
      <c r="S55" s="82"/>
      <c r="T55" s="83"/>
      <c r="U55" s="82"/>
      <c r="V55" s="83"/>
      <c r="W55" s="82"/>
      <c r="X55" s="83"/>
      <c r="AA55" s="53"/>
      <c r="AB55" s="38"/>
    </row>
    <row r="56" spans="1:28" s="15" customFormat="1" ht="9.9499999999999993" customHeight="1" x14ac:dyDescent="0.25">
      <c r="A56" s="109"/>
      <c r="B56" s="79"/>
      <c r="C56" s="90"/>
      <c r="D56" s="98"/>
      <c r="E56" s="112"/>
      <c r="F56" s="77"/>
      <c r="G56" s="34"/>
      <c r="H56" s="74"/>
      <c r="I56" s="80"/>
      <c r="J56" s="81"/>
      <c r="K56" s="80"/>
      <c r="L56" s="81"/>
      <c r="M56" s="80"/>
      <c r="N56" s="81"/>
      <c r="O56" s="80"/>
      <c r="P56" s="81"/>
      <c r="Q56" s="80"/>
      <c r="R56" s="81"/>
      <c r="S56" s="80"/>
      <c r="T56" s="81"/>
      <c r="U56" s="80"/>
      <c r="V56" s="81"/>
      <c r="W56" s="80"/>
      <c r="X56" s="81"/>
      <c r="AA56" s="53"/>
      <c r="AB56" s="38"/>
    </row>
    <row r="57" spans="1:28" s="15" customFormat="1" ht="9.9499999999999993" customHeight="1" x14ac:dyDescent="0.3">
      <c r="A57" s="91"/>
      <c r="B57" s="92"/>
      <c r="C57" s="93"/>
      <c r="D57" s="91"/>
      <c r="E57" s="100"/>
      <c r="F57" s="100"/>
      <c r="G57" s="33"/>
      <c r="H57" s="75"/>
      <c r="I57" s="82"/>
      <c r="J57" s="83"/>
      <c r="K57" s="82"/>
      <c r="L57" s="83"/>
      <c r="M57" s="82"/>
      <c r="N57" s="83"/>
      <c r="O57" s="82"/>
      <c r="P57" s="83"/>
      <c r="Q57" s="82"/>
      <c r="R57" s="83"/>
      <c r="S57" s="82"/>
      <c r="T57" s="83"/>
      <c r="U57" s="82"/>
      <c r="V57" s="83"/>
      <c r="W57" s="82"/>
      <c r="X57" s="83"/>
      <c r="AA57" s="53"/>
      <c r="AB57" s="38"/>
    </row>
    <row r="58" spans="1:28" s="15" customFormat="1" ht="9.9499999999999993" customHeight="1" x14ac:dyDescent="0.25">
      <c r="A58" s="109"/>
      <c r="B58" s="79"/>
      <c r="C58" s="27"/>
      <c r="D58" s="133"/>
      <c r="E58" s="77"/>
      <c r="F58" s="77"/>
      <c r="G58" s="77"/>
      <c r="H58" s="79"/>
      <c r="I58" s="80"/>
      <c r="J58" s="81"/>
      <c r="K58" s="80"/>
      <c r="L58" s="81"/>
      <c r="M58" s="80"/>
      <c r="N58" s="81"/>
      <c r="O58" s="80"/>
      <c r="P58" s="81"/>
      <c r="Q58" s="80"/>
      <c r="R58" s="81"/>
      <c r="S58" s="80"/>
      <c r="T58" s="81"/>
      <c r="U58" s="80"/>
      <c r="V58" s="81"/>
      <c r="W58" s="80"/>
      <c r="X58" s="81"/>
      <c r="AA58" s="53"/>
      <c r="AB58" s="38"/>
    </row>
    <row r="59" spans="1:28" s="15" customFormat="1" ht="9.9499999999999993" customHeight="1" x14ac:dyDescent="0.25">
      <c r="A59" s="91"/>
      <c r="B59" s="92"/>
      <c r="C59" s="28"/>
      <c r="D59" s="99"/>
      <c r="E59" s="100"/>
      <c r="F59" s="100"/>
      <c r="G59" s="100"/>
      <c r="H59" s="92"/>
      <c r="I59" s="82"/>
      <c r="J59" s="83"/>
      <c r="K59" s="82"/>
      <c r="L59" s="83"/>
      <c r="M59" s="82"/>
      <c r="N59" s="83"/>
      <c r="O59" s="82"/>
      <c r="P59" s="83"/>
      <c r="Q59" s="82"/>
      <c r="R59" s="83"/>
      <c r="S59" s="82"/>
      <c r="T59" s="83"/>
      <c r="U59" s="82"/>
      <c r="V59" s="83"/>
      <c r="W59" s="82"/>
      <c r="X59" s="83"/>
      <c r="AA59" s="53"/>
      <c r="AB59" s="38"/>
    </row>
    <row r="60" spans="1:28" s="15" customFormat="1" ht="9.9499999999999993" customHeight="1" x14ac:dyDescent="0.25">
      <c r="A60" s="109"/>
      <c r="B60" s="79"/>
      <c r="C60" s="90"/>
      <c r="D60" s="133"/>
      <c r="E60" s="77"/>
      <c r="F60" s="77"/>
      <c r="G60" s="77"/>
      <c r="H60" s="79"/>
      <c r="I60" s="80"/>
      <c r="J60" s="81"/>
      <c r="K60" s="80"/>
      <c r="L60" s="81"/>
      <c r="M60" s="80"/>
      <c r="N60" s="81"/>
      <c r="O60" s="80"/>
      <c r="P60" s="81"/>
      <c r="Q60" s="80"/>
      <c r="R60" s="81"/>
      <c r="S60" s="80"/>
      <c r="T60" s="81"/>
      <c r="U60" s="80"/>
      <c r="V60" s="81"/>
      <c r="W60" s="80"/>
      <c r="X60" s="81"/>
      <c r="AA60" s="53"/>
      <c r="AB60" s="38"/>
    </row>
    <row r="61" spans="1:28" s="15" customFormat="1" ht="9.9499999999999993" customHeight="1" x14ac:dyDescent="0.25">
      <c r="A61" s="91"/>
      <c r="B61" s="92"/>
      <c r="C61" s="93"/>
      <c r="D61" s="99"/>
      <c r="E61" s="100"/>
      <c r="F61" s="100"/>
      <c r="G61" s="100"/>
      <c r="H61" s="92"/>
      <c r="I61" s="82"/>
      <c r="J61" s="83"/>
      <c r="K61" s="82"/>
      <c r="L61" s="83"/>
      <c r="M61" s="82"/>
      <c r="N61" s="83"/>
      <c r="O61" s="82"/>
      <c r="P61" s="83"/>
      <c r="Q61" s="82"/>
      <c r="R61" s="83"/>
      <c r="S61" s="82"/>
      <c r="T61" s="83"/>
      <c r="U61" s="82"/>
      <c r="V61" s="83"/>
      <c r="W61" s="82"/>
      <c r="X61" s="83"/>
      <c r="AA61" s="53"/>
      <c r="AB61" s="38"/>
    </row>
    <row r="62" spans="1:28" s="15" customFormat="1" ht="9.9499999999999993" customHeight="1" thickBot="1" x14ac:dyDescent="0.3">
      <c r="A62" s="135"/>
      <c r="B62" s="79"/>
      <c r="C62" s="104"/>
      <c r="D62" s="78"/>
      <c r="E62" s="77"/>
      <c r="F62" s="77"/>
      <c r="G62" s="77"/>
      <c r="H62" s="79"/>
      <c r="I62" s="80"/>
      <c r="J62" s="81"/>
      <c r="K62" s="80"/>
      <c r="L62" s="81"/>
      <c r="M62" s="80"/>
      <c r="N62" s="81"/>
      <c r="O62" s="80"/>
      <c r="P62" s="81"/>
      <c r="Q62" s="80"/>
      <c r="R62" s="81"/>
      <c r="S62" s="80"/>
      <c r="T62" s="81"/>
      <c r="U62" s="80"/>
      <c r="V62" s="81"/>
      <c r="W62" s="80"/>
      <c r="X62" s="81"/>
      <c r="AA62" s="53"/>
      <c r="AB62" s="38"/>
    </row>
    <row r="63" spans="1:28" s="15" customFormat="1" ht="9.9499999999999993" customHeight="1" thickTop="1" thickBot="1" x14ac:dyDescent="0.3">
      <c r="A63" s="136"/>
      <c r="B63" s="116"/>
      <c r="C63" s="105"/>
      <c r="D63" s="114"/>
      <c r="E63" s="115"/>
      <c r="F63" s="115"/>
      <c r="G63" s="115"/>
      <c r="H63" s="116"/>
      <c r="I63" s="82"/>
      <c r="J63" s="83"/>
      <c r="K63" s="82"/>
      <c r="L63" s="83"/>
      <c r="M63" s="82"/>
      <c r="N63" s="83"/>
      <c r="O63" s="82"/>
      <c r="P63" s="83"/>
      <c r="Q63" s="82"/>
      <c r="R63" s="83"/>
      <c r="S63" s="82"/>
      <c r="T63" s="83"/>
      <c r="U63" s="82"/>
      <c r="V63" s="83"/>
      <c r="W63" s="82"/>
      <c r="X63" s="83"/>
      <c r="AA63" s="53"/>
      <c r="AB63" s="38"/>
    </row>
    <row r="64" spans="1:28" ht="12.75" customHeight="1" thickTop="1" x14ac:dyDescent="0.25">
      <c r="A64" s="102" t="s">
        <v>87</v>
      </c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85"/>
      <c r="Q64" s="84"/>
      <c r="R64" s="85"/>
      <c r="S64" s="141"/>
      <c r="T64" s="85"/>
      <c r="U64" s="84"/>
      <c r="V64" s="85"/>
      <c r="W64" s="84"/>
      <c r="X64" s="85"/>
    </row>
    <row r="65" spans="1:24" ht="9.75" customHeight="1" x14ac:dyDescent="0.25">
      <c r="A65" s="152" t="s">
        <v>88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7"/>
      <c r="Q65" s="86"/>
      <c r="R65" s="87"/>
      <c r="S65" s="86"/>
      <c r="T65" s="87"/>
      <c r="U65" s="86"/>
      <c r="V65" s="87"/>
      <c r="W65" s="86"/>
      <c r="X65" s="87"/>
    </row>
    <row r="66" spans="1:24" ht="12.75" customHeight="1" x14ac:dyDescent="0.25">
      <c r="A66" s="119" t="s">
        <v>89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7"/>
      <c r="Q66" s="90" t="s">
        <v>90</v>
      </c>
      <c r="R66" s="79"/>
      <c r="S66" s="109" t="s">
        <v>91</v>
      </c>
      <c r="T66" s="79"/>
      <c r="U66" s="90"/>
      <c r="V66" s="79"/>
      <c r="W66" s="90"/>
      <c r="X66" s="79"/>
    </row>
    <row r="67" spans="1:24" ht="9.75" customHeight="1" x14ac:dyDescent="0.25">
      <c r="A67" s="118" t="s">
        <v>92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7"/>
      <c r="Q67" s="91"/>
      <c r="R67" s="92"/>
      <c r="S67" s="91"/>
      <c r="T67" s="92"/>
      <c r="U67" s="91"/>
      <c r="V67" s="92"/>
      <c r="W67" s="91"/>
      <c r="X67" s="92"/>
    </row>
    <row r="68" spans="1:24" ht="12.75" customHeight="1" x14ac:dyDescent="0.25">
      <c r="A68" s="11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7"/>
      <c r="Q68" s="90" t="s">
        <v>50</v>
      </c>
      <c r="R68" s="79"/>
      <c r="S68" s="109" t="s">
        <v>93</v>
      </c>
      <c r="T68" s="79"/>
      <c r="U68" s="90"/>
      <c r="V68" s="79"/>
      <c r="W68" s="90"/>
      <c r="X68" s="79"/>
    </row>
    <row r="69" spans="1:24" ht="9.75" customHeight="1" x14ac:dyDescent="0.25">
      <c r="A69" s="118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7"/>
      <c r="Q69" s="91"/>
      <c r="R69" s="92"/>
      <c r="S69" s="91"/>
      <c r="T69" s="92"/>
      <c r="U69" s="91"/>
      <c r="V69" s="92"/>
      <c r="W69" s="91"/>
      <c r="X69" s="92"/>
    </row>
    <row r="70" spans="1:24" ht="12.75" customHeight="1" x14ac:dyDescent="0.25">
      <c r="A70" s="11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7"/>
      <c r="Q70" s="90" t="s">
        <v>55</v>
      </c>
      <c r="R70" s="79"/>
      <c r="S70" s="109" t="s">
        <v>94</v>
      </c>
      <c r="T70" s="79"/>
      <c r="U70" s="90"/>
      <c r="V70" s="79"/>
      <c r="W70" s="90"/>
      <c r="X70" s="79"/>
    </row>
    <row r="71" spans="1:24" ht="9.75" customHeight="1" x14ac:dyDescent="0.25">
      <c r="A71" s="123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2"/>
      <c r="Q71" s="91"/>
      <c r="R71" s="92"/>
      <c r="S71" s="91"/>
      <c r="T71" s="92"/>
      <c r="U71" s="91"/>
      <c r="V71" s="92"/>
      <c r="W71" s="91"/>
      <c r="X71" s="92"/>
    </row>
    <row r="72" spans="1:24" ht="12.75" customHeight="1" x14ac:dyDescent="0.25">
      <c r="A72" s="120" t="s">
        <v>107</v>
      </c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2"/>
      <c r="Q72" s="90" t="s">
        <v>96</v>
      </c>
      <c r="R72" s="79"/>
      <c r="S72" s="140">
        <v>42983</v>
      </c>
      <c r="T72" s="79"/>
      <c r="U72" s="90"/>
      <c r="V72" s="79"/>
      <c r="W72" s="90"/>
      <c r="X72" s="79"/>
    </row>
    <row r="73" spans="1:24" ht="9.75" customHeight="1" x14ac:dyDescent="0.25">
      <c r="A73" s="123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2"/>
      <c r="Q73" s="91"/>
      <c r="R73" s="92"/>
      <c r="S73" s="91"/>
      <c r="T73" s="92"/>
      <c r="U73" s="91"/>
      <c r="V73" s="92"/>
      <c r="W73" s="91"/>
      <c r="X73" s="92"/>
    </row>
    <row r="74" spans="1:24" ht="12.75" customHeight="1" x14ac:dyDescent="0.25">
      <c r="A74" s="120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2"/>
      <c r="Q74" s="90" t="s">
        <v>48</v>
      </c>
      <c r="R74" s="79"/>
      <c r="S74" s="94">
        <v>42285</v>
      </c>
      <c r="T74" s="79"/>
      <c r="U74" s="90"/>
      <c r="V74" s="79"/>
      <c r="W74" s="90"/>
      <c r="X74" s="79"/>
    </row>
    <row r="75" spans="1:24" ht="9.75" customHeight="1" x14ac:dyDescent="0.25">
      <c r="A75" s="123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2"/>
      <c r="Q75" s="91"/>
      <c r="R75" s="92"/>
      <c r="S75" s="91"/>
      <c r="T75" s="92"/>
      <c r="U75" s="91"/>
      <c r="V75" s="92"/>
      <c r="W75" s="91"/>
      <c r="X75" s="92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50" t="s">
        <v>97</v>
      </c>
      <c r="K76" s="89"/>
      <c r="L76" s="149" t="s">
        <v>108</v>
      </c>
      <c r="M76" s="121"/>
      <c r="N76" s="121"/>
      <c r="O76" s="121"/>
      <c r="P76" s="122"/>
      <c r="Q76" s="127" t="s">
        <v>99</v>
      </c>
      <c r="R76" s="79"/>
      <c r="S76" s="127" t="s">
        <v>100</v>
      </c>
      <c r="T76" s="79"/>
      <c r="U76" s="127" t="s">
        <v>101</v>
      </c>
      <c r="V76" s="79"/>
      <c r="W76" s="127" t="s">
        <v>102</v>
      </c>
      <c r="X76" s="79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4" t="s">
        <v>103</v>
      </c>
      <c r="K77" s="100"/>
      <c r="L77" s="125"/>
      <c r="M77" s="125"/>
      <c r="N77" s="125"/>
      <c r="O77" s="125"/>
      <c r="P77" s="83"/>
      <c r="Q77" s="117" t="s">
        <v>12</v>
      </c>
      <c r="R77" s="92"/>
      <c r="S77" s="117" t="s">
        <v>27</v>
      </c>
      <c r="T77" s="92"/>
      <c r="U77" s="117" t="s">
        <v>104</v>
      </c>
      <c r="V77" s="92"/>
      <c r="W77" s="117" t="s">
        <v>105</v>
      </c>
      <c r="X77" s="92"/>
    </row>
    <row r="78" spans="1:24" ht="13.5" customHeight="1" x14ac:dyDescent="0.25">
      <c r="A78" s="132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Vnm1xj+YjhbrscHc71VYkBYseWEeB3W9OVkLF+Ls8rRZ01LlcJ/otuhsYPHJ+pUIjfBq34ninZi3kyqouiHQHQ==" saltValue="KFT0hfRRmX0uJV/vlIkKMw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W4:X5"/>
    <mergeCell ref="D58:H58"/>
    <mergeCell ref="C48:C49"/>
    <mergeCell ref="U30:V31"/>
    <mergeCell ref="W30:X31"/>
    <mergeCell ref="S46:T47"/>
    <mergeCell ref="A54:B55"/>
    <mergeCell ref="U46:V47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Q40:R41"/>
    <mergeCell ref="S13:X13"/>
    <mergeCell ref="S40:T41"/>
    <mergeCell ref="U58:V59"/>
    <mergeCell ref="I34:J35"/>
    <mergeCell ref="W58:X59"/>
    <mergeCell ref="K34:L35"/>
    <mergeCell ref="O24:P25"/>
    <mergeCell ref="K60:L6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S70:T71"/>
    <mergeCell ref="U70:V71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D63:H63"/>
    <mergeCell ref="A32:B33"/>
    <mergeCell ref="W46:X47"/>
    <mergeCell ref="W48:X49"/>
    <mergeCell ref="E56:F57"/>
    <mergeCell ref="A58:B59"/>
    <mergeCell ref="K36:L37"/>
    <mergeCell ref="S16:U16"/>
    <mergeCell ref="A60:B61"/>
    <mergeCell ref="I26:J27"/>
    <mergeCell ref="M2:N3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A2:B2"/>
    <mergeCell ref="D62:H62"/>
    <mergeCell ref="Q42:R43"/>
    <mergeCell ref="S42:T43"/>
    <mergeCell ref="W64:X65"/>
    <mergeCell ref="O44:P45"/>
    <mergeCell ref="Q44:R45"/>
    <mergeCell ref="S11:X11"/>
    <mergeCell ref="Q74:R75"/>
    <mergeCell ref="C26:C27"/>
    <mergeCell ref="S74:T75"/>
    <mergeCell ref="K52:L53"/>
    <mergeCell ref="S19:U19"/>
    <mergeCell ref="O60:P61"/>
    <mergeCell ref="S6:X6"/>
    <mergeCell ref="A25:B25"/>
    <mergeCell ref="D56:D57"/>
    <mergeCell ref="D61:H61"/>
    <mergeCell ref="S26:T27"/>
    <mergeCell ref="A64:P64"/>
    <mergeCell ref="C62:C63"/>
    <mergeCell ref="K32:L33"/>
    <mergeCell ref="K26:L27"/>
    <mergeCell ref="M29:N29"/>
  </mergeCells>
  <phoneticPr fontId="9" type="noConversion"/>
  <conditionalFormatting sqref="I32:X33">
    <cfRule type="cellIs" dxfId="631" priority="15" operator="greaterThan">
      <formula>$AA$32</formula>
    </cfRule>
    <cfRule type="cellIs" dxfId="630" priority="16" operator="lessThan">
      <formula>$AA$33</formula>
    </cfRule>
  </conditionalFormatting>
  <conditionalFormatting sqref="I30:X31">
    <cfRule type="cellIs" dxfId="629" priority="13" operator="greaterThan">
      <formula>$AA$30</formula>
    </cfRule>
    <cfRule type="cellIs" dxfId="628" priority="14" operator="lessThan">
      <formula>$AA$31</formula>
    </cfRule>
  </conditionalFormatting>
  <conditionalFormatting sqref="I26:X27">
    <cfRule type="cellIs" dxfId="627" priority="11" operator="greaterThan">
      <formula>$AA$26</formula>
    </cfRule>
    <cfRule type="cellIs" dxfId="626" priority="12" operator="lessThan">
      <formula>$AA$27</formula>
    </cfRule>
  </conditionalFormatting>
  <conditionalFormatting sqref="I28:X28">
    <cfRule type="cellIs" dxfId="625" priority="3" operator="equal">
      <formula>$AA$24</formula>
    </cfRule>
    <cfRule type="cellIs" dxfId="624" priority="4" operator="notEqual">
      <formula>$AB$24</formula>
    </cfRule>
    <cfRule type="cellIs" dxfId="623" priority="9" operator="equal">
      <formula>$AA$24</formula>
    </cfRule>
    <cfRule type="cellIs" dxfId="622" priority="10" operator="notEqual">
      <formula>$AB$24</formula>
    </cfRule>
  </conditionalFormatting>
  <conditionalFormatting sqref="I29:X29">
    <cfRule type="cellIs" dxfId="621" priority="1" operator="equal">
      <formula>$AA$25</formula>
    </cfRule>
    <cfRule type="cellIs" dxfId="620" priority="2" operator="notEqual">
      <formula>$AB$25</formula>
    </cfRule>
    <cfRule type="cellIs" dxfId="619" priority="7" operator="equal">
      <formula>$AA$25</formula>
    </cfRule>
    <cfRule type="cellIs" dxfId="618" priority="8" operator="notEqual">
      <formula>$AB$25</formula>
    </cfRule>
  </conditionalFormatting>
  <conditionalFormatting sqref="I34:X35">
    <cfRule type="cellIs" dxfId="617" priority="5" operator="greaterThan">
      <formula>$AA$34</formula>
    </cfRule>
    <cfRule type="cellIs" dxfId="616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5"/>
  <dimension ref="A1:AB78"/>
  <sheetViews>
    <sheetView showGridLines="0" topLeftCell="A22" zoomScale="145" zoomScaleNormal="145" workbookViewId="0">
      <selection activeCell="I30" sqref="I30:J31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53" customWidth="1"/>
    <col min="28" max="28" width="3.875" style="38" customWidth="1"/>
    <col min="29" max="56" width="9" style="66" customWidth="1"/>
    <col min="57" max="16384" width="9" style="66"/>
  </cols>
  <sheetData>
    <row r="1" spans="1:26" ht="25.5" customHeight="1" x14ac:dyDescent="0.25">
      <c r="A1" s="145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</row>
    <row r="2" spans="1:26" ht="13.5" customHeight="1" x14ac:dyDescent="0.25">
      <c r="A2" s="76" t="s">
        <v>1</v>
      </c>
      <c r="B2" s="77"/>
      <c r="C2" s="113" t="s">
        <v>2</v>
      </c>
      <c r="D2" s="65" t="s">
        <v>3</v>
      </c>
      <c r="E2" s="29"/>
      <c r="F2" s="124" t="s">
        <v>4</v>
      </c>
      <c r="G2" s="130"/>
      <c r="H2" s="130"/>
      <c r="I2" s="130"/>
      <c r="J2" s="130"/>
      <c r="K2" s="81"/>
      <c r="L2" s="65" t="s">
        <v>5</v>
      </c>
      <c r="M2" s="124">
        <v>10</v>
      </c>
      <c r="N2" s="81"/>
      <c r="O2" s="65" t="s">
        <v>6</v>
      </c>
      <c r="P2" s="146" t="s">
        <v>7</v>
      </c>
      <c r="Q2" s="77"/>
      <c r="R2" s="77"/>
      <c r="S2" s="77"/>
      <c r="T2" s="77"/>
      <c r="U2" s="77"/>
      <c r="V2" s="79"/>
      <c r="W2" s="65" t="s">
        <v>8</v>
      </c>
      <c r="X2" s="21">
        <v>1</v>
      </c>
      <c r="Z2" s="22" t="s">
        <v>9</v>
      </c>
    </row>
    <row r="3" spans="1:26" ht="9.9499999999999993" customHeight="1" x14ac:dyDescent="0.25">
      <c r="A3" s="137" t="s">
        <v>10</v>
      </c>
      <c r="B3" s="100"/>
      <c r="C3" s="92"/>
      <c r="D3" s="70" t="s">
        <v>11</v>
      </c>
      <c r="E3" s="30"/>
      <c r="F3" s="125"/>
      <c r="G3" s="125"/>
      <c r="H3" s="125"/>
      <c r="I3" s="125"/>
      <c r="J3" s="125"/>
      <c r="K3" s="83"/>
      <c r="L3" s="70" t="s">
        <v>12</v>
      </c>
      <c r="M3" s="125"/>
      <c r="N3" s="83"/>
      <c r="O3" s="70" t="s">
        <v>13</v>
      </c>
      <c r="P3" s="100"/>
      <c r="Q3" s="100"/>
      <c r="R3" s="100"/>
      <c r="S3" s="100"/>
      <c r="T3" s="100"/>
      <c r="U3" s="100"/>
      <c r="V3" s="92"/>
      <c r="W3" s="70" t="s">
        <v>14</v>
      </c>
      <c r="X3" s="5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52"/>
      <c r="Q4" s="129" t="s">
        <v>114</v>
      </c>
      <c r="R4" s="130"/>
      <c r="S4" s="130"/>
      <c r="T4" s="81"/>
      <c r="U4" s="65" t="s">
        <v>22</v>
      </c>
      <c r="V4" s="4"/>
      <c r="W4" s="124" t="s">
        <v>23</v>
      </c>
      <c r="X4" s="81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25"/>
      <c r="R5" s="125"/>
      <c r="S5" s="125"/>
      <c r="T5" s="83"/>
      <c r="U5" s="70" t="s">
        <v>28</v>
      </c>
      <c r="V5" s="7"/>
      <c r="W5" s="125"/>
      <c r="X5" s="83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96" t="s">
        <v>29</v>
      </c>
      <c r="T6" s="77"/>
      <c r="U6" s="77"/>
      <c r="V6" s="77"/>
      <c r="W6" s="77"/>
      <c r="X6" s="79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48" t="s">
        <v>30</v>
      </c>
      <c r="T7" s="100"/>
      <c r="U7" s="100"/>
      <c r="V7" s="100"/>
      <c r="W7" s="100"/>
      <c r="X7" s="92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1" t="s">
        <v>4</v>
      </c>
      <c r="T8" s="77"/>
      <c r="U8" s="77"/>
      <c r="V8" s="77"/>
      <c r="W8" s="77"/>
      <c r="X8" s="79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8"/>
      <c r="T9" s="89"/>
      <c r="U9" s="89"/>
      <c r="V9" s="89"/>
      <c r="W9" s="89"/>
      <c r="X9" s="87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8"/>
      <c r="T10" s="89"/>
      <c r="U10" s="89"/>
      <c r="V10" s="89"/>
      <c r="W10" s="89"/>
      <c r="X10" s="87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8"/>
      <c r="T11" s="89"/>
      <c r="U11" s="89"/>
      <c r="V11" s="89"/>
      <c r="W11" s="89"/>
      <c r="X11" s="87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8"/>
      <c r="T12" s="89"/>
      <c r="U12" s="89"/>
      <c r="V12" s="89"/>
      <c r="W12" s="89"/>
      <c r="X12" s="87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8"/>
      <c r="T13" s="89"/>
      <c r="U13" s="89"/>
      <c r="V13" s="89"/>
      <c r="W13" s="89"/>
      <c r="X13" s="87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5"/>
      <c r="T14" s="89"/>
      <c r="U14" s="89"/>
      <c r="V14" s="126"/>
      <c r="W14" s="89"/>
      <c r="X14" s="87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5"/>
      <c r="T15" s="89"/>
      <c r="U15" s="89"/>
      <c r="V15" s="126"/>
      <c r="W15" s="89"/>
      <c r="X15" s="87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5"/>
      <c r="T16" s="89"/>
      <c r="U16" s="89"/>
      <c r="V16" s="126"/>
      <c r="W16" s="89"/>
      <c r="X16" s="87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5"/>
      <c r="T17" s="89"/>
      <c r="U17" s="89"/>
      <c r="V17" s="126"/>
      <c r="W17" s="89"/>
      <c r="X17" s="87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5"/>
      <c r="T18" s="89"/>
      <c r="U18" s="89"/>
      <c r="V18" s="126"/>
      <c r="W18" s="89"/>
      <c r="X18" s="87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5"/>
      <c r="T19" s="89"/>
      <c r="U19" s="89"/>
      <c r="V19" s="126"/>
      <c r="W19" s="89"/>
      <c r="X19" s="87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5"/>
      <c r="T20" s="89"/>
      <c r="U20" s="89"/>
      <c r="V20" s="126"/>
      <c r="W20" s="89"/>
      <c r="X20" s="87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5"/>
      <c r="T21" s="89"/>
      <c r="U21" s="89"/>
      <c r="V21" s="151"/>
      <c r="W21" s="100"/>
      <c r="X21" s="92"/>
    </row>
    <row r="22" spans="1:28" ht="12.75" customHeight="1" x14ac:dyDescent="0.25">
      <c r="A22" s="96" t="s">
        <v>31</v>
      </c>
      <c r="B22" s="77"/>
      <c r="C22" s="79"/>
      <c r="D22" s="128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9"/>
      <c r="W22" s="138" t="s">
        <v>33</v>
      </c>
      <c r="X22" s="79"/>
      <c r="Z22" s="34" t="s">
        <v>34</v>
      </c>
    </row>
    <row r="23" spans="1:28" ht="11.25" customHeight="1" x14ac:dyDescent="0.3">
      <c r="A23" s="148" t="s">
        <v>35</v>
      </c>
      <c r="B23" s="100"/>
      <c r="C23" s="92"/>
      <c r="D23" s="91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92"/>
      <c r="W23" s="147" t="s">
        <v>36</v>
      </c>
      <c r="X23" s="92"/>
      <c r="Z23" s="33" t="s">
        <v>37</v>
      </c>
    </row>
    <row r="24" spans="1:28" ht="14.25" customHeight="1" x14ac:dyDescent="0.25">
      <c r="A24" s="96" t="s">
        <v>38</v>
      </c>
      <c r="B24" s="79"/>
      <c r="C24" s="68" t="s">
        <v>39</v>
      </c>
      <c r="D24" s="111" t="s">
        <v>40</v>
      </c>
      <c r="E24" s="77"/>
      <c r="F24" s="77"/>
      <c r="G24" s="77"/>
      <c r="H24" s="79"/>
      <c r="I24" s="110">
        <v>1</v>
      </c>
      <c r="J24" s="81"/>
      <c r="K24" s="110">
        <v>2</v>
      </c>
      <c r="L24" s="81"/>
      <c r="M24" s="110">
        <v>3</v>
      </c>
      <c r="N24" s="81"/>
      <c r="O24" s="110">
        <v>4</v>
      </c>
      <c r="P24" s="81"/>
      <c r="Q24" s="110">
        <v>5</v>
      </c>
      <c r="R24" s="81"/>
      <c r="S24" s="110">
        <v>6</v>
      </c>
      <c r="T24" s="81"/>
      <c r="U24" s="110">
        <v>7</v>
      </c>
      <c r="V24" s="81"/>
      <c r="W24" s="110">
        <v>8</v>
      </c>
      <c r="X24" s="81"/>
      <c r="Z24" s="32"/>
      <c r="AA24" s="53" t="s">
        <v>41</v>
      </c>
    </row>
    <row r="25" spans="1:28" x14ac:dyDescent="0.25">
      <c r="A25" s="97" t="s">
        <v>42</v>
      </c>
      <c r="B25" s="92"/>
      <c r="C25" s="69" t="s">
        <v>43</v>
      </c>
      <c r="D25" s="142" t="s">
        <v>44</v>
      </c>
      <c r="E25" s="100"/>
      <c r="F25" s="100"/>
      <c r="G25" s="100"/>
      <c r="H25" s="92"/>
      <c r="I25" s="82"/>
      <c r="J25" s="83"/>
      <c r="K25" s="82"/>
      <c r="L25" s="83"/>
      <c r="M25" s="82"/>
      <c r="N25" s="83"/>
      <c r="O25" s="82"/>
      <c r="P25" s="83"/>
      <c r="Q25" s="82"/>
      <c r="R25" s="83"/>
      <c r="S25" s="82"/>
      <c r="T25" s="83"/>
      <c r="U25" s="82"/>
      <c r="V25" s="83"/>
      <c r="W25" s="82"/>
      <c r="X25" s="83"/>
      <c r="Z25" s="98" t="s">
        <v>45</v>
      </c>
      <c r="AA25" s="53" t="s">
        <v>46</v>
      </c>
    </row>
    <row r="26" spans="1:28" s="15" customFormat="1" ht="9.9499999999999993" customHeight="1" x14ac:dyDescent="0.25">
      <c r="A26" s="109" t="s">
        <v>47</v>
      </c>
      <c r="B26" s="79"/>
      <c r="C26" s="90" t="s">
        <v>48</v>
      </c>
      <c r="D26" s="98" t="s">
        <v>45</v>
      </c>
      <c r="E26" s="143">
        <v>8.2000000000000003E-2</v>
      </c>
      <c r="F26" s="77"/>
      <c r="G26" s="34" t="s">
        <v>34</v>
      </c>
      <c r="H26" s="71">
        <v>2E-3</v>
      </c>
      <c r="I26" s="101">
        <v>8.2600000000000007E-2</v>
      </c>
      <c r="J26" s="81"/>
      <c r="K26" s="101">
        <v>8.2500000000000004E-2</v>
      </c>
      <c r="L26" s="81"/>
      <c r="M26" s="101">
        <v>8.2500000000000004E-2</v>
      </c>
      <c r="N26" s="81"/>
      <c r="O26" s="101">
        <v>8.2500000000000004E-2</v>
      </c>
      <c r="P26" s="81"/>
      <c r="Q26" s="101">
        <v>8.2500000000000004E-2</v>
      </c>
      <c r="R26" s="81"/>
      <c r="S26" s="101">
        <v>8.2299999999999998E-2</v>
      </c>
      <c r="T26" s="81"/>
      <c r="U26" s="101">
        <v>8.2500000000000004E-2</v>
      </c>
      <c r="V26" s="81"/>
      <c r="W26" s="101">
        <v>8.2500000000000004E-2</v>
      </c>
      <c r="X26" s="81"/>
      <c r="Z26" s="91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1"/>
      <c r="B27" s="92"/>
      <c r="C27" s="93"/>
      <c r="D27" s="91"/>
      <c r="E27" s="100"/>
      <c r="F27" s="100"/>
      <c r="G27" s="33" t="s">
        <v>37</v>
      </c>
      <c r="H27" s="73">
        <v>2E-3</v>
      </c>
      <c r="I27" s="82"/>
      <c r="J27" s="83"/>
      <c r="K27" s="82"/>
      <c r="L27" s="83"/>
      <c r="M27" s="82"/>
      <c r="N27" s="83"/>
      <c r="O27" s="82"/>
      <c r="P27" s="83"/>
      <c r="Q27" s="82"/>
      <c r="R27" s="83"/>
      <c r="S27" s="82"/>
      <c r="T27" s="83"/>
      <c r="U27" s="82"/>
      <c r="V27" s="83"/>
      <c r="W27" s="82"/>
      <c r="X27" s="83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39" t="s">
        <v>49</v>
      </c>
      <c r="B28" s="79"/>
      <c r="C28" s="67" t="s">
        <v>50</v>
      </c>
      <c r="D28" s="55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7" t="s">
        <v>41</v>
      </c>
      <c r="J28" s="108"/>
      <c r="K28" s="107" t="s">
        <v>41</v>
      </c>
      <c r="L28" s="108"/>
      <c r="M28" s="107" t="s">
        <v>41</v>
      </c>
      <c r="N28" s="108"/>
      <c r="O28" s="107" t="s">
        <v>41</v>
      </c>
      <c r="P28" s="108"/>
      <c r="Q28" s="107" t="s">
        <v>41</v>
      </c>
      <c r="R28" s="108"/>
      <c r="S28" s="107" t="s">
        <v>41</v>
      </c>
      <c r="T28" s="108"/>
      <c r="U28" s="107" t="s">
        <v>41</v>
      </c>
      <c r="V28" s="108"/>
      <c r="W28" s="107" t="s">
        <v>41</v>
      </c>
      <c r="X28" s="108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6"/>
      <c r="B29" s="87"/>
      <c r="C29" s="67" t="s">
        <v>50</v>
      </c>
      <c r="D29" s="55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7" t="s">
        <v>46</v>
      </c>
      <c r="J29" s="108"/>
      <c r="K29" s="107" t="s">
        <v>46</v>
      </c>
      <c r="L29" s="108"/>
      <c r="M29" s="107" t="s">
        <v>46</v>
      </c>
      <c r="N29" s="108"/>
      <c r="O29" s="107" t="s">
        <v>46</v>
      </c>
      <c r="P29" s="108"/>
      <c r="Q29" s="107" t="s">
        <v>46</v>
      </c>
      <c r="R29" s="108"/>
      <c r="S29" s="107" t="s">
        <v>46</v>
      </c>
      <c r="T29" s="108"/>
      <c r="U29" s="107" t="s">
        <v>46</v>
      </c>
      <c r="V29" s="108"/>
      <c r="W29" s="107" t="s">
        <v>46</v>
      </c>
      <c r="X29" s="108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9" t="s">
        <v>53</v>
      </c>
      <c r="B30" s="79"/>
      <c r="C30" s="90" t="s">
        <v>48</v>
      </c>
      <c r="D30" s="98" t="s">
        <v>45</v>
      </c>
      <c r="E30" s="143">
        <v>8.2000000000000003E-2</v>
      </c>
      <c r="F30" s="77"/>
      <c r="G30" s="34" t="s">
        <v>34</v>
      </c>
      <c r="H30" s="71">
        <v>2E-3</v>
      </c>
      <c r="I30" s="106">
        <v>8.3099999999999993E-2</v>
      </c>
      <c r="J30" s="81"/>
      <c r="K30" s="106">
        <v>8.3000000000000004E-2</v>
      </c>
      <c r="L30" s="81"/>
      <c r="M30" s="106">
        <v>8.2900000000000001E-2</v>
      </c>
      <c r="N30" s="81"/>
      <c r="O30" s="106">
        <v>8.2699999999999996E-2</v>
      </c>
      <c r="P30" s="81"/>
      <c r="Q30" s="106">
        <v>8.2900000000000001E-2</v>
      </c>
      <c r="R30" s="81"/>
      <c r="S30" s="106">
        <v>8.2900000000000001E-2</v>
      </c>
      <c r="T30" s="81"/>
      <c r="U30" s="106">
        <v>8.2699999999999996E-2</v>
      </c>
      <c r="V30" s="81"/>
      <c r="W30" s="106">
        <v>8.2900000000000001E-2</v>
      </c>
      <c r="X30" s="81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1"/>
      <c r="B31" s="92"/>
      <c r="C31" s="93"/>
      <c r="D31" s="91"/>
      <c r="E31" s="100"/>
      <c r="F31" s="100"/>
      <c r="G31" s="33" t="s">
        <v>37</v>
      </c>
      <c r="H31" s="73">
        <v>2E-3</v>
      </c>
      <c r="I31" s="82"/>
      <c r="J31" s="83"/>
      <c r="K31" s="82"/>
      <c r="L31" s="83"/>
      <c r="M31" s="82"/>
      <c r="N31" s="83"/>
      <c r="O31" s="82"/>
      <c r="P31" s="83"/>
      <c r="Q31" s="82"/>
      <c r="R31" s="83"/>
      <c r="S31" s="82"/>
      <c r="T31" s="83"/>
      <c r="U31" s="82"/>
      <c r="V31" s="83"/>
      <c r="W31" s="82"/>
      <c r="X31" s="83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9" t="s">
        <v>54</v>
      </c>
      <c r="B32" s="79"/>
      <c r="C32" s="90" t="s">
        <v>55</v>
      </c>
      <c r="D32" s="98" t="s">
        <v>45</v>
      </c>
      <c r="E32" s="143">
        <v>0.43</v>
      </c>
      <c r="F32" s="77"/>
      <c r="G32" s="34" t="s">
        <v>34</v>
      </c>
      <c r="H32" s="71">
        <v>5.0000000000000001E-3</v>
      </c>
      <c r="I32" s="106">
        <v>0.43</v>
      </c>
      <c r="J32" s="81"/>
      <c r="K32" s="106">
        <v>0.43</v>
      </c>
      <c r="L32" s="81"/>
      <c r="M32" s="106">
        <v>0.42949999999999999</v>
      </c>
      <c r="N32" s="81"/>
      <c r="O32" s="106">
        <v>0.43</v>
      </c>
      <c r="P32" s="81"/>
      <c r="Q32" s="106">
        <v>0.42949999999999999</v>
      </c>
      <c r="R32" s="81"/>
      <c r="S32" s="106">
        <v>0.42949999999999999</v>
      </c>
      <c r="T32" s="81"/>
      <c r="U32" s="106">
        <v>0.42949999999999999</v>
      </c>
      <c r="V32" s="81"/>
      <c r="W32" s="106">
        <v>0.43</v>
      </c>
      <c r="X32" s="81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1"/>
      <c r="B33" s="92"/>
      <c r="C33" s="93"/>
      <c r="D33" s="91"/>
      <c r="E33" s="100"/>
      <c r="F33" s="100"/>
      <c r="G33" s="33" t="s">
        <v>37</v>
      </c>
      <c r="H33" s="73">
        <v>5.0000000000000001E-3</v>
      </c>
      <c r="I33" s="82"/>
      <c r="J33" s="83"/>
      <c r="K33" s="82"/>
      <c r="L33" s="83"/>
      <c r="M33" s="82"/>
      <c r="N33" s="83"/>
      <c r="O33" s="82"/>
      <c r="P33" s="83"/>
      <c r="Q33" s="82"/>
      <c r="R33" s="83"/>
      <c r="S33" s="82"/>
      <c r="T33" s="83"/>
      <c r="U33" s="82"/>
      <c r="V33" s="83"/>
      <c r="W33" s="82"/>
      <c r="X33" s="83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9" t="s">
        <v>56</v>
      </c>
      <c r="B34" s="79"/>
      <c r="C34" s="90" t="s">
        <v>55</v>
      </c>
      <c r="D34" s="98" t="s">
        <v>45</v>
      </c>
      <c r="E34" s="143">
        <v>0.39500000000000002</v>
      </c>
      <c r="F34" s="77"/>
      <c r="G34" s="34" t="s">
        <v>34</v>
      </c>
      <c r="H34" s="71">
        <v>5.0000000000000001E-3</v>
      </c>
      <c r="I34" s="101">
        <v>0.39650000000000002</v>
      </c>
      <c r="J34" s="81"/>
      <c r="K34" s="101">
        <v>0.39600000000000002</v>
      </c>
      <c r="L34" s="81"/>
      <c r="M34" s="101">
        <v>0.39650000000000002</v>
      </c>
      <c r="N34" s="81"/>
      <c r="O34" s="101">
        <v>0.39500000000000002</v>
      </c>
      <c r="P34" s="81"/>
      <c r="Q34" s="101">
        <v>0.39650000000000002</v>
      </c>
      <c r="R34" s="81"/>
      <c r="S34" s="101">
        <v>0.39550000000000002</v>
      </c>
      <c r="T34" s="81"/>
      <c r="U34" s="101">
        <v>0.39550000000000002</v>
      </c>
      <c r="V34" s="81"/>
      <c r="W34" s="101">
        <v>0.39650000000000002</v>
      </c>
      <c r="X34" s="81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1"/>
      <c r="B35" s="92"/>
      <c r="C35" s="93"/>
      <c r="D35" s="91"/>
      <c r="E35" s="100"/>
      <c r="F35" s="100"/>
      <c r="G35" s="33" t="s">
        <v>37</v>
      </c>
      <c r="H35" s="73">
        <v>5.0000000000000001E-3</v>
      </c>
      <c r="I35" s="82"/>
      <c r="J35" s="83"/>
      <c r="K35" s="82"/>
      <c r="L35" s="83"/>
      <c r="M35" s="82"/>
      <c r="N35" s="83"/>
      <c r="O35" s="82"/>
      <c r="P35" s="83"/>
      <c r="Q35" s="82"/>
      <c r="R35" s="83"/>
      <c r="S35" s="82"/>
      <c r="T35" s="83"/>
      <c r="U35" s="82"/>
      <c r="V35" s="83"/>
      <c r="W35" s="82"/>
      <c r="X35" s="83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9" t="s">
        <v>57</v>
      </c>
      <c r="B36" s="79"/>
      <c r="C36" s="144" t="s">
        <v>58</v>
      </c>
      <c r="D36" s="56" t="s">
        <v>59</v>
      </c>
      <c r="E36" s="35"/>
      <c r="F36" s="35"/>
      <c r="G36" s="35"/>
      <c r="H36" s="24"/>
      <c r="I36" s="80" t="s">
        <v>41</v>
      </c>
      <c r="J36" s="81"/>
      <c r="K36" s="80" t="s">
        <v>41</v>
      </c>
      <c r="L36" s="81"/>
      <c r="M36" s="80" t="s">
        <v>41</v>
      </c>
      <c r="N36" s="81"/>
      <c r="O36" s="80" t="s">
        <v>41</v>
      </c>
      <c r="P36" s="81"/>
      <c r="Q36" s="80" t="s">
        <v>41</v>
      </c>
      <c r="R36" s="81"/>
      <c r="S36" s="80" t="s">
        <v>41</v>
      </c>
      <c r="T36" s="81"/>
      <c r="U36" s="80" t="s">
        <v>41</v>
      </c>
      <c r="V36" s="81"/>
      <c r="W36" s="80" t="s">
        <v>41</v>
      </c>
      <c r="X36" s="81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1"/>
      <c r="B37" s="92"/>
      <c r="C37" s="93"/>
      <c r="D37" s="59" t="s">
        <v>60</v>
      </c>
      <c r="E37" s="60"/>
      <c r="F37" s="60"/>
      <c r="G37" s="60"/>
      <c r="H37" s="61"/>
      <c r="I37" s="82"/>
      <c r="J37" s="83"/>
      <c r="K37" s="82"/>
      <c r="L37" s="83"/>
      <c r="M37" s="82"/>
      <c r="N37" s="83"/>
      <c r="O37" s="82"/>
      <c r="P37" s="83"/>
      <c r="Q37" s="82"/>
      <c r="R37" s="83"/>
      <c r="S37" s="82"/>
      <c r="T37" s="83"/>
      <c r="U37" s="82"/>
      <c r="V37" s="83"/>
      <c r="W37" s="82"/>
      <c r="X37" s="83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9" t="s">
        <v>61</v>
      </c>
      <c r="B38" s="79"/>
      <c r="C38" s="20" t="s">
        <v>62</v>
      </c>
      <c r="D38" s="39" t="s">
        <v>63</v>
      </c>
      <c r="E38" s="57"/>
      <c r="F38" s="57"/>
      <c r="G38" s="57"/>
      <c r="H38" s="58"/>
      <c r="I38" s="80" t="s">
        <v>41</v>
      </c>
      <c r="J38" s="81"/>
      <c r="K38" s="80" t="s">
        <v>41</v>
      </c>
      <c r="L38" s="81"/>
      <c r="M38" s="80" t="s">
        <v>41</v>
      </c>
      <c r="N38" s="81"/>
      <c r="O38" s="80" t="s">
        <v>41</v>
      </c>
      <c r="P38" s="81"/>
      <c r="Q38" s="80" t="s">
        <v>41</v>
      </c>
      <c r="R38" s="81"/>
      <c r="S38" s="80" t="s">
        <v>41</v>
      </c>
      <c r="T38" s="81"/>
      <c r="U38" s="80" t="s">
        <v>41</v>
      </c>
      <c r="V38" s="81"/>
      <c r="W38" s="80" t="s">
        <v>41</v>
      </c>
      <c r="X38" s="81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1"/>
      <c r="B39" s="92"/>
      <c r="C39" s="19" t="s">
        <v>64</v>
      </c>
      <c r="D39" s="59" t="s">
        <v>65</v>
      </c>
      <c r="E39" s="60"/>
      <c r="F39" s="60"/>
      <c r="G39" s="60"/>
      <c r="H39" s="61"/>
      <c r="I39" s="82"/>
      <c r="J39" s="83"/>
      <c r="K39" s="82"/>
      <c r="L39" s="83"/>
      <c r="M39" s="82"/>
      <c r="N39" s="83"/>
      <c r="O39" s="82"/>
      <c r="P39" s="83"/>
      <c r="Q39" s="82"/>
      <c r="R39" s="83"/>
      <c r="S39" s="82"/>
      <c r="T39" s="83"/>
      <c r="U39" s="82"/>
      <c r="V39" s="83"/>
      <c r="W39" s="82"/>
      <c r="X39" s="83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9" t="s">
        <v>66</v>
      </c>
      <c r="B40" s="79"/>
      <c r="C40" s="20" t="s">
        <v>67</v>
      </c>
      <c r="D40" s="56" t="s">
        <v>68</v>
      </c>
      <c r="E40" s="36"/>
      <c r="F40" s="36"/>
      <c r="G40" s="36"/>
      <c r="H40" s="25"/>
      <c r="I40" s="80" t="s">
        <v>69</v>
      </c>
      <c r="J40" s="81"/>
      <c r="K40" s="80" t="s">
        <v>69</v>
      </c>
      <c r="L40" s="81"/>
      <c r="M40" s="80" t="s">
        <v>69</v>
      </c>
      <c r="N40" s="81"/>
      <c r="O40" s="80" t="s">
        <v>69</v>
      </c>
      <c r="P40" s="81"/>
      <c r="Q40" s="80" t="s">
        <v>69</v>
      </c>
      <c r="R40" s="81"/>
      <c r="S40" s="80" t="s">
        <v>69</v>
      </c>
      <c r="T40" s="81"/>
      <c r="U40" s="80" t="s">
        <v>69</v>
      </c>
      <c r="V40" s="81"/>
      <c r="W40" s="80" t="s">
        <v>69</v>
      </c>
      <c r="X40" s="81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1"/>
      <c r="B41" s="92"/>
      <c r="C41" s="19" t="s">
        <v>64</v>
      </c>
      <c r="D41" s="59" t="s">
        <v>70</v>
      </c>
      <c r="E41" s="37"/>
      <c r="F41" s="37"/>
      <c r="G41" s="37"/>
      <c r="H41" s="26"/>
      <c r="I41" s="82"/>
      <c r="J41" s="83"/>
      <c r="K41" s="82"/>
      <c r="L41" s="83"/>
      <c r="M41" s="82"/>
      <c r="N41" s="83"/>
      <c r="O41" s="82"/>
      <c r="P41" s="83"/>
      <c r="Q41" s="82"/>
      <c r="R41" s="83"/>
      <c r="S41" s="82"/>
      <c r="T41" s="83"/>
      <c r="U41" s="82"/>
      <c r="V41" s="83"/>
      <c r="W41" s="82"/>
      <c r="X41" s="83"/>
      <c r="AA41" s="53"/>
      <c r="AB41" s="38"/>
    </row>
    <row r="42" spans="1:28" s="15" customFormat="1" ht="9.9499999999999993" customHeight="1" x14ac:dyDescent="0.25">
      <c r="A42" s="109" t="s">
        <v>71</v>
      </c>
      <c r="B42" s="79"/>
      <c r="C42" s="20" t="s">
        <v>67</v>
      </c>
      <c r="D42" s="56" t="s">
        <v>72</v>
      </c>
      <c r="E42" s="62"/>
      <c r="F42" s="63"/>
      <c r="G42" s="34"/>
      <c r="H42" s="74"/>
      <c r="I42" s="80"/>
      <c r="J42" s="81"/>
      <c r="K42" s="80"/>
      <c r="L42" s="81"/>
      <c r="M42" s="80"/>
      <c r="N42" s="81"/>
      <c r="O42" s="80"/>
      <c r="P42" s="81"/>
      <c r="Q42" s="80"/>
      <c r="R42" s="81"/>
      <c r="S42" s="80"/>
      <c r="T42" s="81"/>
      <c r="U42" s="80"/>
      <c r="V42" s="81"/>
      <c r="W42" s="80"/>
      <c r="X42" s="81"/>
      <c r="AA42" s="53"/>
      <c r="AB42" s="38"/>
    </row>
    <row r="43" spans="1:28" s="15" customFormat="1" ht="9.9499999999999993" customHeight="1" x14ac:dyDescent="0.3">
      <c r="A43" s="91"/>
      <c r="B43" s="92"/>
      <c r="C43" s="19" t="s">
        <v>64</v>
      </c>
      <c r="D43" s="59" t="s">
        <v>73</v>
      </c>
      <c r="E43" s="64"/>
      <c r="F43" s="64"/>
      <c r="G43" s="33"/>
      <c r="H43" s="75"/>
      <c r="I43" s="82"/>
      <c r="J43" s="83"/>
      <c r="K43" s="82"/>
      <c r="L43" s="83"/>
      <c r="M43" s="82"/>
      <c r="N43" s="83"/>
      <c r="O43" s="82"/>
      <c r="P43" s="83"/>
      <c r="Q43" s="82"/>
      <c r="R43" s="83"/>
      <c r="S43" s="82"/>
      <c r="T43" s="83"/>
      <c r="U43" s="82"/>
      <c r="V43" s="83"/>
      <c r="W43" s="82"/>
      <c r="X43" s="83"/>
      <c r="AA43" s="53"/>
      <c r="AB43" s="38"/>
    </row>
    <row r="44" spans="1:28" s="15" customFormat="1" ht="9.9499999999999993" customHeight="1" x14ac:dyDescent="0.25">
      <c r="A44" s="109" t="s">
        <v>74</v>
      </c>
      <c r="B44" s="79"/>
      <c r="C44" s="144" t="s">
        <v>67</v>
      </c>
      <c r="D44" s="56" t="s">
        <v>75</v>
      </c>
      <c r="E44" s="62"/>
      <c r="F44" s="63"/>
      <c r="G44" s="34"/>
      <c r="H44" s="74"/>
      <c r="I44" s="80"/>
      <c r="J44" s="81"/>
      <c r="K44" s="80"/>
      <c r="L44" s="81"/>
      <c r="M44" s="80"/>
      <c r="N44" s="81"/>
      <c r="O44" s="80"/>
      <c r="P44" s="81"/>
      <c r="Q44" s="80"/>
      <c r="R44" s="81"/>
      <c r="S44" s="80"/>
      <c r="T44" s="81"/>
      <c r="U44" s="80"/>
      <c r="V44" s="81"/>
      <c r="W44" s="80"/>
      <c r="X44" s="81"/>
      <c r="AA44" s="53"/>
      <c r="AB44" s="38"/>
    </row>
    <row r="45" spans="1:28" s="15" customFormat="1" ht="9.9499999999999993" customHeight="1" x14ac:dyDescent="0.3">
      <c r="A45" s="91"/>
      <c r="B45" s="92"/>
      <c r="C45" s="93"/>
      <c r="D45" s="59" t="s">
        <v>76</v>
      </c>
      <c r="E45" s="64"/>
      <c r="F45" s="64"/>
      <c r="G45" s="33"/>
      <c r="H45" s="75"/>
      <c r="I45" s="82"/>
      <c r="J45" s="83"/>
      <c r="K45" s="82"/>
      <c r="L45" s="83"/>
      <c r="M45" s="82"/>
      <c r="N45" s="83"/>
      <c r="O45" s="82"/>
      <c r="P45" s="83"/>
      <c r="Q45" s="82"/>
      <c r="R45" s="83"/>
      <c r="S45" s="82"/>
      <c r="T45" s="83"/>
      <c r="U45" s="82"/>
      <c r="V45" s="83"/>
      <c r="W45" s="82"/>
      <c r="X45" s="83"/>
      <c r="AA45" s="53"/>
      <c r="AB45" s="38"/>
    </row>
    <row r="46" spans="1:28" s="15" customFormat="1" ht="9.9499999999999993" customHeight="1" x14ac:dyDescent="0.25">
      <c r="A46" s="109" t="s">
        <v>77</v>
      </c>
      <c r="B46" s="79"/>
      <c r="C46" s="144" t="s">
        <v>67</v>
      </c>
      <c r="D46" s="56" t="s">
        <v>78</v>
      </c>
      <c r="E46" s="57"/>
      <c r="F46" s="57"/>
      <c r="G46" s="57"/>
      <c r="H46" s="58"/>
      <c r="I46" s="80"/>
      <c r="J46" s="81"/>
      <c r="K46" s="80"/>
      <c r="L46" s="81"/>
      <c r="M46" s="80"/>
      <c r="N46" s="81"/>
      <c r="O46" s="80"/>
      <c r="P46" s="81"/>
      <c r="Q46" s="80"/>
      <c r="R46" s="81"/>
      <c r="S46" s="80"/>
      <c r="T46" s="81"/>
      <c r="U46" s="80"/>
      <c r="V46" s="81"/>
      <c r="W46" s="80"/>
      <c r="X46" s="81"/>
      <c r="AA46" s="53"/>
      <c r="AB46" s="38"/>
    </row>
    <row r="47" spans="1:28" s="15" customFormat="1" ht="9.9499999999999993" customHeight="1" x14ac:dyDescent="0.25">
      <c r="A47" s="91"/>
      <c r="B47" s="92"/>
      <c r="C47" s="93"/>
      <c r="D47" s="59" t="s">
        <v>79</v>
      </c>
      <c r="E47" s="60"/>
      <c r="F47" s="60"/>
      <c r="G47" s="60"/>
      <c r="H47" s="61"/>
      <c r="I47" s="82"/>
      <c r="J47" s="83"/>
      <c r="K47" s="82"/>
      <c r="L47" s="83"/>
      <c r="M47" s="82"/>
      <c r="N47" s="83"/>
      <c r="O47" s="82"/>
      <c r="P47" s="83"/>
      <c r="Q47" s="82"/>
      <c r="R47" s="83"/>
      <c r="S47" s="82"/>
      <c r="T47" s="83"/>
      <c r="U47" s="82"/>
      <c r="V47" s="83"/>
      <c r="W47" s="82"/>
      <c r="X47" s="83"/>
      <c r="AA47" s="53"/>
      <c r="AB47" s="38"/>
    </row>
    <row r="48" spans="1:28" s="15" customFormat="1" ht="9.9499999999999993" customHeight="1" x14ac:dyDescent="0.25">
      <c r="A48" s="109" t="s">
        <v>80</v>
      </c>
      <c r="B48" s="79"/>
      <c r="C48" s="144" t="s">
        <v>67</v>
      </c>
      <c r="D48" s="56" t="s">
        <v>81</v>
      </c>
      <c r="E48" s="57"/>
      <c r="F48" s="57"/>
      <c r="G48" s="57"/>
      <c r="H48" s="58"/>
      <c r="I48" s="80"/>
      <c r="J48" s="81"/>
      <c r="K48" s="80"/>
      <c r="L48" s="81"/>
      <c r="M48" s="80"/>
      <c r="N48" s="81"/>
      <c r="O48" s="80"/>
      <c r="P48" s="81"/>
      <c r="Q48" s="80"/>
      <c r="R48" s="81"/>
      <c r="S48" s="80"/>
      <c r="T48" s="81"/>
      <c r="U48" s="80"/>
      <c r="V48" s="81"/>
      <c r="W48" s="80"/>
      <c r="X48" s="81"/>
      <c r="AA48" s="53"/>
      <c r="AB48" s="38"/>
    </row>
    <row r="49" spans="1:28" s="15" customFormat="1" ht="9.9499999999999993" customHeight="1" x14ac:dyDescent="0.25">
      <c r="A49" s="91"/>
      <c r="B49" s="92"/>
      <c r="C49" s="93"/>
      <c r="D49" s="59" t="s">
        <v>82</v>
      </c>
      <c r="E49" s="60"/>
      <c r="F49" s="60"/>
      <c r="G49" s="60"/>
      <c r="H49" s="61"/>
      <c r="I49" s="82"/>
      <c r="J49" s="83"/>
      <c r="K49" s="82"/>
      <c r="L49" s="83"/>
      <c r="M49" s="82"/>
      <c r="N49" s="83"/>
      <c r="O49" s="82"/>
      <c r="P49" s="83"/>
      <c r="Q49" s="82"/>
      <c r="R49" s="83"/>
      <c r="S49" s="82"/>
      <c r="T49" s="83"/>
      <c r="U49" s="82"/>
      <c r="V49" s="83"/>
      <c r="W49" s="82"/>
      <c r="X49" s="83"/>
      <c r="AA49" s="53"/>
      <c r="AB49" s="38"/>
    </row>
    <row r="50" spans="1:28" s="15" customFormat="1" ht="9.9499999999999993" customHeight="1" x14ac:dyDescent="0.25">
      <c r="A50" s="109" t="s">
        <v>83</v>
      </c>
      <c r="B50" s="79"/>
      <c r="C50" s="90" t="s">
        <v>84</v>
      </c>
      <c r="D50" s="56" t="s">
        <v>85</v>
      </c>
      <c r="E50" s="48"/>
      <c r="F50" s="48"/>
      <c r="G50" s="48"/>
      <c r="H50" s="49"/>
      <c r="I50" s="80" t="s">
        <v>69</v>
      </c>
      <c r="J50" s="81"/>
      <c r="K50" s="80" t="s">
        <v>69</v>
      </c>
      <c r="L50" s="81"/>
      <c r="M50" s="80" t="s">
        <v>69</v>
      </c>
      <c r="N50" s="81"/>
      <c r="O50" s="80" t="s">
        <v>69</v>
      </c>
      <c r="P50" s="81"/>
      <c r="Q50" s="80" t="s">
        <v>69</v>
      </c>
      <c r="R50" s="81"/>
      <c r="S50" s="80" t="s">
        <v>69</v>
      </c>
      <c r="T50" s="81"/>
      <c r="U50" s="80" t="s">
        <v>69</v>
      </c>
      <c r="V50" s="81"/>
      <c r="W50" s="80" t="s">
        <v>69</v>
      </c>
      <c r="X50" s="81"/>
      <c r="AA50" s="53"/>
      <c r="AB50" s="38"/>
    </row>
    <row r="51" spans="1:28" s="15" customFormat="1" ht="9.9499999999999993" customHeight="1" x14ac:dyDescent="0.25">
      <c r="A51" s="91"/>
      <c r="B51" s="92"/>
      <c r="C51" s="93"/>
      <c r="D51" s="59" t="s">
        <v>86</v>
      </c>
      <c r="E51" s="50"/>
      <c r="F51" s="50"/>
      <c r="G51" s="50"/>
      <c r="H51" s="51"/>
      <c r="I51" s="82"/>
      <c r="J51" s="83"/>
      <c r="K51" s="82"/>
      <c r="L51" s="83"/>
      <c r="M51" s="82"/>
      <c r="N51" s="83"/>
      <c r="O51" s="82"/>
      <c r="P51" s="83"/>
      <c r="Q51" s="82"/>
      <c r="R51" s="83"/>
      <c r="S51" s="82"/>
      <c r="T51" s="83"/>
      <c r="U51" s="82"/>
      <c r="V51" s="83"/>
      <c r="W51" s="82"/>
      <c r="X51" s="83"/>
      <c r="AA51" s="53"/>
      <c r="AB51" s="38"/>
    </row>
    <row r="52" spans="1:28" s="15" customFormat="1" ht="9.9499999999999993" customHeight="1" x14ac:dyDescent="0.25">
      <c r="A52" s="109"/>
      <c r="B52" s="79"/>
      <c r="C52" s="90"/>
      <c r="D52" s="133"/>
      <c r="E52" s="77"/>
      <c r="F52" s="77"/>
      <c r="G52" s="77"/>
      <c r="H52" s="79"/>
      <c r="I52" s="80"/>
      <c r="J52" s="81"/>
      <c r="K52" s="80"/>
      <c r="L52" s="81"/>
      <c r="M52" s="80"/>
      <c r="N52" s="81"/>
      <c r="O52" s="80"/>
      <c r="P52" s="81"/>
      <c r="Q52" s="80"/>
      <c r="R52" s="81"/>
      <c r="S52" s="80"/>
      <c r="T52" s="81"/>
      <c r="U52" s="80"/>
      <c r="V52" s="81"/>
      <c r="W52" s="80"/>
      <c r="X52" s="81"/>
      <c r="AA52" s="53"/>
      <c r="AB52" s="38"/>
    </row>
    <row r="53" spans="1:28" s="15" customFormat="1" ht="9.9499999999999993" customHeight="1" x14ac:dyDescent="0.25">
      <c r="A53" s="91"/>
      <c r="B53" s="92"/>
      <c r="C53" s="93"/>
      <c r="D53" s="99"/>
      <c r="E53" s="100"/>
      <c r="F53" s="100"/>
      <c r="G53" s="100"/>
      <c r="H53" s="92"/>
      <c r="I53" s="82"/>
      <c r="J53" s="83"/>
      <c r="K53" s="82"/>
      <c r="L53" s="83"/>
      <c r="M53" s="82"/>
      <c r="N53" s="83"/>
      <c r="O53" s="82"/>
      <c r="P53" s="83"/>
      <c r="Q53" s="82"/>
      <c r="R53" s="83"/>
      <c r="S53" s="82"/>
      <c r="T53" s="83"/>
      <c r="U53" s="82"/>
      <c r="V53" s="83"/>
      <c r="W53" s="82"/>
      <c r="X53" s="83"/>
      <c r="AA53" s="53"/>
      <c r="AB53" s="38"/>
    </row>
    <row r="54" spans="1:28" s="15" customFormat="1" ht="9.9499999999999993" customHeight="1" x14ac:dyDescent="0.25">
      <c r="A54" s="109"/>
      <c r="B54" s="79"/>
      <c r="C54" s="90"/>
      <c r="D54" s="98"/>
      <c r="E54" s="112"/>
      <c r="F54" s="77"/>
      <c r="G54" s="34"/>
      <c r="H54" s="74"/>
      <c r="I54" s="80"/>
      <c r="J54" s="81"/>
      <c r="K54" s="80"/>
      <c r="L54" s="81"/>
      <c r="M54" s="80"/>
      <c r="N54" s="81"/>
      <c r="O54" s="80"/>
      <c r="P54" s="81"/>
      <c r="Q54" s="80"/>
      <c r="R54" s="81"/>
      <c r="S54" s="80"/>
      <c r="T54" s="81"/>
      <c r="U54" s="80"/>
      <c r="V54" s="81"/>
      <c r="W54" s="80"/>
      <c r="X54" s="81"/>
      <c r="AA54" s="53"/>
      <c r="AB54" s="38"/>
    </row>
    <row r="55" spans="1:28" s="15" customFormat="1" ht="9.9499999999999993" customHeight="1" x14ac:dyDescent="0.3">
      <c r="A55" s="91"/>
      <c r="B55" s="92"/>
      <c r="C55" s="93"/>
      <c r="D55" s="91"/>
      <c r="E55" s="100"/>
      <c r="F55" s="100"/>
      <c r="G55" s="33"/>
      <c r="H55" s="75"/>
      <c r="I55" s="82"/>
      <c r="J55" s="83"/>
      <c r="K55" s="82"/>
      <c r="L55" s="83"/>
      <c r="M55" s="82"/>
      <c r="N55" s="83"/>
      <c r="O55" s="82"/>
      <c r="P55" s="83"/>
      <c r="Q55" s="82"/>
      <c r="R55" s="83"/>
      <c r="S55" s="82"/>
      <c r="T55" s="83"/>
      <c r="U55" s="82"/>
      <c r="V55" s="83"/>
      <c r="W55" s="82"/>
      <c r="X55" s="83"/>
      <c r="AA55" s="53"/>
      <c r="AB55" s="38"/>
    </row>
    <row r="56" spans="1:28" s="15" customFormat="1" ht="9.9499999999999993" customHeight="1" x14ac:dyDescent="0.25">
      <c r="A56" s="109"/>
      <c r="B56" s="79"/>
      <c r="C56" s="90"/>
      <c r="D56" s="98"/>
      <c r="E56" s="112"/>
      <c r="F56" s="77"/>
      <c r="G56" s="34"/>
      <c r="H56" s="74"/>
      <c r="I56" s="80"/>
      <c r="J56" s="81"/>
      <c r="K56" s="80"/>
      <c r="L56" s="81"/>
      <c r="M56" s="80"/>
      <c r="N56" s="81"/>
      <c r="O56" s="80"/>
      <c r="P56" s="81"/>
      <c r="Q56" s="80"/>
      <c r="R56" s="81"/>
      <c r="S56" s="80"/>
      <c r="T56" s="81"/>
      <c r="U56" s="80"/>
      <c r="V56" s="81"/>
      <c r="W56" s="80"/>
      <c r="X56" s="81"/>
      <c r="AA56" s="53"/>
      <c r="AB56" s="38"/>
    </row>
    <row r="57" spans="1:28" s="15" customFormat="1" ht="9.9499999999999993" customHeight="1" x14ac:dyDescent="0.3">
      <c r="A57" s="91"/>
      <c r="B57" s="92"/>
      <c r="C57" s="93"/>
      <c r="D57" s="91"/>
      <c r="E57" s="100"/>
      <c r="F57" s="100"/>
      <c r="G57" s="33"/>
      <c r="H57" s="75"/>
      <c r="I57" s="82"/>
      <c r="J57" s="83"/>
      <c r="K57" s="82"/>
      <c r="L57" s="83"/>
      <c r="M57" s="82"/>
      <c r="N57" s="83"/>
      <c r="O57" s="82"/>
      <c r="P57" s="83"/>
      <c r="Q57" s="82"/>
      <c r="R57" s="83"/>
      <c r="S57" s="82"/>
      <c r="T57" s="83"/>
      <c r="U57" s="82"/>
      <c r="V57" s="83"/>
      <c r="W57" s="82"/>
      <c r="X57" s="83"/>
      <c r="AA57" s="53"/>
      <c r="AB57" s="38"/>
    </row>
    <row r="58" spans="1:28" s="15" customFormat="1" ht="9.9499999999999993" customHeight="1" x14ac:dyDescent="0.25">
      <c r="A58" s="109"/>
      <c r="B58" s="79"/>
      <c r="C58" s="27"/>
      <c r="D58" s="133"/>
      <c r="E58" s="77"/>
      <c r="F58" s="77"/>
      <c r="G58" s="77"/>
      <c r="H58" s="79"/>
      <c r="I58" s="80"/>
      <c r="J58" s="81"/>
      <c r="K58" s="80"/>
      <c r="L58" s="81"/>
      <c r="M58" s="80"/>
      <c r="N58" s="81"/>
      <c r="O58" s="80"/>
      <c r="P58" s="81"/>
      <c r="Q58" s="80"/>
      <c r="R58" s="81"/>
      <c r="S58" s="80"/>
      <c r="T58" s="81"/>
      <c r="U58" s="80"/>
      <c r="V58" s="81"/>
      <c r="W58" s="80"/>
      <c r="X58" s="81"/>
      <c r="AA58" s="53"/>
      <c r="AB58" s="38"/>
    </row>
    <row r="59" spans="1:28" s="15" customFormat="1" ht="9.9499999999999993" customHeight="1" x14ac:dyDescent="0.25">
      <c r="A59" s="91"/>
      <c r="B59" s="92"/>
      <c r="C59" s="28"/>
      <c r="D59" s="99"/>
      <c r="E59" s="100"/>
      <c r="F59" s="100"/>
      <c r="G59" s="100"/>
      <c r="H59" s="92"/>
      <c r="I59" s="82"/>
      <c r="J59" s="83"/>
      <c r="K59" s="82"/>
      <c r="L59" s="83"/>
      <c r="M59" s="82"/>
      <c r="N59" s="83"/>
      <c r="O59" s="82"/>
      <c r="P59" s="83"/>
      <c r="Q59" s="82"/>
      <c r="R59" s="83"/>
      <c r="S59" s="82"/>
      <c r="T59" s="83"/>
      <c r="U59" s="82"/>
      <c r="V59" s="83"/>
      <c r="W59" s="82"/>
      <c r="X59" s="83"/>
      <c r="AA59" s="53"/>
      <c r="AB59" s="38"/>
    </row>
    <row r="60" spans="1:28" s="15" customFormat="1" ht="9.9499999999999993" customHeight="1" x14ac:dyDescent="0.25">
      <c r="A60" s="109"/>
      <c r="B60" s="79"/>
      <c r="C60" s="90"/>
      <c r="D60" s="133"/>
      <c r="E60" s="77"/>
      <c r="F60" s="77"/>
      <c r="G60" s="77"/>
      <c r="H60" s="79"/>
      <c r="I60" s="80"/>
      <c r="J60" s="81"/>
      <c r="K60" s="80"/>
      <c r="L60" s="81"/>
      <c r="M60" s="80"/>
      <c r="N60" s="81"/>
      <c r="O60" s="80"/>
      <c r="P60" s="81"/>
      <c r="Q60" s="80"/>
      <c r="R60" s="81"/>
      <c r="S60" s="80"/>
      <c r="T60" s="81"/>
      <c r="U60" s="80"/>
      <c r="V60" s="81"/>
      <c r="W60" s="80"/>
      <c r="X60" s="81"/>
      <c r="AA60" s="53"/>
      <c r="AB60" s="38"/>
    </row>
    <row r="61" spans="1:28" s="15" customFormat="1" ht="9.9499999999999993" customHeight="1" x14ac:dyDescent="0.25">
      <c r="A61" s="91"/>
      <c r="B61" s="92"/>
      <c r="C61" s="93"/>
      <c r="D61" s="99"/>
      <c r="E61" s="100"/>
      <c r="F61" s="100"/>
      <c r="G61" s="100"/>
      <c r="H61" s="92"/>
      <c r="I61" s="82"/>
      <c r="J61" s="83"/>
      <c r="K61" s="82"/>
      <c r="L61" s="83"/>
      <c r="M61" s="82"/>
      <c r="N61" s="83"/>
      <c r="O61" s="82"/>
      <c r="P61" s="83"/>
      <c r="Q61" s="82"/>
      <c r="R61" s="83"/>
      <c r="S61" s="82"/>
      <c r="T61" s="83"/>
      <c r="U61" s="82"/>
      <c r="V61" s="83"/>
      <c r="W61" s="82"/>
      <c r="X61" s="83"/>
      <c r="AA61" s="53"/>
      <c r="AB61" s="38"/>
    </row>
    <row r="62" spans="1:28" s="15" customFormat="1" ht="9.9499999999999993" customHeight="1" thickBot="1" x14ac:dyDescent="0.3">
      <c r="A62" s="135"/>
      <c r="B62" s="79"/>
      <c r="C62" s="104"/>
      <c r="D62" s="78"/>
      <c r="E62" s="77"/>
      <c r="F62" s="77"/>
      <c r="G62" s="77"/>
      <c r="H62" s="79"/>
      <c r="I62" s="80"/>
      <c r="J62" s="81"/>
      <c r="K62" s="80"/>
      <c r="L62" s="81"/>
      <c r="M62" s="80"/>
      <c r="N62" s="81"/>
      <c r="O62" s="80"/>
      <c r="P62" s="81"/>
      <c r="Q62" s="80"/>
      <c r="R62" s="81"/>
      <c r="S62" s="80"/>
      <c r="T62" s="81"/>
      <c r="U62" s="80"/>
      <c r="V62" s="81"/>
      <c r="W62" s="80"/>
      <c r="X62" s="81"/>
      <c r="AA62" s="53"/>
      <c r="AB62" s="38"/>
    </row>
    <row r="63" spans="1:28" s="15" customFormat="1" ht="9.9499999999999993" customHeight="1" thickTop="1" thickBot="1" x14ac:dyDescent="0.3">
      <c r="A63" s="136"/>
      <c r="B63" s="116"/>
      <c r="C63" s="105"/>
      <c r="D63" s="114"/>
      <c r="E63" s="115"/>
      <c r="F63" s="115"/>
      <c r="G63" s="115"/>
      <c r="H63" s="116"/>
      <c r="I63" s="82"/>
      <c r="J63" s="83"/>
      <c r="K63" s="82"/>
      <c r="L63" s="83"/>
      <c r="M63" s="82"/>
      <c r="N63" s="83"/>
      <c r="O63" s="82"/>
      <c r="P63" s="83"/>
      <c r="Q63" s="82"/>
      <c r="R63" s="83"/>
      <c r="S63" s="82"/>
      <c r="T63" s="83"/>
      <c r="U63" s="82"/>
      <c r="V63" s="83"/>
      <c r="W63" s="82"/>
      <c r="X63" s="83"/>
      <c r="AA63" s="53"/>
      <c r="AB63" s="38"/>
    </row>
    <row r="64" spans="1:28" ht="12.75" customHeight="1" thickTop="1" x14ac:dyDescent="0.25">
      <c r="A64" s="102" t="s">
        <v>87</v>
      </c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85"/>
      <c r="Q64" s="84"/>
      <c r="R64" s="85"/>
      <c r="S64" s="141"/>
      <c r="T64" s="85"/>
      <c r="U64" s="84"/>
      <c r="V64" s="85"/>
      <c r="W64" s="84"/>
      <c r="X64" s="85"/>
    </row>
    <row r="65" spans="1:24" ht="9.75" customHeight="1" x14ac:dyDescent="0.25">
      <c r="A65" s="152" t="s">
        <v>88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7"/>
      <c r="Q65" s="86"/>
      <c r="R65" s="87"/>
      <c r="S65" s="86"/>
      <c r="T65" s="87"/>
      <c r="U65" s="86"/>
      <c r="V65" s="87"/>
      <c r="W65" s="86"/>
      <c r="X65" s="87"/>
    </row>
    <row r="66" spans="1:24" ht="12.75" customHeight="1" x14ac:dyDescent="0.25">
      <c r="A66" s="119" t="s">
        <v>89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7"/>
      <c r="Q66" s="90" t="s">
        <v>90</v>
      </c>
      <c r="R66" s="79"/>
      <c r="S66" s="109" t="s">
        <v>91</v>
      </c>
      <c r="T66" s="79"/>
      <c r="U66" s="90"/>
      <c r="V66" s="79"/>
      <c r="W66" s="90"/>
      <c r="X66" s="79"/>
    </row>
    <row r="67" spans="1:24" ht="9.75" customHeight="1" x14ac:dyDescent="0.25">
      <c r="A67" s="118" t="s">
        <v>92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7"/>
      <c r="Q67" s="91"/>
      <c r="R67" s="92"/>
      <c r="S67" s="91"/>
      <c r="T67" s="92"/>
      <c r="U67" s="91"/>
      <c r="V67" s="92"/>
      <c r="W67" s="91"/>
      <c r="X67" s="92"/>
    </row>
    <row r="68" spans="1:24" ht="12.75" customHeight="1" x14ac:dyDescent="0.25">
      <c r="A68" s="11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7"/>
      <c r="Q68" s="90" t="s">
        <v>50</v>
      </c>
      <c r="R68" s="79"/>
      <c r="S68" s="109" t="s">
        <v>93</v>
      </c>
      <c r="T68" s="79"/>
      <c r="U68" s="90"/>
      <c r="V68" s="79"/>
      <c r="W68" s="90"/>
      <c r="X68" s="79"/>
    </row>
    <row r="69" spans="1:24" ht="9.75" customHeight="1" x14ac:dyDescent="0.25">
      <c r="A69" s="118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7"/>
      <c r="Q69" s="91"/>
      <c r="R69" s="92"/>
      <c r="S69" s="91"/>
      <c r="T69" s="92"/>
      <c r="U69" s="91"/>
      <c r="V69" s="92"/>
      <c r="W69" s="91"/>
      <c r="X69" s="92"/>
    </row>
    <row r="70" spans="1:24" ht="12.75" customHeight="1" x14ac:dyDescent="0.25">
      <c r="A70" s="11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7"/>
      <c r="Q70" s="90" t="s">
        <v>55</v>
      </c>
      <c r="R70" s="79"/>
      <c r="S70" s="109" t="s">
        <v>94</v>
      </c>
      <c r="T70" s="79"/>
      <c r="U70" s="90"/>
      <c r="V70" s="79"/>
      <c r="W70" s="90"/>
      <c r="X70" s="79"/>
    </row>
    <row r="71" spans="1:24" ht="9.75" customHeight="1" x14ac:dyDescent="0.25">
      <c r="A71" s="123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2"/>
      <c r="Q71" s="91"/>
      <c r="R71" s="92"/>
      <c r="S71" s="91"/>
      <c r="T71" s="92"/>
      <c r="U71" s="91"/>
      <c r="V71" s="92"/>
      <c r="W71" s="91"/>
      <c r="X71" s="92"/>
    </row>
    <row r="72" spans="1:24" ht="12.75" customHeight="1" x14ac:dyDescent="0.25">
      <c r="A72" s="120" t="s">
        <v>107</v>
      </c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2"/>
      <c r="Q72" s="90" t="s">
        <v>96</v>
      </c>
      <c r="R72" s="79"/>
      <c r="S72" s="140">
        <v>42983</v>
      </c>
      <c r="T72" s="79"/>
      <c r="U72" s="90"/>
      <c r="V72" s="79"/>
      <c r="W72" s="90"/>
      <c r="X72" s="79"/>
    </row>
    <row r="73" spans="1:24" ht="9.75" customHeight="1" x14ac:dyDescent="0.25">
      <c r="A73" s="123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2"/>
      <c r="Q73" s="91"/>
      <c r="R73" s="92"/>
      <c r="S73" s="91"/>
      <c r="T73" s="92"/>
      <c r="U73" s="91"/>
      <c r="V73" s="92"/>
      <c r="W73" s="91"/>
      <c r="X73" s="92"/>
    </row>
    <row r="74" spans="1:24" ht="12.75" customHeight="1" x14ac:dyDescent="0.25">
      <c r="A74" s="120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2"/>
      <c r="Q74" s="90" t="s">
        <v>48</v>
      </c>
      <c r="R74" s="79"/>
      <c r="S74" s="94">
        <v>42285</v>
      </c>
      <c r="T74" s="79"/>
      <c r="U74" s="90"/>
      <c r="V74" s="79"/>
      <c r="W74" s="90"/>
      <c r="X74" s="79"/>
    </row>
    <row r="75" spans="1:24" ht="9.75" customHeight="1" x14ac:dyDescent="0.25">
      <c r="A75" s="123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2"/>
      <c r="Q75" s="91"/>
      <c r="R75" s="92"/>
      <c r="S75" s="91"/>
      <c r="T75" s="92"/>
      <c r="U75" s="91"/>
      <c r="V75" s="92"/>
      <c r="W75" s="91"/>
      <c r="X75" s="92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50" t="s">
        <v>97</v>
      </c>
      <c r="K76" s="89"/>
      <c r="L76" s="149" t="s">
        <v>108</v>
      </c>
      <c r="M76" s="121"/>
      <c r="N76" s="121"/>
      <c r="O76" s="121"/>
      <c r="P76" s="122"/>
      <c r="Q76" s="127" t="s">
        <v>99</v>
      </c>
      <c r="R76" s="79"/>
      <c r="S76" s="127" t="s">
        <v>100</v>
      </c>
      <c r="T76" s="79"/>
      <c r="U76" s="127" t="s">
        <v>101</v>
      </c>
      <c r="V76" s="79"/>
      <c r="W76" s="127" t="s">
        <v>102</v>
      </c>
      <c r="X76" s="79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4" t="s">
        <v>103</v>
      </c>
      <c r="K77" s="100"/>
      <c r="L77" s="125"/>
      <c r="M77" s="125"/>
      <c r="N77" s="125"/>
      <c r="O77" s="125"/>
      <c r="P77" s="83"/>
      <c r="Q77" s="117" t="s">
        <v>12</v>
      </c>
      <c r="R77" s="92"/>
      <c r="S77" s="117" t="s">
        <v>27</v>
      </c>
      <c r="T77" s="92"/>
      <c r="U77" s="117" t="s">
        <v>104</v>
      </c>
      <c r="V77" s="92"/>
      <c r="W77" s="117" t="s">
        <v>105</v>
      </c>
      <c r="X77" s="92"/>
    </row>
    <row r="78" spans="1:24" ht="13.5" customHeight="1" x14ac:dyDescent="0.25">
      <c r="A78" s="132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xZNLNlHgojUPhbPQ4isUYxXzMv88yKiCxvwNiZxX4zWusqS+Fin693PYHfr74REuc1ny4qsV8jBrK9rz5Yommw==" saltValue="PVnPTj5NZ0P9K8VNMPh9jg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W4:X5"/>
    <mergeCell ref="D58:H58"/>
    <mergeCell ref="C48:C49"/>
    <mergeCell ref="U30:V31"/>
    <mergeCell ref="W30:X31"/>
    <mergeCell ref="S46:T47"/>
    <mergeCell ref="A54:B55"/>
    <mergeCell ref="U46:V47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Q40:R41"/>
    <mergeCell ref="S13:X13"/>
    <mergeCell ref="S40:T41"/>
    <mergeCell ref="U58:V59"/>
    <mergeCell ref="I34:J35"/>
    <mergeCell ref="W58:X59"/>
    <mergeCell ref="K34:L35"/>
    <mergeCell ref="O24:P25"/>
    <mergeCell ref="K60:L6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S70:T71"/>
    <mergeCell ref="U70:V71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D63:H63"/>
    <mergeCell ref="A32:B33"/>
    <mergeCell ref="W46:X47"/>
    <mergeCell ref="W48:X49"/>
    <mergeCell ref="E56:F57"/>
    <mergeCell ref="A58:B59"/>
    <mergeCell ref="K36:L37"/>
    <mergeCell ref="S16:U16"/>
    <mergeCell ref="A60:B61"/>
    <mergeCell ref="I26:J27"/>
    <mergeCell ref="M2:N3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A2:B2"/>
    <mergeCell ref="D62:H62"/>
    <mergeCell ref="Q42:R43"/>
    <mergeCell ref="S42:T43"/>
    <mergeCell ref="W64:X65"/>
    <mergeCell ref="O44:P45"/>
    <mergeCell ref="Q44:R45"/>
    <mergeCell ref="S11:X11"/>
    <mergeCell ref="Q74:R75"/>
    <mergeCell ref="C26:C27"/>
    <mergeCell ref="S74:T75"/>
    <mergeCell ref="K52:L53"/>
    <mergeCell ref="S19:U19"/>
    <mergeCell ref="O60:P61"/>
    <mergeCell ref="S6:X6"/>
    <mergeCell ref="A25:B25"/>
    <mergeCell ref="D56:D57"/>
    <mergeCell ref="D61:H61"/>
    <mergeCell ref="S26:T27"/>
    <mergeCell ref="A64:P64"/>
    <mergeCell ref="C62:C63"/>
    <mergeCell ref="K32:L33"/>
    <mergeCell ref="K26:L27"/>
    <mergeCell ref="M29:N29"/>
  </mergeCells>
  <phoneticPr fontId="9" type="noConversion"/>
  <conditionalFormatting sqref="I32:X33">
    <cfRule type="cellIs" dxfId="615" priority="11" operator="greaterThan">
      <formula>$AA$32</formula>
    </cfRule>
    <cfRule type="cellIs" dxfId="614" priority="12" operator="lessThan">
      <formula>$AA$33</formula>
    </cfRule>
  </conditionalFormatting>
  <conditionalFormatting sqref="I30:X31">
    <cfRule type="cellIs" dxfId="613" priority="9" operator="greaterThan">
      <formula>$AA$30</formula>
    </cfRule>
    <cfRule type="cellIs" dxfId="612" priority="10" operator="lessThan">
      <formula>$AA$31</formula>
    </cfRule>
  </conditionalFormatting>
  <conditionalFormatting sqref="I26:X27">
    <cfRule type="cellIs" dxfId="611" priority="7" operator="greaterThan">
      <formula>$AA$26</formula>
    </cfRule>
    <cfRule type="cellIs" dxfId="610" priority="8" operator="lessThan">
      <formula>$AA$27</formula>
    </cfRule>
  </conditionalFormatting>
  <conditionalFormatting sqref="I28:X28">
    <cfRule type="cellIs" dxfId="609" priority="5" operator="equal">
      <formula>$AA$24</formula>
    </cfRule>
    <cfRule type="cellIs" dxfId="608" priority="6" operator="notEqual">
      <formula>$AB$24</formula>
    </cfRule>
  </conditionalFormatting>
  <conditionalFormatting sqref="I29:X29">
    <cfRule type="cellIs" dxfId="607" priority="3" operator="equal">
      <formula>$AA$25</formula>
    </cfRule>
    <cfRule type="cellIs" dxfId="606" priority="4" operator="notEqual">
      <formula>$AB$25</formula>
    </cfRule>
  </conditionalFormatting>
  <conditionalFormatting sqref="I34:X35">
    <cfRule type="cellIs" dxfId="605" priority="1" operator="greaterThan">
      <formula>$AA$34</formula>
    </cfRule>
    <cfRule type="cellIs" dxfId="604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6"/>
  <dimension ref="A1:AB78"/>
  <sheetViews>
    <sheetView showGridLines="0" topLeftCell="A16" zoomScale="145" zoomScaleNormal="145" workbookViewId="0">
      <selection activeCell="Q34" sqref="Q34:R35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53" customWidth="1"/>
    <col min="28" max="28" width="3.875" style="38" customWidth="1"/>
    <col min="29" max="56" width="9" style="66" customWidth="1"/>
    <col min="57" max="16384" width="9" style="66"/>
  </cols>
  <sheetData>
    <row r="1" spans="1:26" ht="25.5" customHeight="1" x14ac:dyDescent="0.25">
      <c r="A1" s="145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</row>
    <row r="2" spans="1:26" ht="13.5" customHeight="1" x14ac:dyDescent="0.25">
      <c r="A2" s="76" t="s">
        <v>1</v>
      </c>
      <c r="B2" s="77"/>
      <c r="C2" s="113" t="s">
        <v>2</v>
      </c>
      <c r="D2" s="65" t="s">
        <v>3</v>
      </c>
      <c r="E2" s="29"/>
      <c r="F2" s="124" t="s">
        <v>4</v>
      </c>
      <c r="G2" s="130"/>
      <c r="H2" s="130"/>
      <c r="I2" s="130"/>
      <c r="J2" s="130"/>
      <c r="K2" s="81"/>
      <c r="L2" s="65" t="s">
        <v>5</v>
      </c>
      <c r="M2" s="124">
        <v>10</v>
      </c>
      <c r="N2" s="81"/>
      <c r="O2" s="65" t="s">
        <v>6</v>
      </c>
      <c r="P2" s="146" t="s">
        <v>7</v>
      </c>
      <c r="Q2" s="77"/>
      <c r="R2" s="77"/>
      <c r="S2" s="77"/>
      <c r="T2" s="77"/>
      <c r="U2" s="77"/>
      <c r="V2" s="79"/>
      <c r="W2" s="65" t="s">
        <v>8</v>
      </c>
      <c r="X2" s="21">
        <v>2</v>
      </c>
      <c r="Z2" s="22" t="s">
        <v>9</v>
      </c>
    </row>
    <row r="3" spans="1:26" ht="9.9499999999999993" customHeight="1" x14ac:dyDescent="0.25">
      <c r="A3" s="137" t="s">
        <v>10</v>
      </c>
      <c r="B3" s="100"/>
      <c r="C3" s="92"/>
      <c r="D3" s="70" t="s">
        <v>11</v>
      </c>
      <c r="E3" s="30"/>
      <c r="F3" s="125"/>
      <c r="G3" s="125"/>
      <c r="H3" s="125"/>
      <c r="I3" s="125"/>
      <c r="J3" s="125"/>
      <c r="K3" s="83"/>
      <c r="L3" s="70" t="s">
        <v>12</v>
      </c>
      <c r="M3" s="125"/>
      <c r="N3" s="83"/>
      <c r="O3" s="70" t="s">
        <v>13</v>
      </c>
      <c r="P3" s="100"/>
      <c r="Q3" s="100"/>
      <c r="R3" s="100"/>
      <c r="S3" s="100"/>
      <c r="T3" s="100"/>
      <c r="U3" s="100"/>
      <c r="V3" s="92"/>
      <c r="W3" s="70" t="s">
        <v>14</v>
      </c>
      <c r="X3" s="5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52"/>
      <c r="Q4" s="129" t="s">
        <v>114</v>
      </c>
      <c r="R4" s="130"/>
      <c r="S4" s="130"/>
      <c r="T4" s="81"/>
      <c r="U4" s="65" t="s">
        <v>22</v>
      </c>
      <c r="V4" s="4"/>
      <c r="W4" s="124" t="s">
        <v>23</v>
      </c>
      <c r="X4" s="81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25"/>
      <c r="R5" s="125"/>
      <c r="S5" s="125"/>
      <c r="T5" s="83"/>
      <c r="U5" s="70" t="s">
        <v>28</v>
      </c>
      <c r="V5" s="7"/>
      <c r="W5" s="125"/>
      <c r="X5" s="83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96" t="s">
        <v>29</v>
      </c>
      <c r="T6" s="77"/>
      <c r="U6" s="77"/>
      <c r="V6" s="77"/>
      <c r="W6" s="77"/>
      <c r="X6" s="79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48" t="s">
        <v>30</v>
      </c>
      <c r="T7" s="100"/>
      <c r="U7" s="100"/>
      <c r="V7" s="100"/>
      <c r="W7" s="100"/>
      <c r="X7" s="92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1" t="s">
        <v>4</v>
      </c>
      <c r="T8" s="77"/>
      <c r="U8" s="77"/>
      <c r="V8" s="77"/>
      <c r="W8" s="77"/>
      <c r="X8" s="79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8"/>
      <c r="T9" s="89"/>
      <c r="U9" s="89"/>
      <c r="V9" s="89"/>
      <c r="W9" s="89"/>
      <c r="X9" s="87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8"/>
      <c r="T10" s="89"/>
      <c r="U10" s="89"/>
      <c r="V10" s="89"/>
      <c r="W10" s="89"/>
      <c r="X10" s="87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8"/>
      <c r="T11" s="89"/>
      <c r="U11" s="89"/>
      <c r="V11" s="89"/>
      <c r="W11" s="89"/>
      <c r="X11" s="87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8"/>
      <c r="T12" s="89"/>
      <c r="U12" s="89"/>
      <c r="V12" s="89"/>
      <c r="W12" s="89"/>
      <c r="X12" s="87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8"/>
      <c r="T13" s="89"/>
      <c r="U13" s="89"/>
      <c r="V13" s="89"/>
      <c r="W13" s="89"/>
      <c r="X13" s="87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5"/>
      <c r="T14" s="89"/>
      <c r="U14" s="89"/>
      <c r="V14" s="126"/>
      <c r="W14" s="89"/>
      <c r="X14" s="87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5"/>
      <c r="T15" s="89"/>
      <c r="U15" s="89"/>
      <c r="V15" s="126"/>
      <c r="W15" s="89"/>
      <c r="X15" s="87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5"/>
      <c r="T16" s="89"/>
      <c r="U16" s="89"/>
      <c r="V16" s="126"/>
      <c r="W16" s="89"/>
      <c r="X16" s="87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5"/>
      <c r="T17" s="89"/>
      <c r="U17" s="89"/>
      <c r="V17" s="126"/>
      <c r="W17" s="89"/>
      <c r="X17" s="87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5"/>
      <c r="T18" s="89"/>
      <c r="U18" s="89"/>
      <c r="V18" s="126"/>
      <c r="W18" s="89"/>
      <c r="X18" s="87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5"/>
      <c r="T19" s="89"/>
      <c r="U19" s="89"/>
      <c r="V19" s="126"/>
      <c r="W19" s="89"/>
      <c r="X19" s="87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5"/>
      <c r="T20" s="89"/>
      <c r="U20" s="89"/>
      <c r="V20" s="126"/>
      <c r="W20" s="89"/>
      <c r="X20" s="87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5"/>
      <c r="T21" s="89"/>
      <c r="U21" s="89"/>
      <c r="V21" s="151"/>
      <c r="W21" s="100"/>
      <c r="X21" s="92"/>
    </row>
    <row r="22" spans="1:28" ht="12.75" customHeight="1" x14ac:dyDescent="0.25">
      <c r="A22" s="96" t="s">
        <v>31</v>
      </c>
      <c r="B22" s="77"/>
      <c r="C22" s="79"/>
      <c r="D22" s="128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9"/>
      <c r="W22" s="138" t="s">
        <v>33</v>
      </c>
      <c r="X22" s="79"/>
      <c r="Z22" s="34" t="s">
        <v>34</v>
      </c>
    </row>
    <row r="23" spans="1:28" ht="11.25" customHeight="1" x14ac:dyDescent="0.3">
      <c r="A23" s="148" t="s">
        <v>35</v>
      </c>
      <c r="B23" s="100"/>
      <c r="C23" s="92"/>
      <c r="D23" s="91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92"/>
      <c r="W23" s="147" t="s">
        <v>36</v>
      </c>
      <c r="X23" s="92"/>
      <c r="Z23" s="33" t="s">
        <v>37</v>
      </c>
    </row>
    <row r="24" spans="1:28" ht="14.25" customHeight="1" x14ac:dyDescent="0.25">
      <c r="A24" s="96" t="s">
        <v>38</v>
      </c>
      <c r="B24" s="79"/>
      <c r="C24" s="68" t="s">
        <v>39</v>
      </c>
      <c r="D24" s="111" t="s">
        <v>40</v>
      </c>
      <c r="E24" s="77"/>
      <c r="F24" s="77"/>
      <c r="G24" s="77"/>
      <c r="H24" s="79"/>
      <c r="I24" s="110">
        <v>9</v>
      </c>
      <c r="J24" s="81"/>
      <c r="K24" s="110">
        <v>10</v>
      </c>
      <c r="L24" s="81"/>
      <c r="M24" s="110">
        <v>11</v>
      </c>
      <c r="N24" s="81"/>
      <c r="O24" s="110">
        <v>12</v>
      </c>
      <c r="P24" s="81"/>
      <c r="Q24" s="110">
        <v>13</v>
      </c>
      <c r="R24" s="81"/>
      <c r="S24" s="110">
        <v>14</v>
      </c>
      <c r="T24" s="81"/>
      <c r="U24" s="110">
        <v>15</v>
      </c>
      <c r="V24" s="81"/>
      <c r="W24" s="110">
        <v>16</v>
      </c>
      <c r="X24" s="81"/>
      <c r="Z24" s="32"/>
      <c r="AA24" s="53" t="s">
        <v>41</v>
      </c>
    </row>
    <row r="25" spans="1:28" x14ac:dyDescent="0.25">
      <c r="A25" s="97" t="s">
        <v>42</v>
      </c>
      <c r="B25" s="92"/>
      <c r="C25" s="69" t="s">
        <v>43</v>
      </c>
      <c r="D25" s="142" t="s">
        <v>44</v>
      </c>
      <c r="E25" s="100"/>
      <c r="F25" s="100"/>
      <c r="G25" s="100"/>
      <c r="H25" s="92"/>
      <c r="I25" s="82"/>
      <c r="J25" s="83"/>
      <c r="K25" s="82"/>
      <c r="L25" s="83"/>
      <c r="M25" s="82"/>
      <c r="N25" s="83"/>
      <c r="O25" s="82"/>
      <c r="P25" s="83"/>
      <c r="Q25" s="82"/>
      <c r="R25" s="83"/>
      <c r="S25" s="82"/>
      <c r="T25" s="83"/>
      <c r="U25" s="82"/>
      <c r="V25" s="83"/>
      <c r="W25" s="82"/>
      <c r="X25" s="83"/>
      <c r="Z25" s="98" t="s">
        <v>45</v>
      </c>
      <c r="AA25" s="53" t="s">
        <v>46</v>
      </c>
    </row>
    <row r="26" spans="1:28" s="15" customFormat="1" ht="9.9499999999999993" customHeight="1" x14ac:dyDescent="0.25">
      <c r="A26" s="109" t="s">
        <v>47</v>
      </c>
      <c r="B26" s="79"/>
      <c r="C26" s="90" t="s">
        <v>48</v>
      </c>
      <c r="D26" s="98" t="s">
        <v>45</v>
      </c>
      <c r="E26" s="143">
        <v>8.2000000000000003E-2</v>
      </c>
      <c r="F26" s="77"/>
      <c r="G26" s="34" t="s">
        <v>34</v>
      </c>
      <c r="H26" s="71">
        <v>2E-3</v>
      </c>
      <c r="I26" s="101">
        <v>8.2600000000000007E-2</v>
      </c>
      <c r="J26" s="81"/>
      <c r="K26" s="101">
        <v>8.2299999999999998E-2</v>
      </c>
      <c r="L26" s="81"/>
      <c r="M26" s="101">
        <v>8.2299999999999998E-2</v>
      </c>
      <c r="N26" s="81"/>
      <c r="O26" s="101">
        <v>8.2500000000000004E-2</v>
      </c>
      <c r="P26" s="81"/>
      <c r="Q26" s="101">
        <v>8.2199999999999995E-2</v>
      </c>
      <c r="R26" s="81"/>
      <c r="S26" s="101">
        <v>8.2400000000000001E-2</v>
      </c>
      <c r="T26" s="81"/>
      <c r="U26" s="101">
        <v>8.2299999999999998E-2</v>
      </c>
      <c r="V26" s="81"/>
      <c r="W26" s="101">
        <v>8.2500000000000004E-2</v>
      </c>
      <c r="X26" s="81"/>
      <c r="Z26" s="91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1"/>
      <c r="B27" s="92"/>
      <c r="C27" s="93"/>
      <c r="D27" s="91"/>
      <c r="E27" s="100"/>
      <c r="F27" s="100"/>
      <c r="G27" s="33" t="s">
        <v>37</v>
      </c>
      <c r="H27" s="73">
        <v>2E-3</v>
      </c>
      <c r="I27" s="82"/>
      <c r="J27" s="83"/>
      <c r="K27" s="82"/>
      <c r="L27" s="83"/>
      <c r="M27" s="82"/>
      <c r="N27" s="83"/>
      <c r="O27" s="82"/>
      <c r="P27" s="83"/>
      <c r="Q27" s="82"/>
      <c r="R27" s="83"/>
      <c r="S27" s="82"/>
      <c r="T27" s="83"/>
      <c r="U27" s="82"/>
      <c r="V27" s="83"/>
      <c r="W27" s="82"/>
      <c r="X27" s="83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39" t="s">
        <v>49</v>
      </c>
      <c r="B28" s="79"/>
      <c r="C28" s="67" t="s">
        <v>50</v>
      </c>
      <c r="D28" s="55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7" t="s">
        <v>41</v>
      </c>
      <c r="J28" s="108"/>
      <c r="K28" s="107" t="s">
        <v>41</v>
      </c>
      <c r="L28" s="108"/>
      <c r="M28" s="107" t="s">
        <v>41</v>
      </c>
      <c r="N28" s="108"/>
      <c r="O28" s="107" t="s">
        <v>41</v>
      </c>
      <c r="P28" s="108"/>
      <c r="Q28" s="107" t="s">
        <v>41</v>
      </c>
      <c r="R28" s="108"/>
      <c r="S28" s="107" t="s">
        <v>41</v>
      </c>
      <c r="T28" s="108"/>
      <c r="U28" s="107" t="s">
        <v>41</v>
      </c>
      <c r="V28" s="108"/>
      <c r="W28" s="107" t="s">
        <v>41</v>
      </c>
      <c r="X28" s="108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6"/>
      <c r="B29" s="87"/>
      <c r="C29" s="67" t="s">
        <v>50</v>
      </c>
      <c r="D29" s="55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7" t="s">
        <v>46</v>
      </c>
      <c r="J29" s="108"/>
      <c r="K29" s="107" t="s">
        <v>46</v>
      </c>
      <c r="L29" s="108"/>
      <c r="M29" s="107" t="s">
        <v>46</v>
      </c>
      <c r="N29" s="108"/>
      <c r="O29" s="107" t="s">
        <v>46</v>
      </c>
      <c r="P29" s="108"/>
      <c r="Q29" s="107" t="s">
        <v>46</v>
      </c>
      <c r="R29" s="108"/>
      <c r="S29" s="107" t="s">
        <v>46</v>
      </c>
      <c r="T29" s="108"/>
      <c r="U29" s="107" t="s">
        <v>46</v>
      </c>
      <c r="V29" s="108"/>
      <c r="W29" s="107" t="s">
        <v>46</v>
      </c>
      <c r="X29" s="108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9" t="s">
        <v>53</v>
      </c>
      <c r="B30" s="79"/>
      <c r="C30" s="90" t="s">
        <v>48</v>
      </c>
      <c r="D30" s="98" t="s">
        <v>45</v>
      </c>
      <c r="E30" s="143">
        <v>8.2000000000000003E-2</v>
      </c>
      <c r="F30" s="77"/>
      <c r="G30" s="34" t="s">
        <v>34</v>
      </c>
      <c r="H30" s="71">
        <v>2E-3</v>
      </c>
      <c r="I30" s="106">
        <v>8.2900000000000001E-2</v>
      </c>
      <c r="J30" s="81"/>
      <c r="K30" s="106">
        <v>8.2799999999999999E-2</v>
      </c>
      <c r="L30" s="81"/>
      <c r="M30" s="106">
        <v>8.2900000000000001E-2</v>
      </c>
      <c r="N30" s="81"/>
      <c r="O30" s="106">
        <v>8.3000000000000004E-2</v>
      </c>
      <c r="P30" s="81"/>
      <c r="Q30" s="106">
        <v>8.2900000000000001E-2</v>
      </c>
      <c r="R30" s="81"/>
      <c r="S30" s="106">
        <v>8.3099999999999993E-2</v>
      </c>
      <c r="T30" s="81"/>
      <c r="U30" s="106">
        <v>8.2900000000000001E-2</v>
      </c>
      <c r="V30" s="81"/>
      <c r="W30" s="106">
        <v>8.2900000000000001E-2</v>
      </c>
      <c r="X30" s="81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1"/>
      <c r="B31" s="92"/>
      <c r="C31" s="93"/>
      <c r="D31" s="91"/>
      <c r="E31" s="100"/>
      <c r="F31" s="100"/>
      <c r="G31" s="33" t="s">
        <v>37</v>
      </c>
      <c r="H31" s="73">
        <v>2E-3</v>
      </c>
      <c r="I31" s="82"/>
      <c r="J31" s="83"/>
      <c r="K31" s="82"/>
      <c r="L31" s="83"/>
      <c r="M31" s="82"/>
      <c r="N31" s="83"/>
      <c r="O31" s="82"/>
      <c r="P31" s="83"/>
      <c r="Q31" s="82"/>
      <c r="R31" s="83"/>
      <c r="S31" s="82"/>
      <c r="T31" s="83"/>
      <c r="U31" s="82"/>
      <c r="V31" s="83"/>
      <c r="W31" s="82"/>
      <c r="X31" s="83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9" t="s">
        <v>54</v>
      </c>
      <c r="B32" s="79"/>
      <c r="C32" s="90" t="s">
        <v>55</v>
      </c>
      <c r="D32" s="98" t="s">
        <v>45</v>
      </c>
      <c r="E32" s="143">
        <v>0.43</v>
      </c>
      <c r="F32" s="77"/>
      <c r="G32" s="34" t="s">
        <v>34</v>
      </c>
      <c r="H32" s="71">
        <v>5.0000000000000001E-3</v>
      </c>
      <c r="I32" s="106">
        <v>0.42949999999999999</v>
      </c>
      <c r="J32" s="81"/>
      <c r="K32" s="106">
        <v>0.42949999999999999</v>
      </c>
      <c r="L32" s="81"/>
      <c r="M32" s="106">
        <v>0.42949999999999999</v>
      </c>
      <c r="N32" s="81"/>
      <c r="O32" s="106">
        <v>0.42949999999999999</v>
      </c>
      <c r="P32" s="81"/>
      <c r="Q32" s="106">
        <v>0.42949999999999999</v>
      </c>
      <c r="R32" s="81"/>
      <c r="S32" s="106">
        <v>0.42899999999999999</v>
      </c>
      <c r="T32" s="81"/>
      <c r="U32" s="106">
        <v>0.42899999999999999</v>
      </c>
      <c r="V32" s="81"/>
      <c r="W32" s="106">
        <v>0.42949999999999999</v>
      </c>
      <c r="X32" s="81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1"/>
      <c r="B33" s="92"/>
      <c r="C33" s="93"/>
      <c r="D33" s="91"/>
      <c r="E33" s="100"/>
      <c r="F33" s="100"/>
      <c r="G33" s="33" t="s">
        <v>37</v>
      </c>
      <c r="H33" s="73">
        <v>5.0000000000000001E-3</v>
      </c>
      <c r="I33" s="82"/>
      <c r="J33" s="83"/>
      <c r="K33" s="82"/>
      <c r="L33" s="83"/>
      <c r="M33" s="82"/>
      <c r="N33" s="83"/>
      <c r="O33" s="82"/>
      <c r="P33" s="83"/>
      <c r="Q33" s="82"/>
      <c r="R33" s="83"/>
      <c r="S33" s="82"/>
      <c r="T33" s="83"/>
      <c r="U33" s="82"/>
      <c r="V33" s="83"/>
      <c r="W33" s="82"/>
      <c r="X33" s="83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9" t="s">
        <v>56</v>
      </c>
      <c r="B34" s="79"/>
      <c r="C34" s="90" t="s">
        <v>55</v>
      </c>
      <c r="D34" s="98" t="s">
        <v>45</v>
      </c>
      <c r="E34" s="143">
        <v>0.39500000000000002</v>
      </c>
      <c r="F34" s="77"/>
      <c r="G34" s="34" t="s">
        <v>34</v>
      </c>
      <c r="H34" s="71">
        <v>5.0000000000000001E-3</v>
      </c>
      <c r="I34" s="101">
        <v>0.39650000000000002</v>
      </c>
      <c r="J34" s="81"/>
      <c r="K34" s="101">
        <v>0.39650000000000002</v>
      </c>
      <c r="L34" s="81"/>
      <c r="M34" s="101">
        <v>0.39550000000000002</v>
      </c>
      <c r="N34" s="81"/>
      <c r="O34" s="101">
        <v>0.39650000000000002</v>
      </c>
      <c r="P34" s="81"/>
      <c r="Q34" s="101">
        <v>0.39650000000000002</v>
      </c>
      <c r="R34" s="81"/>
      <c r="S34" s="101">
        <v>0.39600000000000002</v>
      </c>
      <c r="T34" s="81"/>
      <c r="U34" s="101">
        <v>0.39600000000000002</v>
      </c>
      <c r="V34" s="81"/>
      <c r="W34" s="101">
        <v>0.39600000000000002</v>
      </c>
      <c r="X34" s="81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1"/>
      <c r="B35" s="92"/>
      <c r="C35" s="93"/>
      <c r="D35" s="91"/>
      <c r="E35" s="100"/>
      <c r="F35" s="100"/>
      <c r="G35" s="33" t="s">
        <v>37</v>
      </c>
      <c r="H35" s="73">
        <v>5.0000000000000001E-3</v>
      </c>
      <c r="I35" s="82"/>
      <c r="J35" s="83"/>
      <c r="K35" s="82"/>
      <c r="L35" s="83"/>
      <c r="M35" s="82"/>
      <c r="N35" s="83"/>
      <c r="O35" s="82"/>
      <c r="P35" s="83"/>
      <c r="Q35" s="82"/>
      <c r="R35" s="83"/>
      <c r="S35" s="82"/>
      <c r="T35" s="83"/>
      <c r="U35" s="82"/>
      <c r="V35" s="83"/>
      <c r="W35" s="82"/>
      <c r="X35" s="83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9" t="s">
        <v>57</v>
      </c>
      <c r="B36" s="79"/>
      <c r="C36" s="144" t="s">
        <v>58</v>
      </c>
      <c r="D36" s="56" t="s">
        <v>59</v>
      </c>
      <c r="E36" s="35"/>
      <c r="F36" s="35"/>
      <c r="G36" s="35"/>
      <c r="H36" s="24"/>
      <c r="I36" s="80" t="s">
        <v>41</v>
      </c>
      <c r="J36" s="81"/>
      <c r="K36" s="80" t="s">
        <v>41</v>
      </c>
      <c r="L36" s="81"/>
      <c r="M36" s="80" t="s">
        <v>41</v>
      </c>
      <c r="N36" s="81"/>
      <c r="O36" s="80" t="s">
        <v>41</v>
      </c>
      <c r="P36" s="81"/>
      <c r="Q36" s="80" t="s">
        <v>41</v>
      </c>
      <c r="R36" s="81"/>
      <c r="S36" s="80" t="s">
        <v>41</v>
      </c>
      <c r="T36" s="81"/>
      <c r="U36" s="80" t="s">
        <v>41</v>
      </c>
      <c r="V36" s="81"/>
      <c r="W36" s="80" t="s">
        <v>41</v>
      </c>
      <c r="X36" s="81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1"/>
      <c r="B37" s="92"/>
      <c r="C37" s="93"/>
      <c r="D37" s="59" t="s">
        <v>60</v>
      </c>
      <c r="E37" s="60"/>
      <c r="F37" s="60"/>
      <c r="G37" s="60"/>
      <c r="H37" s="61"/>
      <c r="I37" s="82"/>
      <c r="J37" s="83"/>
      <c r="K37" s="82"/>
      <c r="L37" s="83"/>
      <c r="M37" s="82"/>
      <c r="N37" s="83"/>
      <c r="O37" s="82"/>
      <c r="P37" s="83"/>
      <c r="Q37" s="82"/>
      <c r="R37" s="83"/>
      <c r="S37" s="82"/>
      <c r="T37" s="83"/>
      <c r="U37" s="82"/>
      <c r="V37" s="83"/>
      <c r="W37" s="82"/>
      <c r="X37" s="83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9" t="s">
        <v>61</v>
      </c>
      <c r="B38" s="79"/>
      <c r="C38" s="20" t="s">
        <v>62</v>
      </c>
      <c r="D38" s="39" t="s">
        <v>63</v>
      </c>
      <c r="E38" s="57"/>
      <c r="F38" s="57"/>
      <c r="G38" s="57"/>
      <c r="H38" s="58"/>
      <c r="I38" s="80" t="s">
        <v>41</v>
      </c>
      <c r="J38" s="81"/>
      <c r="K38" s="80" t="s">
        <v>41</v>
      </c>
      <c r="L38" s="81"/>
      <c r="M38" s="80" t="s">
        <v>41</v>
      </c>
      <c r="N38" s="81"/>
      <c r="O38" s="80" t="s">
        <v>41</v>
      </c>
      <c r="P38" s="81"/>
      <c r="Q38" s="80" t="s">
        <v>41</v>
      </c>
      <c r="R38" s="81"/>
      <c r="S38" s="80" t="s">
        <v>41</v>
      </c>
      <c r="T38" s="81"/>
      <c r="U38" s="80" t="s">
        <v>41</v>
      </c>
      <c r="V38" s="81"/>
      <c r="W38" s="80" t="s">
        <v>41</v>
      </c>
      <c r="X38" s="81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1"/>
      <c r="B39" s="92"/>
      <c r="C39" s="19" t="s">
        <v>64</v>
      </c>
      <c r="D39" s="59" t="s">
        <v>65</v>
      </c>
      <c r="E39" s="60"/>
      <c r="F39" s="60"/>
      <c r="G39" s="60"/>
      <c r="H39" s="61"/>
      <c r="I39" s="82"/>
      <c r="J39" s="83"/>
      <c r="K39" s="82"/>
      <c r="L39" s="83"/>
      <c r="M39" s="82"/>
      <c r="N39" s="83"/>
      <c r="O39" s="82"/>
      <c r="P39" s="83"/>
      <c r="Q39" s="82"/>
      <c r="R39" s="83"/>
      <c r="S39" s="82"/>
      <c r="T39" s="83"/>
      <c r="U39" s="82"/>
      <c r="V39" s="83"/>
      <c r="W39" s="82"/>
      <c r="X39" s="83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9" t="s">
        <v>66</v>
      </c>
      <c r="B40" s="79"/>
      <c r="C40" s="20" t="s">
        <v>67</v>
      </c>
      <c r="D40" s="56" t="s">
        <v>68</v>
      </c>
      <c r="E40" s="36"/>
      <c r="F40" s="36"/>
      <c r="G40" s="36"/>
      <c r="H40" s="25"/>
      <c r="I40" s="80" t="s">
        <v>69</v>
      </c>
      <c r="J40" s="81"/>
      <c r="K40" s="80" t="s">
        <v>69</v>
      </c>
      <c r="L40" s="81"/>
      <c r="M40" s="80" t="s">
        <v>69</v>
      </c>
      <c r="N40" s="81"/>
      <c r="O40" s="80" t="s">
        <v>69</v>
      </c>
      <c r="P40" s="81"/>
      <c r="Q40" s="80" t="s">
        <v>69</v>
      </c>
      <c r="R40" s="81"/>
      <c r="S40" s="80" t="s">
        <v>69</v>
      </c>
      <c r="T40" s="81"/>
      <c r="U40" s="80" t="s">
        <v>69</v>
      </c>
      <c r="V40" s="81"/>
      <c r="W40" s="80" t="s">
        <v>69</v>
      </c>
      <c r="X40" s="81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1"/>
      <c r="B41" s="92"/>
      <c r="C41" s="19" t="s">
        <v>64</v>
      </c>
      <c r="D41" s="59" t="s">
        <v>70</v>
      </c>
      <c r="E41" s="37"/>
      <c r="F41" s="37"/>
      <c r="G41" s="37"/>
      <c r="H41" s="26"/>
      <c r="I41" s="82"/>
      <c r="J41" s="83"/>
      <c r="K41" s="82"/>
      <c r="L41" s="83"/>
      <c r="M41" s="82"/>
      <c r="N41" s="83"/>
      <c r="O41" s="82"/>
      <c r="P41" s="83"/>
      <c r="Q41" s="82"/>
      <c r="R41" s="83"/>
      <c r="S41" s="82"/>
      <c r="T41" s="83"/>
      <c r="U41" s="82"/>
      <c r="V41" s="83"/>
      <c r="W41" s="82"/>
      <c r="X41" s="83"/>
      <c r="AA41" s="53"/>
      <c r="AB41" s="38"/>
    </row>
    <row r="42" spans="1:28" s="15" customFormat="1" ht="9.9499999999999993" customHeight="1" x14ac:dyDescent="0.25">
      <c r="A42" s="109" t="s">
        <v>71</v>
      </c>
      <c r="B42" s="79"/>
      <c r="C42" s="20" t="s">
        <v>67</v>
      </c>
      <c r="D42" s="56" t="s">
        <v>72</v>
      </c>
      <c r="E42" s="62"/>
      <c r="F42" s="63"/>
      <c r="G42" s="34"/>
      <c r="H42" s="74"/>
      <c r="I42" s="80"/>
      <c r="J42" s="81"/>
      <c r="K42" s="80"/>
      <c r="L42" s="81"/>
      <c r="M42" s="80"/>
      <c r="N42" s="81"/>
      <c r="O42" s="80"/>
      <c r="P42" s="81"/>
      <c r="Q42" s="80"/>
      <c r="R42" s="81"/>
      <c r="S42" s="80"/>
      <c r="T42" s="81"/>
      <c r="U42" s="80"/>
      <c r="V42" s="81"/>
      <c r="W42" s="80"/>
      <c r="X42" s="81"/>
      <c r="AA42" s="53"/>
      <c r="AB42" s="38"/>
    </row>
    <row r="43" spans="1:28" s="15" customFormat="1" ht="9.9499999999999993" customHeight="1" x14ac:dyDescent="0.3">
      <c r="A43" s="91"/>
      <c r="B43" s="92"/>
      <c r="C43" s="19" t="s">
        <v>64</v>
      </c>
      <c r="D43" s="59" t="s">
        <v>73</v>
      </c>
      <c r="E43" s="64"/>
      <c r="F43" s="64"/>
      <c r="G43" s="33"/>
      <c r="H43" s="75"/>
      <c r="I43" s="82"/>
      <c r="J43" s="83"/>
      <c r="K43" s="82"/>
      <c r="L43" s="83"/>
      <c r="M43" s="82"/>
      <c r="N43" s="83"/>
      <c r="O43" s="82"/>
      <c r="P43" s="83"/>
      <c r="Q43" s="82"/>
      <c r="R43" s="83"/>
      <c r="S43" s="82"/>
      <c r="T43" s="83"/>
      <c r="U43" s="82"/>
      <c r="V43" s="83"/>
      <c r="W43" s="82"/>
      <c r="X43" s="83"/>
      <c r="AA43" s="53"/>
      <c r="AB43" s="38"/>
    </row>
    <row r="44" spans="1:28" s="15" customFormat="1" ht="9.9499999999999993" customHeight="1" x14ac:dyDescent="0.25">
      <c r="A44" s="109" t="s">
        <v>74</v>
      </c>
      <c r="B44" s="79"/>
      <c r="C44" s="144" t="s">
        <v>67</v>
      </c>
      <c r="D44" s="56" t="s">
        <v>75</v>
      </c>
      <c r="E44" s="62"/>
      <c r="F44" s="63"/>
      <c r="G44" s="34"/>
      <c r="H44" s="74"/>
      <c r="I44" s="80"/>
      <c r="J44" s="81"/>
      <c r="K44" s="80"/>
      <c r="L44" s="81"/>
      <c r="M44" s="80"/>
      <c r="N44" s="81"/>
      <c r="O44" s="80"/>
      <c r="P44" s="81"/>
      <c r="Q44" s="80"/>
      <c r="R44" s="81"/>
      <c r="S44" s="80"/>
      <c r="T44" s="81"/>
      <c r="U44" s="80"/>
      <c r="V44" s="81"/>
      <c r="W44" s="80"/>
      <c r="X44" s="81"/>
      <c r="AA44" s="53"/>
      <c r="AB44" s="38"/>
    </row>
    <row r="45" spans="1:28" s="15" customFormat="1" ht="9.9499999999999993" customHeight="1" x14ac:dyDescent="0.3">
      <c r="A45" s="91"/>
      <c r="B45" s="92"/>
      <c r="C45" s="93"/>
      <c r="D45" s="59" t="s">
        <v>76</v>
      </c>
      <c r="E45" s="64"/>
      <c r="F45" s="64"/>
      <c r="G45" s="33"/>
      <c r="H45" s="75"/>
      <c r="I45" s="82"/>
      <c r="J45" s="83"/>
      <c r="K45" s="82"/>
      <c r="L45" s="83"/>
      <c r="M45" s="82"/>
      <c r="N45" s="83"/>
      <c r="O45" s="82"/>
      <c r="P45" s="83"/>
      <c r="Q45" s="82"/>
      <c r="R45" s="83"/>
      <c r="S45" s="82"/>
      <c r="T45" s="83"/>
      <c r="U45" s="82"/>
      <c r="V45" s="83"/>
      <c r="W45" s="82"/>
      <c r="X45" s="83"/>
      <c r="AA45" s="53"/>
      <c r="AB45" s="38"/>
    </row>
    <row r="46" spans="1:28" s="15" customFormat="1" ht="9.9499999999999993" customHeight="1" x14ac:dyDescent="0.25">
      <c r="A46" s="109" t="s">
        <v>77</v>
      </c>
      <c r="B46" s="79"/>
      <c r="C46" s="144" t="s">
        <v>67</v>
      </c>
      <c r="D46" s="56" t="s">
        <v>78</v>
      </c>
      <c r="E46" s="57"/>
      <c r="F46" s="57"/>
      <c r="G46" s="57"/>
      <c r="H46" s="58"/>
      <c r="I46" s="80"/>
      <c r="J46" s="81"/>
      <c r="K46" s="80"/>
      <c r="L46" s="81"/>
      <c r="M46" s="80"/>
      <c r="N46" s="81"/>
      <c r="O46" s="80"/>
      <c r="P46" s="81"/>
      <c r="Q46" s="80"/>
      <c r="R46" s="81"/>
      <c r="S46" s="80"/>
      <c r="T46" s="81"/>
      <c r="U46" s="80"/>
      <c r="V46" s="81"/>
      <c r="W46" s="80"/>
      <c r="X46" s="81"/>
      <c r="AA46" s="53"/>
      <c r="AB46" s="38"/>
    </row>
    <row r="47" spans="1:28" s="15" customFormat="1" ht="9.9499999999999993" customHeight="1" x14ac:dyDescent="0.25">
      <c r="A47" s="91"/>
      <c r="B47" s="92"/>
      <c r="C47" s="93"/>
      <c r="D47" s="59" t="s">
        <v>79</v>
      </c>
      <c r="E47" s="60"/>
      <c r="F47" s="60"/>
      <c r="G47" s="60"/>
      <c r="H47" s="61"/>
      <c r="I47" s="82"/>
      <c r="J47" s="83"/>
      <c r="K47" s="82"/>
      <c r="L47" s="83"/>
      <c r="M47" s="82"/>
      <c r="N47" s="83"/>
      <c r="O47" s="82"/>
      <c r="P47" s="83"/>
      <c r="Q47" s="82"/>
      <c r="R47" s="83"/>
      <c r="S47" s="82"/>
      <c r="T47" s="83"/>
      <c r="U47" s="82"/>
      <c r="V47" s="83"/>
      <c r="W47" s="82"/>
      <c r="X47" s="83"/>
      <c r="AA47" s="53"/>
      <c r="AB47" s="38"/>
    </row>
    <row r="48" spans="1:28" s="15" customFormat="1" ht="9.9499999999999993" customHeight="1" x14ac:dyDescent="0.25">
      <c r="A48" s="109" t="s">
        <v>80</v>
      </c>
      <c r="B48" s="79"/>
      <c r="C48" s="144" t="s">
        <v>67</v>
      </c>
      <c r="D48" s="56" t="s">
        <v>81</v>
      </c>
      <c r="E48" s="57"/>
      <c r="F48" s="57"/>
      <c r="G48" s="57"/>
      <c r="H48" s="58"/>
      <c r="I48" s="80"/>
      <c r="J48" s="81"/>
      <c r="K48" s="80"/>
      <c r="L48" s="81"/>
      <c r="M48" s="80"/>
      <c r="N48" s="81"/>
      <c r="O48" s="80"/>
      <c r="P48" s="81"/>
      <c r="Q48" s="80"/>
      <c r="R48" s="81"/>
      <c r="S48" s="80"/>
      <c r="T48" s="81"/>
      <c r="U48" s="80"/>
      <c r="V48" s="81"/>
      <c r="W48" s="80"/>
      <c r="X48" s="81"/>
      <c r="AA48" s="53"/>
      <c r="AB48" s="38"/>
    </row>
    <row r="49" spans="1:28" s="15" customFormat="1" ht="9.9499999999999993" customHeight="1" x14ac:dyDescent="0.25">
      <c r="A49" s="91"/>
      <c r="B49" s="92"/>
      <c r="C49" s="93"/>
      <c r="D49" s="59" t="s">
        <v>82</v>
      </c>
      <c r="E49" s="60"/>
      <c r="F49" s="60"/>
      <c r="G49" s="60"/>
      <c r="H49" s="61"/>
      <c r="I49" s="82"/>
      <c r="J49" s="83"/>
      <c r="K49" s="82"/>
      <c r="L49" s="83"/>
      <c r="M49" s="82"/>
      <c r="N49" s="83"/>
      <c r="O49" s="82"/>
      <c r="P49" s="83"/>
      <c r="Q49" s="82"/>
      <c r="R49" s="83"/>
      <c r="S49" s="82"/>
      <c r="T49" s="83"/>
      <c r="U49" s="82"/>
      <c r="V49" s="83"/>
      <c r="W49" s="82"/>
      <c r="X49" s="83"/>
      <c r="AA49" s="53"/>
      <c r="AB49" s="38"/>
    </row>
    <row r="50" spans="1:28" s="15" customFormat="1" ht="9.9499999999999993" customHeight="1" x14ac:dyDescent="0.25">
      <c r="A50" s="109" t="s">
        <v>83</v>
      </c>
      <c r="B50" s="79"/>
      <c r="C50" s="90" t="s">
        <v>84</v>
      </c>
      <c r="D50" s="56" t="s">
        <v>85</v>
      </c>
      <c r="E50" s="48"/>
      <c r="F50" s="48"/>
      <c r="G50" s="48"/>
      <c r="H50" s="49"/>
      <c r="I50" s="80" t="s">
        <v>69</v>
      </c>
      <c r="J50" s="81"/>
      <c r="K50" s="80" t="s">
        <v>69</v>
      </c>
      <c r="L50" s="81"/>
      <c r="M50" s="80" t="s">
        <v>69</v>
      </c>
      <c r="N50" s="81"/>
      <c r="O50" s="80" t="s">
        <v>69</v>
      </c>
      <c r="P50" s="81"/>
      <c r="Q50" s="80" t="s">
        <v>69</v>
      </c>
      <c r="R50" s="81"/>
      <c r="S50" s="80" t="s">
        <v>69</v>
      </c>
      <c r="T50" s="81"/>
      <c r="U50" s="80" t="s">
        <v>69</v>
      </c>
      <c r="V50" s="81"/>
      <c r="W50" s="80" t="s">
        <v>69</v>
      </c>
      <c r="X50" s="81"/>
      <c r="AA50" s="53"/>
      <c r="AB50" s="38"/>
    </row>
    <row r="51" spans="1:28" s="15" customFormat="1" ht="9.9499999999999993" customHeight="1" x14ac:dyDescent="0.25">
      <c r="A51" s="91"/>
      <c r="B51" s="92"/>
      <c r="C51" s="93"/>
      <c r="D51" s="59" t="s">
        <v>86</v>
      </c>
      <c r="E51" s="50"/>
      <c r="F51" s="50"/>
      <c r="G51" s="50"/>
      <c r="H51" s="51"/>
      <c r="I51" s="82"/>
      <c r="J51" s="83"/>
      <c r="K51" s="82"/>
      <c r="L51" s="83"/>
      <c r="M51" s="82"/>
      <c r="N51" s="83"/>
      <c r="O51" s="82"/>
      <c r="P51" s="83"/>
      <c r="Q51" s="82"/>
      <c r="R51" s="83"/>
      <c r="S51" s="82"/>
      <c r="T51" s="83"/>
      <c r="U51" s="82"/>
      <c r="V51" s="83"/>
      <c r="W51" s="82"/>
      <c r="X51" s="83"/>
      <c r="AA51" s="53"/>
      <c r="AB51" s="38"/>
    </row>
    <row r="52" spans="1:28" s="15" customFormat="1" ht="9.9499999999999993" customHeight="1" x14ac:dyDescent="0.25">
      <c r="A52" s="109"/>
      <c r="B52" s="79"/>
      <c r="C52" s="90"/>
      <c r="D52" s="133"/>
      <c r="E52" s="77"/>
      <c r="F52" s="77"/>
      <c r="G52" s="77"/>
      <c r="H52" s="79"/>
      <c r="I52" s="80"/>
      <c r="J52" s="81"/>
      <c r="K52" s="80"/>
      <c r="L52" s="81"/>
      <c r="M52" s="80"/>
      <c r="N52" s="81"/>
      <c r="O52" s="80"/>
      <c r="P52" s="81"/>
      <c r="Q52" s="80"/>
      <c r="R52" s="81"/>
      <c r="S52" s="80"/>
      <c r="T52" s="81"/>
      <c r="U52" s="80"/>
      <c r="V52" s="81"/>
      <c r="W52" s="80"/>
      <c r="X52" s="81"/>
      <c r="AA52" s="53"/>
      <c r="AB52" s="38"/>
    </row>
    <row r="53" spans="1:28" s="15" customFormat="1" ht="9.9499999999999993" customHeight="1" x14ac:dyDescent="0.25">
      <c r="A53" s="91"/>
      <c r="B53" s="92"/>
      <c r="C53" s="93"/>
      <c r="D53" s="99"/>
      <c r="E53" s="100"/>
      <c r="F53" s="100"/>
      <c r="G53" s="100"/>
      <c r="H53" s="92"/>
      <c r="I53" s="82"/>
      <c r="J53" s="83"/>
      <c r="K53" s="82"/>
      <c r="L53" s="83"/>
      <c r="M53" s="82"/>
      <c r="N53" s="83"/>
      <c r="O53" s="82"/>
      <c r="P53" s="83"/>
      <c r="Q53" s="82"/>
      <c r="R53" s="83"/>
      <c r="S53" s="82"/>
      <c r="T53" s="83"/>
      <c r="U53" s="82"/>
      <c r="V53" s="83"/>
      <c r="W53" s="82"/>
      <c r="X53" s="83"/>
      <c r="AA53" s="53"/>
      <c r="AB53" s="38"/>
    </row>
    <row r="54" spans="1:28" s="15" customFormat="1" ht="9.9499999999999993" customHeight="1" x14ac:dyDescent="0.25">
      <c r="A54" s="109"/>
      <c r="B54" s="79"/>
      <c r="C54" s="90"/>
      <c r="D54" s="98"/>
      <c r="E54" s="112"/>
      <c r="F54" s="77"/>
      <c r="G54" s="34"/>
      <c r="H54" s="74"/>
      <c r="I54" s="80"/>
      <c r="J54" s="81"/>
      <c r="K54" s="80"/>
      <c r="L54" s="81"/>
      <c r="M54" s="80"/>
      <c r="N54" s="81"/>
      <c r="O54" s="80"/>
      <c r="P54" s="81"/>
      <c r="Q54" s="80"/>
      <c r="R54" s="81"/>
      <c r="S54" s="80"/>
      <c r="T54" s="81"/>
      <c r="U54" s="80"/>
      <c r="V54" s="81"/>
      <c r="W54" s="80"/>
      <c r="X54" s="81"/>
      <c r="AA54" s="53"/>
      <c r="AB54" s="38"/>
    </row>
    <row r="55" spans="1:28" s="15" customFormat="1" ht="9.9499999999999993" customHeight="1" x14ac:dyDescent="0.3">
      <c r="A55" s="91"/>
      <c r="B55" s="92"/>
      <c r="C55" s="93"/>
      <c r="D55" s="91"/>
      <c r="E55" s="100"/>
      <c r="F55" s="100"/>
      <c r="G55" s="33"/>
      <c r="H55" s="75"/>
      <c r="I55" s="82"/>
      <c r="J55" s="83"/>
      <c r="K55" s="82"/>
      <c r="L55" s="83"/>
      <c r="M55" s="82"/>
      <c r="N55" s="83"/>
      <c r="O55" s="82"/>
      <c r="P55" s="83"/>
      <c r="Q55" s="82"/>
      <c r="R55" s="83"/>
      <c r="S55" s="82"/>
      <c r="T55" s="83"/>
      <c r="U55" s="82"/>
      <c r="V55" s="83"/>
      <c r="W55" s="82"/>
      <c r="X55" s="83"/>
      <c r="AA55" s="53"/>
      <c r="AB55" s="38"/>
    </row>
    <row r="56" spans="1:28" s="15" customFormat="1" ht="9.9499999999999993" customHeight="1" x14ac:dyDescent="0.25">
      <c r="A56" s="109"/>
      <c r="B56" s="79"/>
      <c r="C56" s="90"/>
      <c r="D56" s="98"/>
      <c r="E56" s="112"/>
      <c r="F56" s="77"/>
      <c r="G56" s="34"/>
      <c r="H56" s="74"/>
      <c r="I56" s="80"/>
      <c r="J56" s="81"/>
      <c r="K56" s="80"/>
      <c r="L56" s="81"/>
      <c r="M56" s="80"/>
      <c r="N56" s="81"/>
      <c r="O56" s="80"/>
      <c r="P56" s="81"/>
      <c r="Q56" s="80"/>
      <c r="R56" s="81"/>
      <c r="S56" s="80"/>
      <c r="T56" s="81"/>
      <c r="U56" s="80"/>
      <c r="V56" s="81"/>
      <c r="W56" s="80"/>
      <c r="X56" s="81"/>
      <c r="AA56" s="53"/>
      <c r="AB56" s="38"/>
    </row>
    <row r="57" spans="1:28" s="15" customFormat="1" ht="9.9499999999999993" customHeight="1" x14ac:dyDescent="0.3">
      <c r="A57" s="91"/>
      <c r="B57" s="92"/>
      <c r="C57" s="93"/>
      <c r="D57" s="91"/>
      <c r="E57" s="100"/>
      <c r="F57" s="100"/>
      <c r="G57" s="33"/>
      <c r="H57" s="75"/>
      <c r="I57" s="82"/>
      <c r="J57" s="83"/>
      <c r="K57" s="82"/>
      <c r="L57" s="83"/>
      <c r="M57" s="82"/>
      <c r="N57" s="83"/>
      <c r="O57" s="82"/>
      <c r="P57" s="83"/>
      <c r="Q57" s="82"/>
      <c r="R57" s="83"/>
      <c r="S57" s="82"/>
      <c r="T57" s="83"/>
      <c r="U57" s="82"/>
      <c r="V57" s="83"/>
      <c r="W57" s="82"/>
      <c r="X57" s="83"/>
      <c r="AA57" s="53"/>
      <c r="AB57" s="38"/>
    </row>
    <row r="58" spans="1:28" s="15" customFormat="1" ht="9.9499999999999993" customHeight="1" x14ac:dyDescent="0.25">
      <c r="A58" s="109"/>
      <c r="B58" s="79"/>
      <c r="C58" s="27"/>
      <c r="D58" s="133"/>
      <c r="E58" s="77"/>
      <c r="F58" s="77"/>
      <c r="G58" s="77"/>
      <c r="H58" s="79"/>
      <c r="I58" s="80"/>
      <c r="J58" s="81"/>
      <c r="K58" s="80"/>
      <c r="L58" s="81"/>
      <c r="M58" s="80"/>
      <c r="N58" s="81"/>
      <c r="O58" s="80"/>
      <c r="P58" s="81"/>
      <c r="Q58" s="80"/>
      <c r="R58" s="81"/>
      <c r="S58" s="80"/>
      <c r="T58" s="81"/>
      <c r="U58" s="80"/>
      <c r="V58" s="81"/>
      <c r="W58" s="80"/>
      <c r="X58" s="81"/>
      <c r="AA58" s="53"/>
      <c r="AB58" s="38"/>
    </row>
    <row r="59" spans="1:28" s="15" customFormat="1" ht="9.9499999999999993" customHeight="1" x14ac:dyDescent="0.25">
      <c r="A59" s="91"/>
      <c r="B59" s="92"/>
      <c r="C59" s="28"/>
      <c r="D59" s="99"/>
      <c r="E59" s="100"/>
      <c r="F59" s="100"/>
      <c r="G59" s="100"/>
      <c r="H59" s="92"/>
      <c r="I59" s="82"/>
      <c r="J59" s="83"/>
      <c r="K59" s="82"/>
      <c r="L59" s="83"/>
      <c r="M59" s="82"/>
      <c r="N59" s="83"/>
      <c r="O59" s="82"/>
      <c r="P59" s="83"/>
      <c r="Q59" s="82"/>
      <c r="R59" s="83"/>
      <c r="S59" s="82"/>
      <c r="T59" s="83"/>
      <c r="U59" s="82"/>
      <c r="V59" s="83"/>
      <c r="W59" s="82"/>
      <c r="X59" s="83"/>
      <c r="AA59" s="53"/>
      <c r="AB59" s="38"/>
    </row>
    <row r="60" spans="1:28" s="15" customFormat="1" ht="9.9499999999999993" customHeight="1" x14ac:dyDescent="0.25">
      <c r="A60" s="109"/>
      <c r="B60" s="79"/>
      <c r="C60" s="90"/>
      <c r="D60" s="133"/>
      <c r="E60" s="77"/>
      <c r="F60" s="77"/>
      <c r="G60" s="77"/>
      <c r="H60" s="79"/>
      <c r="I60" s="80"/>
      <c r="J60" s="81"/>
      <c r="K60" s="80"/>
      <c r="L60" s="81"/>
      <c r="M60" s="80"/>
      <c r="N60" s="81"/>
      <c r="O60" s="80"/>
      <c r="P60" s="81"/>
      <c r="Q60" s="80"/>
      <c r="R60" s="81"/>
      <c r="S60" s="80"/>
      <c r="T60" s="81"/>
      <c r="U60" s="80"/>
      <c r="V60" s="81"/>
      <c r="W60" s="80"/>
      <c r="X60" s="81"/>
      <c r="AA60" s="53"/>
      <c r="AB60" s="38"/>
    </row>
    <row r="61" spans="1:28" s="15" customFormat="1" ht="9.9499999999999993" customHeight="1" x14ac:dyDescent="0.25">
      <c r="A61" s="91"/>
      <c r="B61" s="92"/>
      <c r="C61" s="93"/>
      <c r="D61" s="99"/>
      <c r="E61" s="100"/>
      <c r="F61" s="100"/>
      <c r="G61" s="100"/>
      <c r="H61" s="92"/>
      <c r="I61" s="82"/>
      <c r="J61" s="83"/>
      <c r="K61" s="82"/>
      <c r="L61" s="83"/>
      <c r="M61" s="82"/>
      <c r="N61" s="83"/>
      <c r="O61" s="82"/>
      <c r="P61" s="83"/>
      <c r="Q61" s="82"/>
      <c r="R61" s="83"/>
      <c r="S61" s="82"/>
      <c r="T61" s="83"/>
      <c r="U61" s="82"/>
      <c r="V61" s="83"/>
      <c r="W61" s="82"/>
      <c r="X61" s="83"/>
      <c r="AA61" s="53"/>
      <c r="AB61" s="38"/>
    </row>
    <row r="62" spans="1:28" s="15" customFormat="1" ht="9.9499999999999993" customHeight="1" thickBot="1" x14ac:dyDescent="0.3">
      <c r="A62" s="135"/>
      <c r="B62" s="79"/>
      <c r="C62" s="104"/>
      <c r="D62" s="78"/>
      <c r="E62" s="77"/>
      <c r="F62" s="77"/>
      <c r="G62" s="77"/>
      <c r="H62" s="79"/>
      <c r="I62" s="80"/>
      <c r="J62" s="81"/>
      <c r="K62" s="80"/>
      <c r="L62" s="81"/>
      <c r="M62" s="80"/>
      <c r="N62" s="81"/>
      <c r="O62" s="80"/>
      <c r="P62" s="81"/>
      <c r="Q62" s="80"/>
      <c r="R62" s="81"/>
      <c r="S62" s="80"/>
      <c r="T62" s="81"/>
      <c r="U62" s="80"/>
      <c r="V62" s="81"/>
      <c r="W62" s="80"/>
      <c r="X62" s="81"/>
      <c r="AA62" s="53"/>
      <c r="AB62" s="38"/>
    </row>
    <row r="63" spans="1:28" s="15" customFormat="1" ht="9.9499999999999993" customHeight="1" thickTop="1" thickBot="1" x14ac:dyDescent="0.3">
      <c r="A63" s="136"/>
      <c r="B63" s="116"/>
      <c r="C63" s="105"/>
      <c r="D63" s="114"/>
      <c r="E63" s="115"/>
      <c r="F63" s="115"/>
      <c r="G63" s="115"/>
      <c r="H63" s="116"/>
      <c r="I63" s="82"/>
      <c r="J63" s="83"/>
      <c r="K63" s="82"/>
      <c r="L63" s="83"/>
      <c r="M63" s="82"/>
      <c r="N63" s="83"/>
      <c r="O63" s="82"/>
      <c r="P63" s="83"/>
      <c r="Q63" s="82"/>
      <c r="R63" s="83"/>
      <c r="S63" s="82"/>
      <c r="T63" s="83"/>
      <c r="U63" s="82"/>
      <c r="V63" s="83"/>
      <c r="W63" s="82"/>
      <c r="X63" s="83"/>
      <c r="AA63" s="53"/>
      <c r="AB63" s="38"/>
    </row>
    <row r="64" spans="1:28" ht="12.75" customHeight="1" thickTop="1" x14ac:dyDescent="0.25">
      <c r="A64" s="102" t="s">
        <v>87</v>
      </c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85"/>
      <c r="Q64" s="84"/>
      <c r="R64" s="85"/>
      <c r="S64" s="141"/>
      <c r="T64" s="85"/>
      <c r="U64" s="84"/>
      <c r="V64" s="85"/>
      <c r="W64" s="84"/>
      <c r="X64" s="85"/>
    </row>
    <row r="65" spans="1:24" ht="9.75" customHeight="1" x14ac:dyDescent="0.25">
      <c r="A65" s="152" t="s">
        <v>88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7"/>
      <c r="Q65" s="86"/>
      <c r="R65" s="87"/>
      <c r="S65" s="86"/>
      <c r="T65" s="87"/>
      <c r="U65" s="86"/>
      <c r="V65" s="87"/>
      <c r="W65" s="86"/>
      <c r="X65" s="87"/>
    </row>
    <row r="66" spans="1:24" ht="12.75" customHeight="1" x14ac:dyDescent="0.25">
      <c r="A66" s="119" t="s">
        <v>89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7"/>
      <c r="Q66" s="90" t="s">
        <v>90</v>
      </c>
      <c r="R66" s="79"/>
      <c r="S66" s="109" t="s">
        <v>91</v>
      </c>
      <c r="T66" s="79"/>
      <c r="U66" s="90"/>
      <c r="V66" s="79"/>
      <c r="W66" s="90"/>
      <c r="X66" s="79"/>
    </row>
    <row r="67" spans="1:24" ht="9.75" customHeight="1" x14ac:dyDescent="0.25">
      <c r="A67" s="118" t="s">
        <v>92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7"/>
      <c r="Q67" s="91"/>
      <c r="R67" s="92"/>
      <c r="S67" s="91"/>
      <c r="T67" s="92"/>
      <c r="U67" s="91"/>
      <c r="V67" s="92"/>
      <c r="W67" s="91"/>
      <c r="X67" s="92"/>
    </row>
    <row r="68" spans="1:24" ht="12.75" customHeight="1" x14ac:dyDescent="0.25">
      <c r="A68" s="11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7"/>
      <c r="Q68" s="90" t="s">
        <v>50</v>
      </c>
      <c r="R68" s="79"/>
      <c r="S68" s="109" t="s">
        <v>93</v>
      </c>
      <c r="T68" s="79"/>
      <c r="U68" s="90"/>
      <c r="V68" s="79"/>
      <c r="W68" s="90"/>
      <c r="X68" s="79"/>
    </row>
    <row r="69" spans="1:24" ht="9.75" customHeight="1" x14ac:dyDescent="0.25">
      <c r="A69" s="118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7"/>
      <c r="Q69" s="91"/>
      <c r="R69" s="92"/>
      <c r="S69" s="91"/>
      <c r="T69" s="92"/>
      <c r="U69" s="91"/>
      <c r="V69" s="92"/>
      <c r="W69" s="91"/>
      <c r="X69" s="92"/>
    </row>
    <row r="70" spans="1:24" ht="12.75" customHeight="1" x14ac:dyDescent="0.25">
      <c r="A70" s="11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7"/>
      <c r="Q70" s="90" t="s">
        <v>55</v>
      </c>
      <c r="R70" s="79"/>
      <c r="S70" s="109" t="s">
        <v>94</v>
      </c>
      <c r="T70" s="79"/>
      <c r="U70" s="90"/>
      <c r="V70" s="79"/>
      <c r="W70" s="90"/>
      <c r="X70" s="79"/>
    </row>
    <row r="71" spans="1:24" ht="9.75" customHeight="1" x14ac:dyDescent="0.25">
      <c r="A71" s="123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2"/>
      <c r="Q71" s="91"/>
      <c r="R71" s="92"/>
      <c r="S71" s="91"/>
      <c r="T71" s="92"/>
      <c r="U71" s="91"/>
      <c r="V71" s="92"/>
      <c r="W71" s="91"/>
      <c r="X71" s="92"/>
    </row>
    <row r="72" spans="1:24" ht="12.75" customHeight="1" x14ac:dyDescent="0.25">
      <c r="A72" s="120" t="s">
        <v>107</v>
      </c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2"/>
      <c r="Q72" s="90" t="s">
        <v>96</v>
      </c>
      <c r="R72" s="79"/>
      <c r="S72" s="140">
        <v>42983</v>
      </c>
      <c r="T72" s="79"/>
      <c r="U72" s="90"/>
      <c r="V72" s="79"/>
      <c r="W72" s="90"/>
      <c r="X72" s="79"/>
    </row>
    <row r="73" spans="1:24" ht="9.75" customHeight="1" x14ac:dyDescent="0.25">
      <c r="A73" s="123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2"/>
      <c r="Q73" s="91"/>
      <c r="R73" s="92"/>
      <c r="S73" s="91"/>
      <c r="T73" s="92"/>
      <c r="U73" s="91"/>
      <c r="V73" s="92"/>
      <c r="W73" s="91"/>
      <c r="X73" s="92"/>
    </row>
    <row r="74" spans="1:24" ht="12.75" customHeight="1" x14ac:dyDescent="0.25">
      <c r="A74" s="120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2"/>
      <c r="Q74" s="90" t="s">
        <v>48</v>
      </c>
      <c r="R74" s="79"/>
      <c r="S74" s="94">
        <v>42285</v>
      </c>
      <c r="T74" s="79"/>
      <c r="U74" s="90"/>
      <c r="V74" s="79"/>
      <c r="W74" s="90"/>
      <c r="X74" s="79"/>
    </row>
    <row r="75" spans="1:24" ht="9.75" customHeight="1" x14ac:dyDescent="0.25">
      <c r="A75" s="123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2"/>
      <c r="Q75" s="91"/>
      <c r="R75" s="92"/>
      <c r="S75" s="91"/>
      <c r="T75" s="92"/>
      <c r="U75" s="91"/>
      <c r="V75" s="92"/>
      <c r="W75" s="91"/>
      <c r="X75" s="92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50" t="s">
        <v>97</v>
      </c>
      <c r="K76" s="89"/>
      <c r="L76" s="149" t="s">
        <v>108</v>
      </c>
      <c r="M76" s="121"/>
      <c r="N76" s="121"/>
      <c r="O76" s="121"/>
      <c r="P76" s="122"/>
      <c r="Q76" s="127" t="s">
        <v>99</v>
      </c>
      <c r="R76" s="79"/>
      <c r="S76" s="127" t="s">
        <v>100</v>
      </c>
      <c r="T76" s="79"/>
      <c r="U76" s="127" t="s">
        <v>101</v>
      </c>
      <c r="V76" s="79"/>
      <c r="W76" s="127" t="s">
        <v>102</v>
      </c>
      <c r="X76" s="79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4" t="s">
        <v>103</v>
      </c>
      <c r="K77" s="100"/>
      <c r="L77" s="125"/>
      <c r="M77" s="125"/>
      <c r="N77" s="125"/>
      <c r="O77" s="125"/>
      <c r="P77" s="83"/>
      <c r="Q77" s="117" t="s">
        <v>12</v>
      </c>
      <c r="R77" s="92"/>
      <c r="S77" s="117" t="s">
        <v>27</v>
      </c>
      <c r="T77" s="92"/>
      <c r="U77" s="117" t="s">
        <v>104</v>
      </c>
      <c r="V77" s="92"/>
      <c r="W77" s="117" t="s">
        <v>105</v>
      </c>
      <c r="X77" s="92"/>
    </row>
    <row r="78" spans="1:24" ht="13.5" customHeight="1" x14ac:dyDescent="0.25">
      <c r="A78" s="132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4xbTfgICKROgf85alvaeoEu1WfWfIRHXkkUMrrZHbwSxYxywPOI5R87xsd4fI5vD6/+5oVr8kTSXwvNiNoixdg==" saltValue="edHfSAsNgyPyAgLiAxH6kA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W4:X5"/>
    <mergeCell ref="D58:H58"/>
    <mergeCell ref="C48:C49"/>
    <mergeCell ref="U30:V31"/>
    <mergeCell ref="W30:X31"/>
    <mergeCell ref="S46:T47"/>
    <mergeCell ref="A54:B55"/>
    <mergeCell ref="U46:V47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Q40:R41"/>
    <mergeCell ref="S13:X13"/>
    <mergeCell ref="S40:T41"/>
    <mergeCell ref="U58:V59"/>
    <mergeCell ref="I34:J35"/>
    <mergeCell ref="W58:X59"/>
    <mergeCell ref="K34:L35"/>
    <mergeCell ref="O24:P25"/>
    <mergeCell ref="K60:L6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S70:T71"/>
    <mergeCell ref="U70:V71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D63:H63"/>
    <mergeCell ref="A32:B33"/>
    <mergeCell ref="W46:X47"/>
    <mergeCell ref="W48:X49"/>
    <mergeCell ref="E56:F57"/>
    <mergeCell ref="A58:B59"/>
    <mergeCell ref="K36:L37"/>
    <mergeCell ref="S16:U16"/>
    <mergeCell ref="A60:B61"/>
    <mergeCell ref="I26:J27"/>
    <mergeCell ref="M2:N3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A2:B2"/>
    <mergeCell ref="D62:H62"/>
    <mergeCell ref="Q42:R43"/>
    <mergeCell ref="S42:T43"/>
    <mergeCell ref="W64:X65"/>
    <mergeCell ref="O44:P45"/>
    <mergeCell ref="Q44:R45"/>
    <mergeCell ref="S11:X11"/>
    <mergeCell ref="Q74:R75"/>
    <mergeCell ref="C26:C27"/>
    <mergeCell ref="S74:T75"/>
    <mergeCell ref="K52:L53"/>
    <mergeCell ref="S19:U19"/>
    <mergeCell ref="O60:P61"/>
    <mergeCell ref="S6:X6"/>
    <mergeCell ref="A25:B25"/>
    <mergeCell ref="D56:D57"/>
    <mergeCell ref="D61:H61"/>
    <mergeCell ref="S26:T27"/>
    <mergeCell ref="A64:P64"/>
    <mergeCell ref="C62:C63"/>
    <mergeCell ref="K32:L33"/>
    <mergeCell ref="K26:L27"/>
    <mergeCell ref="M29:N29"/>
  </mergeCells>
  <phoneticPr fontId="9" type="noConversion"/>
  <conditionalFormatting sqref="I32:X33">
    <cfRule type="cellIs" dxfId="603" priority="15" operator="greaterThan">
      <formula>$AA$32</formula>
    </cfRule>
    <cfRule type="cellIs" dxfId="602" priority="16" operator="lessThan">
      <formula>$AA$33</formula>
    </cfRule>
  </conditionalFormatting>
  <conditionalFormatting sqref="I30:X31">
    <cfRule type="cellIs" dxfId="601" priority="13" operator="greaterThan">
      <formula>$AA$30</formula>
    </cfRule>
    <cfRule type="cellIs" dxfId="600" priority="14" operator="lessThan">
      <formula>$AA$31</formula>
    </cfRule>
  </conditionalFormatting>
  <conditionalFormatting sqref="I26:X27">
    <cfRule type="cellIs" dxfId="599" priority="11" operator="greaterThan">
      <formula>$AA$26</formula>
    </cfRule>
    <cfRule type="cellIs" dxfId="598" priority="12" operator="lessThan">
      <formula>$AA$27</formula>
    </cfRule>
  </conditionalFormatting>
  <conditionalFormatting sqref="I28:X28">
    <cfRule type="cellIs" dxfId="597" priority="3" operator="equal">
      <formula>$AA$24</formula>
    </cfRule>
    <cfRule type="cellIs" dxfId="596" priority="4" operator="notEqual">
      <formula>$AB$24</formula>
    </cfRule>
    <cfRule type="cellIs" dxfId="595" priority="9" operator="equal">
      <formula>$AA$24</formula>
    </cfRule>
    <cfRule type="cellIs" dxfId="594" priority="10" operator="notEqual">
      <formula>$AB$24</formula>
    </cfRule>
  </conditionalFormatting>
  <conditionalFormatting sqref="I29:X29">
    <cfRule type="cellIs" dxfId="593" priority="1" operator="equal">
      <formula>$AA$25</formula>
    </cfRule>
    <cfRule type="cellIs" dxfId="592" priority="2" operator="notEqual">
      <formula>$AB$25</formula>
    </cfRule>
    <cfRule type="cellIs" dxfId="591" priority="7" operator="equal">
      <formula>$AA$25</formula>
    </cfRule>
    <cfRule type="cellIs" dxfId="590" priority="8" operator="notEqual">
      <formula>$AB$25</formula>
    </cfRule>
  </conditionalFormatting>
  <conditionalFormatting sqref="I34:X35">
    <cfRule type="cellIs" dxfId="589" priority="5" operator="greaterThan">
      <formula>$AA$34</formula>
    </cfRule>
    <cfRule type="cellIs" dxfId="588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7"/>
  <dimension ref="A1:AB78"/>
  <sheetViews>
    <sheetView showGridLines="0" topLeftCell="A16" zoomScale="145" zoomScaleNormal="145" workbookViewId="0">
      <selection activeCell="I30" sqref="I30:J31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53" customWidth="1"/>
    <col min="28" max="28" width="3.875" style="38" customWidth="1"/>
    <col min="29" max="56" width="9" style="66" customWidth="1"/>
    <col min="57" max="16384" width="9" style="66"/>
  </cols>
  <sheetData>
    <row r="1" spans="1:26" ht="25.5" customHeight="1" x14ac:dyDescent="0.25">
      <c r="A1" s="145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</row>
    <row r="2" spans="1:26" ht="13.5" customHeight="1" x14ac:dyDescent="0.25">
      <c r="A2" s="76" t="s">
        <v>1</v>
      </c>
      <c r="B2" s="77"/>
      <c r="C2" s="113" t="s">
        <v>2</v>
      </c>
      <c r="D2" s="65" t="s">
        <v>3</v>
      </c>
      <c r="E2" s="29"/>
      <c r="F2" s="124" t="s">
        <v>4</v>
      </c>
      <c r="G2" s="130"/>
      <c r="H2" s="130"/>
      <c r="I2" s="130"/>
      <c r="J2" s="130"/>
      <c r="K2" s="81"/>
      <c r="L2" s="65" t="s">
        <v>5</v>
      </c>
      <c r="M2" s="124">
        <v>10</v>
      </c>
      <c r="N2" s="81"/>
      <c r="O2" s="65" t="s">
        <v>6</v>
      </c>
      <c r="P2" s="146" t="s">
        <v>7</v>
      </c>
      <c r="Q2" s="77"/>
      <c r="R2" s="77"/>
      <c r="S2" s="77"/>
      <c r="T2" s="77"/>
      <c r="U2" s="77"/>
      <c r="V2" s="79"/>
      <c r="W2" s="65" t="s">
        <v>8</v>
      </c>
      <c r="X2" s="21">
        <v>1</v>
      </c>
      <c r="Z2" s="22" t="s">
        <v>9</v>
      </c>
    </row>
    <row r="3" spans="1:26" ht="9.9499999999999993" customHeight="1" x14ac:dyDescent="0.25">
      <c r="A3" s="137" t="s">
        <v>10</v>
      </c>
      <c r="B3" s="100"/>
      <c r="C3" s="92"/>
      <c r="D3" s="70" t="s">
        <v>11</v>
      </c>
      <c r="E3" s="30"/>
      <c r="F3" s="125"/>
      <c r="G3" s="125"/>
      <c r="H3" s="125"/>
      <c r="I3" s="125"/>
      <c r="J3" s="125"/>
      <c r="K3" s="83"/>
      <c r="L3" s="70" t="s">
        <v>12</v>
      </c>
      <c r="M3" s="125"/>
      <c r="N3" s="83"/>
      <c r="O3" s="70" t="s">
        <v>13</v>
      </c>
      <c r="P3" s="100"/>
      <c r="Q3" s="100"/>
      <c r="R3" s="100"/>
      <c r="S3" s="100"/>
      <c r="T3" s="100"/>
      <c r="U3" s="100"/>
      <c r="V3" s="92"/>
      <c r="W3" s="70" t="s">
        <v>14</v>
      </c>
      <c r="X3" s="5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52"/>
      <c r="Q4" s="129" t="s">
        <v>115</v>
      </c>
      <c r="R4" s="130"/>
      <c r="S4" s="130"/>
      <c r="T4" s="81"/>
      <c r="U4" s="65" t="s">
        <v>22</v>
      </c>
      <c r="V4" s="4"/>
      <c r="W4" s="124" t="s">
        <v>23</v>
      </c>
      <c r="X4" s="81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25"/>
      <c r="R5" s="125"/>
      <c r="S5" s="125"/>
      <c r="T5" s="83"/>
      <c r="U5" s="70" t="s">
        <v>28</v>
      </c>
      <c r="V5" s="7"/>
      <c r="W5" s="125"/>
      <c r="X5" s="83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96" t="s">
        <v>29</v>
      </c>
      <c r="T6" s="77"/>
      <c r="U6" s="77"/>
      <c r="V6" s="77"/>
      <c r="W6" s="77"/>
      <c r="X6" s="79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48" t="s">
        <v>30</v>
      </c>
      <c r="T7" s="100"/>
      <c r="U7" s="100"/>
      <c r="V7" s="100"/>
      <c r="W7" s="100"/>
      <c r="X7" s="92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1" t="s">
        <v>4</v>
      </c>
      <c r="T8" s="77"/>
      <c r="U8" s="77"/>
      <c r="V8" s="77"/>
      <c r="W8" s="77"/>
      <c r="X8" s="79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8"/>
      <c r="T9" s="89"/>
      <c r="U9" s="89"/>
      <c r="V9" s="89"/>
      <c r="W9" s="89"/>
      <c r="X9" s="87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8"/>
      <c r="T10" s="89"/>
      <c r="U10" s="89"/>
      <c r="V10" s="89"/>
      <c r="W10" s="89"/>
      <c r="X10" s="87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8"/>
      <c r="T11" s="89"/>
      <c r="U11" s="89"/>
      <c r="V11" s="89"/>
      <c r="W11" s="89"/>
      <c r="X11" s="87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8"/>
      <c r="T12" s="89"/>
      <c r="U12" s="89"/>
      <c r="V12" s="89"/>
      <c r="W12" s="89"/>
      <c r="X12" s="87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8"/>
      <c r="T13" s="89"/>
      <c r="U13" s="89"/>
      <c r="V13" s="89"/>
      <c r="W13" s="89"/>
      <c r="X13" s="87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5"/>
      <c r="T14" s="89"/>
      <c r="U14" s="89"/>
      <c r="V14" s="126"/>
      <c r="W14" s="89"/>
      <c r="X14" s="87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5"/>
      <c r="T15" s="89"/>
      <c r="U15" s="89"/>
      <c r="V15" s="126"/>
      <c r="W15" s="89"/>
      <c r="X15" s="87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5"/>
      <c r="T16" s="89"/>
      <c r="U16" s="89"/>
      <c r="V16" s="126"/>
      <c r="W16" s="89"/>
      <c r="X16" s="87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5"/>
      <c r="T17" s="89"/>
      <c r="U17" s="89"/>
      <c r="V17" s="126"/>
      <c r="W17" s="89"/>
      <c r="X17" s="87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5"/>
      <c r="T18" s="89"/>
      <c r="U18" s="89"/>
      <c r="V18" s="126"/>
      <c r="W18" s="89"/>
      <c r="X18" s="87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5"/>
      <c r="T19" s="89"/>
      <c r="U19" s="89"/>
      <c r="V19" s="126"/>
      <c r="W19" s="89"/>
      <c r="X19" s="87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5"/>
      <c r="T20" s="89"/>
      <c r="U20" s="89"/>
      <c r="V20" s="126"/>
      <c r="W20" s="89"/>
      <c r="X20" s="87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5"/>
      <c r="T21" s="89"/>
      <c r="U21" s="89"/>
      <c r="V21" s="151"/>
      <c r="W21" s="100"/>
      <c r="X21" s="92"/>
    </row>
    <row r="22" spans="1:28" ht="12.75" customHeight="1" x14ac:dyDescent="0.25">
      <c r="A22" s="96" t="s">
        <v>31</v>
      </c>
      <c r="B22" s="77"/>
      <c r="C22" s="79"/>
      <c r="D22" s="128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9"/>
      <c r="W22" s="138" t="s">
        <v>33</v>
      </c>
      <c r="X22" s="79"/>
      <c r="Z22" s="34" t="s">
        <v>34</v>
      </c>
    </row>
    <row r="23" spans="1:28" ht="11.25" customHeight="1" x14ac:dyDescent="0.3">
      <c r="A23" s="148" t="s">
        <v>35</v>
      </c>
      <c r="B23" s="100"/>
      <c r="C23" s="92"/>
      <c r="D23" s="91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92"/>
      <c r="W23" s="147" t="s">
        <v>36</v>
      </c>
      <c r="X23" s="92"/>
      <c r="Z23" s="33" t="s">
        <v>37</v>
      </c>
    </row>
    <row r="24" spans="1:28" ht="14.25" customHeight="1" x14ac:dyDescent="0.25">
      <c r="A24" s="96" t="s">
        <v>38</v>
      </c>
      <c r="B24" s="79"/>
      <c r="C24" s="68" t="s">
        <v>39</v>
      </c>
      <c r="D24" s="111" t="s">
        <v>40</v>
      </c>
      <c r="E24" s="77"/>
      <c r="F24" s="77"/>
      <c r="G24" s="77"/>
      <c r="H24" s="79"/>
      <c r="I24" s="110">
        <v>1</v>
      </c>
      <c r="J24" s="81"/>
      <c r="K24" s="110">
        <v>2</v>
      </c>
      <c r="L24" s="81"/>
      <c r="M24" s="110">
        <v>3</v>
      </c>
      <c r="N24" s="81"/>
      <c r="O24" s="110">
        <v>4</v>
      </c>
      <c r="P24" s="81"/>
      <c r="Q24" s="110">
        <v>5</v>
      </c>
      <c r="R24" s="81"/>
      <c r="S24" s="110">
        <v>6</v>
      </c>
      <c r="T24" s="81"/>
      <c r="U24" s="110">
        <v>7</v>
      </c>
      <c r="V24" s="81"/>
      <c r="W24" s="110">
        <v>8</v>
      </c>
      <c r="X24" s="81"/>
      <c r="Z24" s="32"/>
      <c r="AA24" s="53" t="s">
        <v>41</v>
      </c>
    </row>
    <row r="25" spans="1:28" x14ac:dyDescent="0.25">
      <c r="A25" s="97" t="s">
        <v>42</v>
      </c>
      <c r="B25" s="92"/>
      <c r="C25" s="69" t="s">
        <v>43</v>
      </c>
      <c r="D25" s="142" t="s">
        <v>44</v>
      </c>
      <c r="E25" s="100"/>
      <c r="F25" s="100"/>
      <c r="G25" s="100"/>
      <c r="H25" s="92"/>
      <c r="I25" s="82"/>
      <c r="J25" s="83"/>
      <c r="K25" s="82"/>
      <c r="L25" s="83"/>
      <c r="M25" s="82"/>
      <c r="N25" s="83"/>
      <c r="O25" s="82"/>
      <c r="P25" s="83"/>
      <c r="Q25" s="82"/>
      <c r="R25" s="83"/>
      <c r="S25" s="82"/>
      <c r="T25" s="83"/>
      <c r="U25" s="82"/>
      <c r="V25" s="83"/>
      <c r="W25" s="82"/>
      <c r="X25" s="83"/>
      <c r="Z25" s="98" t="s">
        <v>45</v>
      </c>
      <c r="AA25" s="53" t="s">
        <v>46</v>
      </c>
    </row>
    <row r="26" spans="1:28" s="15" customFormat="1" ht="9.9499999999999993" customHeight="1" x14ac:dyDescent="0.25">
      <c r="A26" s="109" t="s">
        <v>47</v>
      </c>
      <c r="B26" s="79"/>
      <c r="C26" s="90" t="s">
        <v>48</v>
      </c>
      <c r="D26" s="98" t="s">
        <v>45</v>
      </c>
      <c r="E26" s="143">
        <v>8.2000000000000003E-2</v>
      </c>
      <c r="F26" s="77"/>
      <c r="G26" s="34" t="s">
        <v>34</v>
      </c>
      <c r="H26" s="71">
        <v>2E-3</v>
      </c>
      <c r="I26" s="101">
        <v>8.2699999999999996E-2</v>
      </c>
      <c r="J26" s="81"/>
      <c r="K26" s="101">
        <v>8.2000000000000003E-2</v>
      </c>
      <c r="L26" s="81"/>
      <c r="M26" s="101">
        <v>8.2500000000000004E-2</v>
      </c>
      <c r="N26" s="81"/>
      <c r="O26" s="101">
        <v>8.2600000000000007E-2</v>
      </c>
      <c r="P26" s="81"/>
      <c r="Q26" s="101">
        <v>8.2400000000000001E-2</v>
      </c>
      <c r="R26" s="81"/>
      <c r="S26" s="101">
        <v>8.2400000000000001E-2</v>
      </c>
      <c r="T26" s="81"/>
      <c r="U26" s="101">
        <v>8.2600000000000007E-2</v>
      </c>
      <c r="V26" s="81"/>
      <c r="W26" s="101">
        <v>8.2699999999999996E-2</v>
      </c>
      <c r="X26" s="81"/>
      <c r="Z26" s="91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1"/>
      <c r="B27" s="92"/>
      <c r="C27" s="93"/>
      <c r="D27" s="91"/>
      <c r="E27" s="100"/>
      <c r="F27" s="100"/>
      <c r="G27" s="33" t="s">
        <v>37</v>
      </c>
      <c r="H27" s="73">
        <v>2E-3</v>
      </c>
      <c r="I27" s="82"/>
      <c r="J27" s="83"/>
      <c r="K27" s="82"/>
      <c r="L27" s="83"/>
      <c r="M27" s="82"/>
      <c r="N27" s="83"/>
      <c r="O27" s="82"/>
      <c r="P27" s="83"/>
      <c r="Q27" s="82"/>
      <c r="R27" s="83"/>
      <c r="S27" s="82"/>
      <c r="T27" s="83"/>
      <c r="U27" s="82"/>
      <c r="V27" s="83"/>
      <c r="W27" s="82"/>
      <c r="X27" s="83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39" t="s">
        <v>49</v>
      </c>
      <c r="B28" s="79"/>
      <c r="C28" s="67" t="s">
        <v>50</v>
      </c>
      <c r="D28" s="55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7" t="s">
        <v>41</v>
      </c>
      <c r="J28" s="108"/>
      <c r="K28" s="107" t="s">
        <v>41</v>
      </c>
      <c r="L28" s="108"/>
      <c r="M28" s="107" t="s">
        <v>41</v>
      </c>
      <c r="N28" s="108"/>
      <c r="O28" s="107" t="s">
        <v>41</v>
      </c>
      <c r="P28" s="108"/>
      <c r="Q28" s="107" t="s">
        <v>41</v>
      </c>
      <c r="R28" s="108"/>
      <c r="S28" s="107" t="s">
        <v>41</v>
      </c>
      <c r="T28" s="108"/>
      <c r="U28" s="107" t="s">
        <v>41</v>
      </c>
      <c r="V28" s="108"/>
      <c r="W28" s="107" t="s">
        <v>41</v>
      </c>
      <c r="X28" s="108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6"/>
      <c r="B29" s="87"/>
      <c r="C29" s="67" t="s">
        <v>50</v>
      </c>
      <c r="D29" s="55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7" t="s">
        <v>46</v>
      </c>
      <c r="J29" s="108"/>
      <c r="K29" s="107" t="s">
        <v>46</v>
      </c>
      <c r="L29" s="108"/>
      <c r="M29" s="107" t="s">
        <v>46</v>
      </c>
      <c r="N29" s="108"/>
      <c r="O29" s="107" t="s">
        <v>46</v>
      </c>
      <c r="P29" s="108"/>
      <c r="Q29" s="107" t="s">
        <v>46</v>
      </c>
      <c r="R29" s="108"/>
      <c r="S29" s="107" t="s">
        <v>46</v>
      </c>
      <c r="T29" s="108"/>
      <c r="U29" s="107" t="s">
        <v>46</v>
      </c>
      <c r="V29" s="108"/>
      <c r="W29" s="107" t="s">
        <v>46</v>
      </c>
      <c r="X29" s="108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9" t="s">
        <v>53</v>
      </c>
      <c r="B30" s="79"/>
      <c r="C30" s="90" t="s">
        <v>48</v>
      </c>
      <c r="D30" s="98" t="s">
        <v>45</v>
      </c>
      <c r="E30" s="143">
        <v>8.2000000000000003E-2</v>
      </c>
      <c r="F30" s="77"/>
      <c r="G30" s="34" t="s">
        <v>34</v>
      </c>
      <c r="H30" s="71">
        <v>2E-3</v>
      </c>
      <c r="I30" s="106">
        <v>8.3099999999999993E-2</v>
      </c>
      <c r="J30" s="81"/>
      <c r="K30" s="106">
        <v>8.2900000000000001E-2</v>
      </c>
      <c r="L30" s="81"/>
      <c r="M30" s="106">
        <v>8.2799999999999999E-2</v>
      </c>
      <c r="N30" s="81"/>
      <c r="O30" s="106">
        <v>8.2900000000000001E-2</v>
      </c>
      <c r="P30" s="81"/>
      <c r="Q30" s="106">
        <v>8.2900000000000001E-2</v>
      </c>
      <c r="R30" s="81"/>
      <c r="S30" s="106">
        <v>8.2900000000000001E-2</v>
      </c>
      <c r="T30" s="81"/>
      <c r="U30" s="106">
        <v>8.2799999999999999E-2</v>
      </c>
      <c r="V30" s="81"/>
      <c r="W30" s="106">
        <v>8.2900000000000001E-2</v>
      </c>
      <c r="X30" s="81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1"/>
      <c r="B31" s="92"/>
      <c r="C31" s="93"/>
      <c r="D31" s="91"/>
      <c r="E31" s="100"/>
      <c r="F31" s="100"/>
      <c r="G31" s="33" t="s">
        <v>37</v>
      </c>
      <c r="H31" s="73">
        <v>2E-3</v>
      </c>
      <c r="I31" s="82"/>
      <c r="J31" s="83"/>
      <c r="K31" s="82"/>
      <c r="L31" s="83"/>
      <c r="M31" s="82"/>
      <c r="N31" s="83"/>
      <c r="O31" s="82"/>
      <c r="P31" s="83"/>
      <c r="Q31" s="82"/>
      <c r="R31" s="83"/>
      <c r="S31" s="82"/>
      <c r="T31" s="83"/>
      <c r="U31" s="82"/>
      <c r="V31" s="83"/>
      <c r="W31" s="82"/>
      <c r="X31" s="83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9" t="s">
        <v>54</v>
      </c>
      <c r="B32" s="79"/>
      <c r="C32" s="90" t="s">
        <v>55</v>
      </c>
      <c r="D32" s="98" t="s">
        <v>45</v>
      </c>
      <c r="E32" s="143">
        <v>0.43</v>
      </c>
      <c r="F32" s="77"/>
      <c r="G32" s="34" t="s">
        <v>34</v>
      </c>
      <c r="H32" s="71">
        <v>5.0000000000000001E-3</v>
      </c>
      <c r="I32" s="106">
        <v>0.43</v>
      </c>
      <c r="J32" s="81"/>
      <c r="K32" s="106">
        <v>0.42949999999999999</v>
      </c>
      <c r="L32" s="81"/>
      <c r="M32" s="106">
        <v>0.42949999999999999</v>
      </c>
      <c r="N32" s="81"/>
      <c r="O32" s="106">
        <v>0.43049999999999999</v>
      </c>
      <c r="P32" s="81"/>
      <c r="Q32" s="106">
        <v>0.43049999999999999</v>
      </c>
      <c r="R32" s="81"/>
      <c r="S32" s="106">
        <v>0.42949999999999999</v>
      </c>
      <c r="T32" s="81"/>
      <c r="U32" s="106">
        <v>0.43049999999999999</v>
      </c>
      <c r="V32" s="81"/>
      <c r="W32" s="106">
        <v>0.42949999999999999</v>
      </c>
      <c r="X32" s="81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1"/>
      <c r="B33" s="92"/>
      <c r="C33" s="93"/>
      <c r="D33" s="91"/>
      <c r="E33" s="100"/>
      <c r="F33" s="100"/>
      <c r="G33" s="33" t="s">
        <v>37</v>
      </c>
      <c r="H33" s="73">
        <v>5.0000000000000001E-3</v>
      </c>
      <c r="I33" s="82"/>
      <c r="J33" s="83"/>
      <c r="K33" s="82"/>
      <c r="L33" s="83"/>
      <c r="M33" s="82"/>
      <c r="N33" s="83"/>
      <c r="O33" s="82"/>
      <c r="P33" s="83"/>
      <c r="Q33" s="82"/>
      <c r="R33" s="83"/>
      <c r="S33" s="82"/>
      <c r="T33" s="83"/>
      <c r="U33" s="82"/>
      <c r="V33" s="83"/>
      <c r="W33" s="82"/>
      <c r="X33" s="83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9" t="s">
        <v>56</v>
      </c>
      <c r="B34" s="79"/>
      <c r="C34" s="90" t="s">
        <v>55</v>
      </c>
      <c r="D34" s="98" t="s">
        <v>45</v>
      </c>
      <c r="E34" s="143">
        <v>0.39500000000000002</v>
      </c>
      <c r="F34" s="77"/>
      <c r="G34" s="34" t="s">
        <v>34</v>
      </c>
      <c r="H34" s="71">
        <v>5.0000000000000001E-3</v>
      </c>
      <c r="I34" s="101">
        <v>0.39700000000000002</v>
      </c>
      <c r="J34" s="81"/>
      <c r="K34" s="101">
        <v>0.39600000000000002</v>
      </c>
      <c r="L34" s="81"/>
      <c r="M34" s="101">
        <v>0.39600000000000002</v>
      </c>
      <c r="N34" s="81"/>
      <c r="O34" s="101">
        <v>0.39650000000000002</v>
      </c>
      <c r="P34" s="81"/>
      <c r="Q34" s="101">
        <v>0.39650000000000002</v>
      </c>
      <c r="R34" s="81"/>
      <c r="S34" s="101">
        <v>0.39500000000000002</v>
      </c>
      <c r="T34" s="81"/>
      <c r="U34" s="101">
        <v>0.39600000000000002</v>
      </c>
      <c r="V34" s="81"/>
      <c r="W34" s="101">
        <v>0.39650000000000002</v>
      </c>
      <c r="X34" s="81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1"/>
      <c r="B35" s="92"/>
      <c r="C35" s="93"/>
      <c r="D35" s="91"/>
      <c r="E35" s="100"/>
      <c r="F35" s="100"/>
      <c r="G35" s="33" t="s">
        <v>37</v>
      </c>
      <c r="H35" s="73">
        <v>5.0000000000000001E-3</v>
      </c>
      <c r="I35" s="82"/>
      <c r="J35" s="83"/>
      <c r="K35" s="82"/>
      <c r="L35" s="83"/>
      <c r="M35" s="82"/>
      <c r="N35" s="83"/>
      <c r="O35" s="82"/>
      <c r="P35" s="83"/>
      <c r="Q35" s="82"/>
      <c r="R35" s="83"/>
      <c r="S35" s="82"/>
      <c r="T35" s="83"/>
      <c r="U35" s="82"/>
      <c r="V35" s="83"/>
      <c r="W35" s="82"/>
      <c r="X35" s="83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9" t="s">
        <v>57</v>
      </c>
      <c r="B36" s="79"/>
      <c r="C36" s="144" t="s">
        <v>58</v>
      </c>
      <c r="D36" s="56" t="s">
        <v>59</v>
      </c>
      <c r="E36" s="35"/>
      <c r="F36" s="35"/>
      <c r="G36" s="35"/>
      <c r="H36" s="24"/>
      <c r="I36" s="80" t="s">
        <v>41</v>
      </c>
      <c r="J36" s="81"/>
      <c r="K36" s="80" t="s">
        <v>41</v>
      </c>
      <c r="L36" s="81"/>
      <c r="M36" s="80" t="s">
        <v>41</v>
      </c>
      <c r="N36" s="81"/>
      <c r="O36" s="80" t="s">
        <v>41</v>
      </c>
      <c r="P36" s="81"/>
      <c r="Q36" s="80" t="s">
        <v>41</v>
      </c>
      <c r="R36" s="81"/>
      <c r="S36" s="80" t="s">
        <v>41</v>
      </c>
      <c r="T36" s="81"/>
      <c r="U36" s="80" t="s">
        <v>41</v>
      </c>
      <c r="V36" s="81"/>
      <c r="W36" s="80" t="s">
        <v>41</v>
      </c>
      <c r="X36" s="81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1"/>
      <c r="B37" s="92"/>
      <c r="C37" s="93"/>
      <c r="D37" s="59" t="s">
        <v>60</v>
      </c>
      <c r="E37" s="60"/>
      <c r="F37" s="60"/>
      <c r="G37" s="60"/>
      <c r="H37" s="61"/>
      <c r="I37" s="82"/>
      <c r="J37" s="83"/>
      <c r="K37" s="82"/>
      <c r="L37" s="83"/>
      <c r="M37" s="82"/>
      <c r="N37" s="83"/>
      <c r="O37" s="82"/>
      <c r="P37" s="83"/>
      <c r="Q37" s="82"/>
      <c r="R37" s="83"/>
      <c r="S37" s="82"/>
      <c r="T37" s="83"/>
      <c r="U37" s="82"/>
      <c r="V37" s="83"/>
      <c r="W37" s="82"/>
      <c r="X37" s="83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9" t="s">
        <v>61</v>
      </c>
      <c r="B38" s="79"/>
      <c r="C38" s="20" t="s">
        <v>62</v>
      </c>
      <c r="D38" s="39" t="s">
        <v>63</v>
      </c>
      <c r="E38" s="57"/>
      <c r="F38" s="57"/>
      <c r="G38" s="57"/>
      <c r="H38" s="58"/>
      <c r="I38" s="80" t="s">
        <v>41</v>
      </c>
      <c r="J38" s="81"/>
      <c r="K38" s="80" t="s">
        <v>41</v>
      </c>
      <c r="L38" s="81"/>
      <c r="M38" s="80" t="s">
        <v>41</v>
      </c>
      <c r="N38" s="81"/>
      <c r="O38" s="80" t="s">
        <v>41</v>
      </c>
      <c r="P38" s="81"/>
      <c r="Q38" s="80" t="s">
        <v>41</v>
      </c>
      <c r="R38" s="81"/>
      <c r="S38" s="80" t="s">
        <v>41</v>
      </c>
      <c r="T38" s="81"/>
      <c r="U38" s="80" t="s">
        <v>41</v>
      </c>
      <c r="V38" s="81"/>
      <c r="W38" s="80" t="s">
        <v>41</v>
      </c>
      <c r="X38" s="81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1"/>
      <c r="B39" s="92"/>
      <c r="C39" s="19" t="s">
        <v>64</v>
      </c>
      <c r="D39" s="59" t="s">
        <v>65</v>
      </c>
      <c r="E39" s="60"/>
      <c r="F39" s="60"/>
      <c r="G39" s="60"/>
      <c r="H39" s="61"/>
      <c r="I39" s="82"/>
      <c r="J39" s="83"/>
      <c r="K39" s="82"/>
      <c r="L39" s="83"/>
      <c r="M39" s="82"/>
      <c r="N39" s="83"/>
      <c r="O39" s="82"/>
      <c r="P39" s="83"/>
      <c r="Q39" s="82"/>
      <c r="R39" s="83"/>
      <c r="S39" s="82"/>
      <c r="T39" s="83"/>
      <c r="U39" s="82"/>
      <c r="V39" s="83"/>
      <c r="W39" s="82"/>
      <c r="X39" s="83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9" t="s">
        <v>66</v>
      </c>
      <c r="B40" s="79"/>
      <c r="C40" s="20" t="s">
        <v>67</v>
      </c>
      <c r="D40" s="56" t="s">
        <v>68</v>
      </c>
      <c r="E40" s="36"/>
      <c r="F40" s="36"/>
      <c r="G40" s="36"/>
      <c r="H40" s="25"/>
      <c r="I40" s="80" t="s">
        <v>69</v>
      </c>
      <c r="J40" s="81"/>
      <c r="K40" s="80" t="s">
        <v>69</v>
      </c>
      <c r="L40" s="81"/>
      <c r="M40" s="80" t="s">
        <v>69</v>
      </c>
      <c r="N40" s="81"/>
      <c r="O40" s="80" t="s">
        <v>69</v>
      </c>
      <c r="P40" s="81"/>
      <c r="Q40" s="80" t="s">
        <v>69</v>
      </c>
      <c r="R40" s="81"/>
      <c r="S40" s="80" t="s">
        <v>69</v>
      </c>
      <c r="T40" s="81"/>
      <c r="U40" s="80" t="s">
        <v>69</v>
      </c>
      <c r="V40" s="81"/>
      <c r="W40" s="80" t="s">
        <v>69</v>
      </c>
      <c r="X40" s="81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1"/>
      <c r="B41" s="92"/>
      <c r="C41" s="19" t="s">
        <v>64</v>
      </c>
      <c r="D41" s="59" t="s">
        <v>70</v>
      </c>
      <c r="E41" s="37"/>
      <c r="F41" s="37"/>
      <c r="G41" s="37"/>
      <c r="H41" s="26"/>
      <c r="I41" s="82"/>
      <c r="J41" s="83"/>
      <c r="K41" s="82"/>
      <c r="L41" s="83"/>
      <c r="M41" s="82"/>
      <c r="N41" s="83"/>
      <c r="O41" s="82"/>
      <c r="P41" s="83"/>
      <c r="Q41" s="82"/>
      <c r="R41" s="83"/>
      <c r="S41" s="82"/>
      <c r="T41" s="83"/>
      <c r="U41" s="82"/>
      <c r="V41" s="83"/>
      <c r="W41" s="82"/>
      <c r="X41" s="83"/>
      <c r="AA41" s="53"/>
      <c r="AB41" s="38"/>
    </row>
    <row r="42" spans="1:28" s="15" customFormat="1" ht="9.9499999999999993" customHeight="1" x14ac:dyDescent="0.25">
      <c r="A42" s="109" t="s">
        <v>71</v>
      </c>
      <c r="B42" s="79"/>
      <c r="C42" s="20" t="s">
        <v>67</v>
      </c>
      <c r="D42" s="56" t="s">
        <v>72</v>
      </c>
      <c r="E42" s="62"/>
      <c r="F42" s="63"/>
      <c r="G42" s="34"/>
      <c r="H42" s="74"/>
      <c r="I42" s="80"/>
      <c r="J42" s="81"/>
      <c r="K42" s="80"/>
      <c r="L42" s="81"/>
      <c r="M42" s="80"/>
      <c r="N42" s="81"/>
      <c r="O42" s="80"/>
      <c r="P42" s="81"/>
      <c r="Q42" s="80"/>
      <c r="R42" s="81"/>
      <c r="S42" s="80"/>
      <c r="T42" s="81"/>
      <c r="U42" s="80"/>
      <c r="V42" s="81"/>
      <c r="W42" s="80"/>
      <c r="X42" s="81"/>
      <c r="AA42" s="53"/>
      <c r="AB42" s="38"/>
    </row>
    <row r="43" spans="1:28" s="15" customFormat="1" ht="9.9499999999999993" customHeight="1" x14ac:dyDescent="0.3">
      <c r="A43" s="91"/>
      <c r="B43" s="92"/>
      <c r="C43" s="19" t="s">
        <v>64</v>
      </c>
      <c r="D43" s="59" t="s">
        <v>73</v>
      </c>
      <c r="E43" s="64"/>
      <c r="F43" s="64"/>
      <c r="G43" s="33"/>
      <c r="H43" s="75"/>
      <c r="I43" s="82"/>
      <c r="J43" s="83"/>
      <c r="K43" s="82"/>
      <c r="L43" s="83"/>
      <c r="M43" s="82"/>
      <c r="N43" s="83"/>
      <c r="O43" s="82"/>
      <c r="P43" s="83"/>
      <c r="Q43" s="82"/>
      <c r="R43" s="83"/>
      <c r="S43" s="82"/>
      <c r="T43" s="83"/>
      <c r="U43" s="82"/>
      <c r="V43" s="83"/>
      <c r="W43" s="82"/>
      <c r="X43" s="83"/>
      <c r="AA43" s="53"/>
      <c r="AB43" s="38"/>
    </row>
    <row r="44" spans="1:28" s="15" customFormat="1" ht="9.9499999999999993" customHeight="1" x14ac:dyDescent="0.25">
      <c r="A44" s="109" t="s">
        <v>74</v>
      </c>
      <c r="B44" s="79"/>
      <c r="C44" s="144" t="s">
        <v>67</v>
      </c>
      <c r="D44" s="56" t="s">
        <v>75</v>
      </c>
      <c r="E44" s="62"/>
      <c r="F44" s="63"/>
      <c r="G44" s="34"/>
      <c r="H44" s="74"/>
      <c r="I44" s="80"/>
      <c r="J44" s="81"/>
      <c r="K44" s="80"/>
      <c r="L44" s="81"/>
      <c r="M44" s="80"/>
      <c r="N44" s="81"/>
      <c r="O44" s="80"/>
      <c r="P44" s="81"/>
      <c r="Q44" s="80"/>
      <c r="R44" s="81"/>
      <c r="S44" s="80"/>
      <c r="T44" s="81"/>
      <c r="U44" s="80"/>
      <c r="V44" s="81"/>
      <c r="W44" s="80"/>
      <c r="X44" s="81"/>
      <c r="AA44" s="53"/>
      <c r="AB44" s="38"/>
    </row>
    <row r="45" spans="1:28" s="15" customFormat="1" ht="9.9499999999999993" customHeight="1" x14ac:dyDescent="0.3">
      <c r="A45" s="91"/>
      <c r="B45" s="92"/>
      <c r="C45" s="93"/>
      <c r="D45" s="59" t="s">
        <v>76</v>
      </c>
      <c r="E45" s="64"/>
      <c r="F45" s="64"/>
      <c r="G45" s="33"/>
      <c r="H45" s="75"/>
      <c r="I45" s="82"/>
      <c r="J45" s="83"/>
      <c r="K45" s="82"/>
      <c r="L45" s="83"/>
      <c r="M45" s="82"/>
      <c r="N45" s="83"/>
      <c r="O45" s="82"/>
      <c r="P45" s="83"/>
      <c r="Q45" s="82"/>
      <c r="R45" s="83"/>
      <c r="S45" s="82"/>
      <c r="T45" s="83"/>
      <c r="U45" s="82"/>
      <c r="V45" s="83"/>
      <c r="W45" s="82"/>
      <c r="X45" s="83"/>
      <c r="AA45" s="53"/>
      <c r="AB45" s="38"/>
    </row>
    <row r="46" spans="1:28" s="15" customFormat="1" ht="9.9499999999999993" customHeight="1" x14ac:dyDescent="0.25">
      <c r="A46" s="109" t="s">
        <v>77</v>
      </c>
      <c r="B46" s="79"/>
      <c r="C46" s="144" t="s">
        <v>67</v>
      </c>
      <c r="D46" s="56" t="s">
        <v>78</v>
      </c>
      <c r="E46" s="57"/>
      <c r="F46" s="57"/>
      <c r="G46" s="57"/>
      <c r="H46" s="58"/>
      <c r="I46" s="80"/>
      <c r="J46" s="81"/>
      <c r="K46" s="80"/>
      <c r="L46" s="81"/>
      <c r="M46" s="80"/>
      <c r="N46" s="81"/>
      <c r="O46" s="80"/>
      <c r="P46" s="81"/>
      <c r="Q46" s="80"/>
      <c r="R46" s="81"/>
      <c r="S46" s="80"/>
      <c r="T46" s="81"/>
      <c r="U46" s="80"/>
      <c r="V46" s="81"/>
      <c r="W46" s="80"/>
      <c r="X46" s="81"/>
      <c r="AA46" s="53"/>
      <c r="AB46" s="38"/>
    </row>
    <row r="47" spans="1:28" s="15" customFormat="1" ht="9.9499999999999993" customHeight="1" x14ac:dyDescent="0.25">
      <c r="A47" s="91"/>
      <c r="B47" s="92"/>
      <c r="C47" s="93"/>
      <c r="D47" s="59" t="s">
        <v>79</v>
      </c>
      <c r="E47" s="60"/>
      <c r="F47" s="60"/>
      <c r="G47" s="60"/>
      <c r="H47" s="61"/>
      <c r="I47" s="82"/>
      <c r="J47" s="83"/>
      <c r="K47" s="82"/>
      <c r="L47" s="83"/>
      <c r="M47" s="82"/>
      <c r="N47" s="83"/>
      <c r="O47" s="82"/>
      <c r="P47" s="83"/>
      <c r="Q47" s="82"/>
      <c r="R47" s="83"/>
      <c r="S47" s="82"/>
      <c r="T47" s="83"/>
      <c r="U47" s="82"/>
      <c r="V47" s="83"/>
      <c r="W47" s="82"/>
      <c r="X47" s="83"/>
      <c r="AA47" s="53"/>
      <c r="AB47" s="38"/>
    </row>
    <row r="48" spans="1:28" s="15" customFormat="1" ht="9.9499999999999993" customHeight="1" x14ac:dyDescent="0.25">
      <c r="A48" s="109" t="s">
        <v>80</v>
      </c>
      <c r="B48" s="79"/>
      <c r="C48" s="144" t="s">
        <v>67</v>
      </c>
      <c r="D48" s="56" t="s">
        <v>81</v>
      </c>
      <c r="E48" s="57"/>
      <c r="F48" s="57"/>
      <c r="G48" s="57"/>
      <c r="H48" s="58"/>
      <c r="I48" s="80"/>
      <c r="J48" s="81"/>
      <c r="K48" s="80"/>
      <c r="L48" s="81"/>
      <c r="M48" s="80"/>
      <c r="N48" s="81"/>
      <c r="O48" s="80"/>
      <c r="P48" s="81"/>
      <c r="Q48" s="80"/>
      <c r="R48" s="81"/>
      <c r="S48" s="80"/>
      <c r="T48" s="81"/>
      <c r="U48" s="80"/>
      <c r="V48" s="81"/>
      <c r="W48" s="80"/>
      <c r="X48" s="81"/>
      <c r="AA48" s="53"/>
      <c r="AB48" s="38"/>
    </row>
    <row r="49" spans="1:28" s="15" customFormat="1" ht="9.9499999999999993" customHeight="1" x14ac:dyDescent="0.25">
      <c r="A49" s="91"/>
      <c r="B49" s="92"/>
      <c r="C49" s="93"/>
      <c r="D49" s="59" t="s">
        <v>82</v>
      </c>
      <c r="E49" s="60"/>
      <c r="F49" s="60"/>
      <c r="G49" s="60"/>
      <c r="H49" s="61"/>
      <c r="I49" s="82"/>
      <c r="J49" s="83"/>
      <c r="K49" s="82"/>
      <c r="L49" s="83"/>
      <c r="M49" s="82"/>
      <c r="N49" s="83"/>
      <c r="O49" s="82"/>
      <c r="P49" s="83"/>
      <c r="Q49" s="82"/>
      <c r="R49" s="83"/>
      <c r="S49" s="82"/>
      <c r="T49" s="83"/>
      <c r="U49" s="82"/>
      <c r="V49" s="83"/>
      <c r="W49" s="82"/>
      <c r="X49" s="83"/>
      <c r="AA49" s="53"/>
      <c r="AB49" s="38"/>
    </row>
    <row r="50" spans="1:28" s="15" customFormat="1" ht="9.9499999999999993" customHeight="1" x14ac:dyDescent="0.25">
      <c r="A50" s="109" t="s">
        <v>83</v>
      </c>
      <c r="B50" s="79"/>
      <c r="C50" s="90" t="s">
        <v>84</v>
      </c>
      <c r="D50" s="56" t="s">
        <v>85</v>
      </c>
      <c r="E50" s="48"/>
      <c r="F50" s="48"/>
      <c r="G50" s="48"/>
      <c r="H50" s="49"/>
      <c r="I50" s="80" t="s">
        <v>69</v>
      </c>
      <c r="J50" s="81"/>
      <c r="K50" s="80" t="s">
        <v>69</v>
      </c>
      <c r="L50" s="81"/>
      <c r="M50" s="80" t="s">
        <v>69</v>
      </c>
      <c r="N50" s="81"/>
      <c r="O50" s="80" t="s">
        <v>69</v>
      </c>
      <c r="P50" s="81"/>
      <c r="Q50" s="80" t="s">
        <v>69</v>
      </c>
      <c r="R50" s="81"/>
      <c r="S50" s="80" t="s">
        <v>69</v>
      </c>
      <c r="T50" s="81"/>
      <c r="U50" s="80" t="s">
        <v>69</v>
      </c>
      <c r="V50" s="81"/>
      <c r="W50" s="80" t="s">
        <v>69</v>
      </c>
      <c r="X50" s="81"/>
      <c r="AA50" s="53"/>
      <c r="AB50" s="38"/>
    </row>
    <row r="51" spans="1:28" s="15" customFormat="1" ht="9.9499999999999993" customHeight="1" x14ac:dyDescent="0.25">
      <c r="A51" s="91"/>
      <c r="B51" s="92"/>
      <c r="C51" s="93"/>
      <c r="D51" s="59" t="s">
        <v>86</v>
      </c>
      <c r="E51" s="50"/>
      <c r="F51" s="50"/>
      <c r="G51" s="50"/>
      <c r="H51" s="51"/>
      <c r="I51" s="82"/>
      <c r="J51" s="83"/>
      <c r="K51" s="82"/>
      <c r="L51" s="83"/>
      <c r="M51" s="82"/>
      <c r="N51" s="83"/>
      <c r="O51" s="82"/>
      <c r="P51" s="83"/>
      <c r="Q51" s="82"/>
      <c r="R51" s="83"/>
      <c r="S51" s="82"/>
      <c r="T51" s="83"/>
      <c r="U51" s="82"/>
      <c r="V51" s="83"/>
      <c r="W51" s="82"/>
      <c r="X51" s="83"/>
      <c r="AA51" s="53"/>
      <c r="AB51" s="38"/>
    </row>
    <row r="52" spans="1:28" s="15" customFormat="1" ht="9.9499999999999993" customHeight="1" x14ac:dyDescent="0.25">
      <c r="A52" s="109"/>
      <c r="B52" s="79"/>
      <c r="C52" s="90"/>
      <c r="D52" s="133"/>
      <c r="E52" s="77"/>
      <c r="F52" s="77"/>
      <c r="G52" s="77"/>
      <c r="H52" s="79"/>
      <c r="I52" s="80"/>
      <c r="J52" s="81"/>
      <c r="K52" s="80"/>
      <c r="L52" s="81"/>
      <c r="M52" s="80"/>
      <c r="N52" s="81"/>
      <c r="O52" s="80"/>
      <c r="P52" s="81"/>
      <c r="Q52" s="80"/>
      <c r="R52" s="81"/>
      <c r="S52" s="80"/>
      <c r="T52" s="81"/>
      <c r="U52" s="80"/>
      <c r="V52" s="81"/>
      <c r="W52" s="80"/>
      <c r="X52" s="81"/>
      <c r="AA52" s="53"/>
      <c r="AB52" s="38"/>
    </row>
    <row r="53" spans="1:28" s="15" customFormat="1" ht="9.9499999999999993" customHeight="1" x14ac:dyDescent="0.25">
      <c r="A53" s="91"/>
      <c r="B53" s="92"/>
      <c r="C53" s="93"/>
      <c r="D53" s="99"/>
      <c r="E53" s="100"/>
      <c r="F53" s="100"/>
      <c r="G53" s="100"/>
      <c r="H53" s="92"/>
      <c r="I53" s="82"/>
      <c r="J53" s="83"/>
      <c r="K53" s="82"/>
      <c r="L53" s="83"/>
      <c r="M53" s="82"/>
      <c r="N53" s="83"/>
      <c r="O53" s="82"/>
      <c r="P53" s="83"/>
      <c r="Q53" s="82"/>
      <c r="R53" s="83"/>
      <c r="S53" s="82"/>
      <c r="T53" s="83"/>
      <c r="U53" s="82"/>
      <c r="V53" s="83"/>
      <c r="W53" s="82"/>
      <c r="X53" s="83"/>
      <c r="AA53" s="53"/>
      <c r="AB53" s="38"/>
    </row>
    <row r="54" spans="1:28" s="15" customFormat="1" ht="9.9499999999999993" customHeight="1" x14ac:dyDescent="0.25">
      <c r="A54" s="109"/>
      <c r="B54" s="79"/>
      <c r="C54" s="90"/>
      <c r="D54" s="98"/>
      <c r="E54" s="112"/>
      <c r="F54" s="77"/>
      <c r="G54" s="34"/>
      <c r="H54" s="74"/>
      <c r="I54" s="80"/>
      <c r="J54" s="81"/>
      <c r="K54" s="80"/>
      <c r="L54" s="81"/>
      <c r="M54" s="80"/>
      <c r="N54" s="81"/>
      <c r="O54" s="80"/>
      <c r="P54" s="81"/>
      <c r="Q54" s="80"/>
      <c r="R54" s="81"/>
      <c r="S54" s="80"/>
      <c r="T54" s="81"/>
      <c r="U54" s="80"/>
      <c r="V54" s="81"/>
      <c r="W54" s="80"/>
      <c r="X54" s="81"/>
      <c r="AA54" s="53"/>
      <c r="AB54" s="38"/>
    </row>
    <row r="55" spans="1:28" s="15" customFormat="1" ht="9.9499999999999993" customHeight="1" x14ac:dyDescent="0.3">
      <c r="A55" s="91"/>
      <c r="B55" s="92"/>
      <c r="C55" s="93"/>
      <c r="D55" s="91"/>
      <c r="E55" s="100"/>
      <c r="F55" s="100"/>
      <c r="G55" s="33"/>
      <c r="H55" s="75"/>
      <c r="I55" s="82"/>
      <c r="J55" s="83"/>
      <c r="K55" s="82"/>
      <c r="L55" s="83"/>
      <c r="M55" s="82"/>
      <c r="N55" s="83"/>
      <c r="O55" s="82"/>
      <c r="P55" s="83"/>
      <c r="Q55" s="82"/>
      <c r="R55" s="83"/>
      <c r="S55" s="82"/>
      <c r="T55" s="83"/>
      <c r="U55" s="82"/>
      <c r="V55" s="83"/>
      <c r="W55" s="82"/>
      <c r="X55" s="83"/>
      <c r="AA55" s="53"/>
      <c r="AB55" s="38"/>
    </row>
    <row r="56" spans="1:28" s="15" customFormat="1" ht="9.9499999999999993" customHeight="1" x14ac:dyDescent="0.25">
      <c r="A56" s="109"/>
      <c r="B56" s="79"/>
      <c r="C56" s="90"/>
      <c r="D56" s="98"/>
      <c r="E56" s="112"/>
      <c r="F56" s="77"/>
      <c r="G56" s="34"/>
      <c r="H56" s="74"/>
      <c r="I56" s="80"/>
      <c r="J56" s="81"/>
      <c r="K56" s="80"/>
      <c r="L56" s="81"/>
      <c r="M56" s="80"/>
      <c r="N56" s="81"/>
      <c r="O56" s="80"/>
      <c r="P56" s="81"/>
      <c r="Q56" s="80"/>
      <c r="R56" s="81"/>
      <c r="S56" s="80"/>
      <c r="T56" s="81"/>
      <c r="U56" s="80"/>
      <c r="V56" s="81"/>
      <c r="W56" s="80"/>
      <c r="X56" s="81"/>
      <c r="AA56" s="53"/>
      <c r="AB56" s="38"/>
    </row>
    <row r="57" spans="1:28" s="15" customFormat="1" ht="9.9499999999999993" customHeight="1" x14ac:dyDescent="0.3">
      <c r="A57" s="91"/>
      <c r="B57" s="92"/>
      <c r="C57" s="93"/>
      <c r="D57" s="91"/>
      <c r="E57" s="100"/>
      <c r="F57" s="100"/>
      <c r="G57" s="33"/>
      <c r="H57" s="75"/>
      <c r="I57" s="82"/>
      <c r="J57" s="83"/>
      <c r="K57" s="82"/>
      <c r="L57" s="83"/>
      <c r="M57" s="82"/>
      <c r="N57" s="83"/>
      <c r="O57" s="82"/>
      <c r="P57" s="83"/>
      <c r="Q57" s="82"/>
      <c r="R57" s="83"/>
      <c r="S57" s="82"/>
      <c r="T57" s="83"/>
      <c r="U57" s="82"/>
      <c r="V57" s="83"/>
      <c r="W57" s="82"/>
      <c r="X57" s="83"/>
      <c r="AA57" s="53"/>
      <c r="AB57" s="38"/>
    </row>
    <row r="58" spans="1:28" s="15" customFormat="1" ht="9.9499999999999993" customHeight="1" x14ac:dyDescent="0.25">
      <c r="A58" s="109"/>
      <c r="B58" s="79"/>
      <c r="C58" s="27"/>
      <c r="D58" s="133"/>
      <c r="E58" s="77"/>
      <c r="F58" s="77"/>
      <c r="G58" s="77"/>
      <c r="H58" s="79"/>
      <c r="I58" s="80"/>
      <c r="J58" s="81"/>
      <c r="K58" s="80"/>
      <c r="L58" s="81"/>
      <c r="M58" s="80"/>
      <c r="N58" s="81"/>
      <c r="O58" s="80"/>
      <c r="P58" s="81"/>
      <c r="Q58" s="80"/>
      <c r="R58" s="81"/>
      <c r="S58" s="80"/>
      <c r="T58" s="81"/>
      <c r="U58" s="80"/>
      <c r="V58" s="81"/>
      <c r="W58" s="80"/>
      <c r="X58" s="81"/>
      <c r="AA58" s="53"/>
      <c r="AB58" s="38"/>
    </row>
    <row r="59" spans="1:28" s="15" customFormat="1" ht="9.9499999999999993" customHeight="1" x14ac:dyDescent="0.25">
      <c r="A59" s="91"/>
      <c r="B59" s="92"/>
      <c r="C59" s="28"/>
      <c r="D59" s="99"/>
      <c r="E59" s="100"/>
      <c r="F59" s="100"/>
      <c r="G59" s="100"/>
      <c r="H59" s="92"/>
      <c r="I59" s="82"/>
      <c r="J59" s="83"/>
      <c r="K59" s="82"/>
      <c r="L59" s="83"/>
      <c r="M59" s="82"/>
      <c r="N59" s="83"/>
      <c r="O59" s="82"/>
      <c r="P59" s="83"/>
      <c r="Q59" s="82"/>
      <c r="R59" s="83"/>
      <c r="S59" s="82"/>
      <c r="T59" s="83"/>
      <c r="U59" s="82"/>
      <c r="V59" s="83"/>
      <c r="W59" s="82"/>
      <c r="X59" s="83"/>
      <c r="AA59" s="53"/>
      <c r="AB59" s="38"/>
    </row>
    <row r="60" spans="1:28" s="15" customFormat="1" ht="9.9499999999999993" customHeight="1" x14ac:dyDescent="0.25">
      <c r="A60" s="109"/>
      <c r="B60" s="79"/>
      <c r="C60" s="90"/>
      <c r="D60" s="133"/>
      <c r="E60" s="77"/>
      <c r="F60" s="77"/>
      <c r="G60" s="77"/>
      <c r="H60" s="79"/>
      <c r="I60" s="80"/>
      <c r="J60" s="81"/>
      <c r="K60" s="80"/>
      <c r="L60" s="81"/>
      <c r="M60" s="80"/>
      <c r="N60" s="81"/>
      <c r="O60" s="80"/>
      <c r="P60" s="81"/>
      <c r="Q60" s="80"/>
      <c r="R60" s="81"/>
      <c r="S60" s="80"/>
      <c r="T60" s="81"/>
      <c r="U60" s="80"/>
      <c r="V60" s="81"/>
      <c r="W60" s="80"/>
      <c r="X60" s="81"/>
      <c r="AA60" s="53"/>
      <c r="AB60" s="38"/>
    </row>
    <row r="61" spans="1:28" s="15" customFormat="1" ht="9.9499999999999993" customHeight="1" x14ac:dyDescent="0.25">
      <c r="A61" s="91"/>
      <c r="B61" s="92"/>
      <c r="C61" s="93"/>
      <c r="D61" s="99"/>
      <c r="E61" s="100"/>
      <c r="F61" s="100"/>
      <c r="G61" s="100"/>
      <c r="H61" s="92"/>
      <c r="I61" s="82"/>
      <c r="J61" s="83"/>
      <c r="K61" s="82"/>
      <c r="L61" s="83"/>
      <c r="M61" s="82"/>
      <c r="N61" s="83"/>
      <c r="O61" s="82"/>
      <c r="P61" s="83"/>
      <c r="Q61" s="82"/>
      <c r="R61" s="83"/>
      <c r="S61" s="82"/>
      <c r="T61" s="83"/>
      <c r="U61" s="82"/>
      <c r="V61" s="83"/>
      <c r="W61" s="82"/>
      <c r="X61" s="83"/>
      <c r="AA61" s="53"/>
      <c r="AB61" s="38"/>
    </row>
    <row r="62" spans="1:28" s="15" customFormat="1" ht="9.9499999999999993" customHeight="1" thickBot="1" x14ac:dyDescent="0.3">
      <c r="A62" s="135"/>
      <c r="B62" s="79"/>
      <c r="C62" s="104"/>
      <c r="D62" s="78"/>
      <c r="E62" s="77"/>
      <c r="F62" s="77"/>
      <c r="G62" s="77"/>
      <c r="H62" s="79"/>
      <c r="I62" s="80"/>
      <c r="J62" s="81"/>
      <c r="K62" s="80"/>
      <c r="L62" s="81"/>
      <c r="M62" s="80"/>
      <c r="N62" s="81"/>
      <c r="O62" s="80"/>
      <c r="P62" s="81"/>
      <c r="Q62" s="80"/>
      <c r="R62" s="81"/>
      <c r="S62" s="80"/>
      <c r="T62" s="81"/>
      <c r="U62" s="80"/>
      <c r="V62" s="81"/>
      <c r="W62" s="80"/>
      <c r="X62" s="81"/>
      <c r="AA62" s="53"/>
      <c r="AB62" s="38"/>
    </row>
    <row r="63" spans="1:28" s="15" customFormat="1" ht="9.9499999999999993" customHeight="1" thickTop="1" thickBot="1" x14ac:dyDescent="0.3">
      <c r="A63" s="136"/>
      <c r="B63" s="116"/>
      <c r="C63" s="105"/>
      <c r="D63" s="114"/>
      <c r="E63" s="115"/>
      <c r="F63" s="115"/>
      <c r="G63" s="115"/>
      <c r="H63" s="116"/>
      <c r="I63" s="82"/>
      <c r="J63" s="83"/>
      <c r="K63" s="82"/>
      <c r="L63" s="83"/>
      <c r="M63" s="82"/>
      <c r="N63" s="83"/>
      <c r="O63" s="82"/>
      <c r="P63" s="83"/>
      <c r="Q63" s="82"/>
      <c r="R63" s="83"/>
      <c r="S63" s="82"/>
      <c r="T63" s="83"/>
      <c r="U63" s="82"/>
      <c r="V63" s="83"/>
      <c r="W63" s="82"/>
      <c r="X63" s="83"/>
      <c r="AA63" s="53"/>
      <c r="AB63" s="38"/>
    </row>
    <row r="64" spans="1:28" ht="12.75" customHeight="1" thickTop="1" x14ac:dyDescent="0.25">
      <c r="A64" s="102" t="s">
        <v>87</v>
      </c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85"/>
      <c r="Q64" s="84"/>
      <c r="R64" s="85"/>
      <c r="S64" s="141"/>
      <c r="T64" s="85"/>
      <c r="U64" s="84"/>
      <c r="V64" s="85"/>
      <c r="W64" s="84"/>
      <c r="X64" s="85"/>
    </row>
    <row r="65" spans="1:24" ht="9.75" customHeight="1" x14ac:dyDescent="0.25">
      <c r="A65" s="152" t="s">
        <v>88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7"/>
      <c r="Q65" s="86"/>
      <c r="R65" s="87"/>
      <c r="S65" s="86"/>
      <c r="T65" s="87"/>
      <c r="U65" s="86"/>
      <c r="V65" s="87"/>
      <c r="W65" s="86"/>
      <c r="X65" s="87"/>
    </row>
    <row r="66" spans="1:24" ht="12.75" customHeight="1" x14ac:dyDescent="0.25">
      <c r="A66" s="119" t="s">
        <v>89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7"/>
      <c r="Q66" s="90" t="s">
        <v>90</v>
      </c>
      <c r="R66" s="79"/>
      <c r="S66" s="109" t="s">
        <v>91</v>
      </c>
      <c r="T66" s="79"/>
      <c r="U66" s="90"/>
      <c r="V66" s="79"/>
      <c r="W66" s="90"/>
      <c r="X66" s="79"/>
    </row>
    <row r="67" spans="1:24" ht="9.75" customHeight="1" x14ac:dyDescent="0.25">
      <c r="A67" s="118" t="s">
        <v>92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7"/>
      <c r="Q67" s="91"/>
      <c r="R67" s="92"/>
      <c r="S67" s="91"/>
      <c r="T67" s="92"/>
      <c r="U67" s="91"/>
      <c r="V67" s="92"/>
      <c r="W67" s="91"/>
      <c r="X67" s="92"/>
    </row>
    <row r="68" spans="1:24" ht="12.75" customHeight="1" x14ac:dyDescent="0.25">
      <c r="A68" s="11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7"/>
      <c r="Q68" s="90" t="s">
        <v>50</v>
      </c>
      <c r="R68" s="79"/>
      <c r="S68" s="109" t="s">
        <v>93</v>
      </c>
      <c r="T68" s="79"/>
      <c r="U68" s="90"/>
      <c r="V68" s="79"/>
      <c r="W68" s="90"/>
      <c r="X68" s="79"/>
    </row>
    <row r="69" spans="1:24" ht="9.75" customHeight="1" x14ac:dyDescent="0.25">
      <c r="A69" s="118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7"/>
      <c r="Q69" s="91"/>
      <c r="R69" s="92"/>
      <c r="S69" s="91"/>
      <c r="T69" s="92"/>
      <c r="U69" s="91"/>
      <c r="V69" s="92"/>
      <c r="W69" s="91"/>
      <c r="X69" s="92"/>
    </row>
    <row r="70" spans="1:24" ht="12.75" customHeight="1" x14ac:dyDescent="0.25">
      <c r="A70" s="11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7"/>
      <c r="Q70" s="90" t="s">
        <v>55</v>
      </c>
      <c r="R70" s="79"/>
      <c r="S70" s="109" t="s">
        <v>94</v>
      </c>
      <c r="T70" s="79"/>
      <c r="U70" s="90"/>
      <c r="V70" s="79"/>
      <c r="W70" s="90"/>
      <c r="X70" s="79"/>
    </row>
    <row r="71" spans="1:24" ht="9.75" customHeight="1" x14ac:dyDescent="0.25">
      <c r="A71" s="123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2"/>
      <c r="Q71" s="91"/>
      <c r="R71" s="92"/>
      <c r="S71" s="91"/>
      <c r="T71" s="92"/>
      <c r="U71" s="91"/>
      <c r="V71" s="92"/>
      <c r="W71" s="91"/>
      <c r="X71" s="92"/>
    </row>
    <row r="72" spans="1:24" ht="12.75" customHeight="1" x14ac:dyDescent="0.25">
      <c r="A72" s="120" t="s">
        <v>107</v>
      </c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2"/>
      <c r="Q72" s="90" t="s">
        <v>96</v>
      </c>
      <c r="R72" s="79"/>
      <c r="S72" s="140">
        <v>42983</v>
      </c>
      <c r="T72" s="79"/>
      <c r="U72" s="90"/>
      <c r="V72" s="79"/>
      <c r="W72" s="90"/>
      <c r="X72" s="79"/>
    </row>
    <row r="73" spans="1:24" ht="9.75" customHeight="1" x14ac:dyDescent="0.25">
      <c r="A73" s="123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2"/>
      <c r="Q73" s="91"/>
      <c r="R73" s="92"/>
      <c r="S73" s="91"/>
      <c r="T73" s="92"/>
      <c r="U73" s="91"/>
      <c r="V73" s="92"/>
      <c r="W73" s="91"/>
      <c r="X73" s="92"/>
    </row>
    <row r="74" spans="1:24" ht="12.75" customHeight="1" x14ac:dyDescent="0.25">
      <c r="A74" s="120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2"/>
      <c r="Q74" s="90" t="s">
        <v>48</v>
      </c>
      <c r="R74" s="79"/>
      <c r="S74" s="94">
        <v>42285</v>
      </c>
      <c r="T74" s="79"/>
      <c r="U74" s="90"/>
      <c r="V74" s="79"/>
      <c r="W74" s="90"/>
      <c r="X74" s="79"/>
    </row>
    <row r="75" spans="1:24" ht="9.75" customHeight="1" x14ac:dyDescent="0.25">
      <c r="A75" s="123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2"/>
      <c r="Q75" s="91"/>
      <c r="R75" s="92"/>
      <c r="S75" s="91"/>
      <c r="T75" s="92"/>
      <c r="U75" s="91"/>
      <c r="V75" s="92"/>
      <c r="W75" s="91"/>
      <c r="X75" s="92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50" t="s">
        <v>97</v>
      </c>
      <c r="K76" s="89"/>
      <c r="L76" s="149" t="s">
        <v>108</v>
      </c>
      <c r="M76" s="121"/>
      <c r="N76" s="121"/>
      <c r="O76" s="121"/>
      <c r="P76" s="122"/>
      <c r="Q76" s="127" t="s">
        <v>99</v>
      </c>
      <c r="R76" s="79"/>
      <c r="S76" s="127" t="s">
        <v>100</v>
      </c>
      <c r="T76" s="79"/>
      <c r="U76" s="127" t="s">
        <v>101</v>
      </c>
      <c r="V76" s="79"/>
      <c r="W76" s="127" t="s">
        <v>102</v>
      </c>
      <c r="X76" s="79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4" t="s">
        <v>103</v>
      </c>
      <c r="K77" s="100"/>
      <c r="L77" s="125"/>
      <c r="M77" s="125"/>
      <c r="N77" s="125"/>
      <c r="O77" s="125"/>
      <c r="P77" s="83"/>
      <c r="Q77" s="117" t="s">
        <v>12</v>
      </c>
      <c r="R77" s="92"/>
      <c r="S77" s="117" t="s">
        <v>27</v>
      </c>
      <c r="T77" s="92"/>
      <c r="U77" s="117" t="s">
        <v>104</v>
      </c>
      <c r="V77" s="92"/>
      <c r="W77" s="117" t="s">
        <v>105</v>
      </c>
      <c r="X77" s="92"/>
    </row>
    <row r="78" spans="1:24" ht="13.5" customHeight="1" x14ac:dyDescent="0.25">
      <c r="A78" s="132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ToAnWKuYD955zPci4eHvdJLz5SHlW6K88AqtK3ChtPxiFGAAFtl37zokbxzyKNsKXe3fzS9wFu1rImg1cd9fVQ==" saltValue="zfwxNP48DcKPATV16S995w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W4:X5"/>
    <mergeCell ref="D58:H58"/>
    <mergeCell ref="C48:C49"/>
    <mergeCell ref="U30:V31"/>
    <mergeCell ref="W30:X31"/>
    <mergeCell ref="S46:T47"/>
    <mergeCell ref="A54:B55"/>
    <mergeCell ref="U46:V47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Q40:R41"/>
    <mergeCell ref="S13:X13"/>
    <mergeCell ref="S40:T41"/>
    <mergeCell ref="U58:V59"/>
    <mergeCell ref="I34:J35"/>
    <mergeCell ref="W58:X59"/>
    <mergeCell ref="K34:L35"/>
    <mergeCell ref="O24:P25"/>
    <mergeCell ref="K60:L6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S70:T71"/>
    <mergeCell ref="U70:V71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D63:H63"/>
    <mergeCell ref="A32:B33"/>
    <mergeCell ref="W46:X47"/>
    <mergeCell ref="W48:X49"/>
    <mergeCell ref="E56:F57"/>
    <mergeCell ref="A58:B59"/>
    <mergeCell ref="K36:L37"/>
    <mergeCell ref="S16:U16"/>
    <mergeCell ref="A60:B61"/>
    <mergeCell ref="I26:J27"/>
    <mergeCell ref="M2:N3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A2:B2"/>
    <mergeCell ref="D62:H62"/>
    <mergeCell ref="Q42:R43"/>
    <mergeCell ref="S42:T43"/>
    <mergeCell ref="W64:X65"/>
    <mergeCell ref="O44:P45"/>
    <mergeCell ref="Q44:R45"/>
    <mergeCell ref="S11:X11"/>
    <mergeCell ref="Q74:R75"/>
    <mergeCell ref="C26:C27"/>
    <mergeCell ref="S74:T75"/>
    <mergeCell ref="K52:L53"/>
    <mergeCell ref="S19:U19"/>
    <mergeCell ref="O60:P61"/>
    <mergeCell ref="S6:X6"/>
    <mergeCell ref="A25:B25"/>
    <mergeCell ref="D56:D57"/>
    <mergeCell ref="D61:H61"/>
    <mergeCell ref="S26:T27"/>
    <mergeCell ref="A64:P64"/>
    <mergeCell ref="C62:C63"/>
    <mergeCell ref="K32:L33"/>
    <mergeCell ref="K26:L27"/>
    <mergeCell ref="M29:N29"/>
  </mergeCells>
  <phoneticPr fontId="9" type="noConversion"/>
  <conditionalFormatting sqref="I32:X33">
    <cfRule type="cellIs" dxfId="587" priority="11" operator="greaterThan">
      <formula>$AA$32</formula>
    </cfRule>
    <cfRule type="cellIs" dxfId="586" priority="12" operator="lessThan">
      <formula>$AA$33</formula>
    </cfRule>
  </conditionalFormatting>
  <conditionalFormatting sqref="I30:X31">
    <cfRule type="cellIs" dxfId="585" priority="9" operator="greaterThan">
      <formula>$AA$30</formula>
    </cfRule>
    <cfRule type="cellIs" dxfId="584" priority="10" operator="lessThan">
      <formula>$AA$31</formula>
    </cfRule>
  </conditionalFormatting>
  <conditionalFormatting sqref="I26:X27">
    <cfRule type="cellIs" dxfId="583" priority="7" operator="greaterThan">
      <formula>$AA$26</formula>
    </cfRule>
    <cfRule type="cellIs" dxfId="582" priority="8" operator="lessThan">
      <formula>$AA$27</formula>
    </cfRule>
  </conditionalFormatting>
  <conditionalFormatting sqref="I28:X28">
    <cfRule type="cellIs" dxfId="581" priority="5" operator="equal">
      <formula>$AA$24</formula>
    </cfRule>
    <cfRule type="cellIs" dxfId="580" priority="6" operator="notEqual">
      <formula>$AB$24</formula>
    </cfRule>
  </conditionalFormatting>
  <conditionalFormatting sqref="I29:X29">
    <cfRule type="cellIs" dxfId="579" priority="3" operator="equal">
      <formula>$AA$25</formula>
    </cfRule>
    <cfRule type="cellIs" dxfId="578" priority="4" operator="notEqual">
      <formula>$AB$25</formula>
    </cfRule>
  </conditionalFormatting>
  <conditionalFormatting sqref="I34:X35">
    <cfRule type="cellIs" dxfId="577" priority="1" operator="greaterThan">
      <formula>$AA$34</formula>
    </cfRule>
    <cfRule type="cellIs" dxfId="576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8"/>
  <dimension ref="A1:AB78"/>
  <sheetViews>
    <sheetView showGridLines="0" topLeftCell="A16" zoomScale="145" zoomScaleNormal="145" workbookViewId="0">
      <selection activeCell="S34" sqref="S34:T35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53" customWidth="1"/>
    <col min="28" max="28" width="3.875" style="38" customWidth="1"/>
    <col min="29" max="56" width="9" style="66" customWidth="1"/>
    <col min="57" max="16384" width="9" style="66"/>
  </cols>
  <sheetData>
    <row r="1" spans="1:26" ht="25.5" customHeight="1" x14ac:dyDescent="0.25">
      <c r="A1" s="145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</row>
    <row r="2" spans="1:26" ht="13.5" customHeight="1" x14ac:dyDescent="0.25">
      <c r="A2" s="76" t="s">
        <v>1</v>
      </c>
      <c r="B2" s="77"/>
      <c r="C2" s="113" t="s">
        <v>2</v>
      </c>
      <c r="D2" s="65" t="s">
        <v>3</v>
      </c>
      <c r="E2" s="29"/>
      <c r="F2" s="124" t="s">
        <v>4</v>
      </c>
      <c r="G2" s="130"/>
      <c r="H2" s="130"/>
      <c r="I2" s="130"/>
      <c r="J2" s="130"/>
      <c r="K2" s="81"/>
      <c r="L2" s="65" t="s">
        <v>5</v>
      </c>
      <c r="M2" s="124">
        <v>10</v>
      </c>
      <c r="N2" s="81"/>
      <c r="O2" s="65" t="s">
        <v>6</v>
      </c>
      <c r="P2" s="146" t="s">
        <v>7</v>
      </c>
      <c r="Q2" s="77"/>
      <c r="R2" s="77"/>
      <c r="S2" s="77"/>
      <c r="T2" s="77"/>
      <c r="U2" s="77"/>
      <c r="V2" s="79"/>
      <c r="W2" s="65" t="s">
        <v>8</v>
      </c>
      <c r="X2" s="21">
        <v>2</v>
      </c>
      <c r="Z2" s="22" t="s">
        <v>9</v>
      </c>
    </row>
    <row r="3" spans="1:26" ht="9.9499999999999993" customHeight="1" x14ac:dyDescent="0.25">
      <c r="A3" s="137" t="s">
        <v>10</v>
      </c>
      <c r="B3" s="100"/>
      <c r="C3" s="92"/>
      <c r="D3" s="70" t="s">
        <v>11</v>
      </c>
      <c r="E3" s="30"/>
      <c r="F3" s="125"/>
      <c r="G3" s="125"/>
      <c r="H3" s="125"/>
      <c r="I3" s="125"/>
      <c r="J3" s="125"/>
      <c r="K3" s="83"/>
      <c r="L3" s="70" t="s">
        <v>12</v>
      </c>
      <c r="M3" s="125"/>
      <c r="N3" s="83"/>
      <c r="O3" s="70" t="s">
        <v>13</v>
      </c>
      <c r="P3" s="100"/>
      <c r="Q3" s="100"/>
      <c r="R3" s="100"/>
      <c r="S3" s="100"/>
      <c r="T3" s="100"/>
      <c r="U3" s="100"/>
      <c r="V3" s="92"/>
      <c r="W3" s="70" t="s">
        <v>14</v>
      </c>
      <c r="X3" s="5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52"/>
      <c r="Q4" s="129" t="s">
        <v>115</v>
      </c>
      <c r="R4" s="130"/>
      <c r="S4" s="130"/>
      <c r="T4" s="81"/>
      <c r="U4" s="65" t="s">
        <v>22</v>
      </c>
      <c r="V4" s="4"/>
      <c r="W4" s="124" t="s">
        <v>23</v>
      </c>
      <c r="X4" s="81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25"/>
      <c r="R5" s="125"/>
      <c r="S5" s="125"/>
      <c r="T5" s="83"/>
      <c r="U5" s="70" t="s">
        <v>28</v>
      </c>
      <c r="V5" s="7"/>
      <c r="W5" s="125"/>
      <c r="X5" s="83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96" t="s">
        <v>29</v>
      </c>
      <c r="T6" s="77"/>
      <c r="U6" s="77"/>
      <c r="V6" s="77"/>
      <c r="W6" s="77"/>
      <c r="X6" s="79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48" t="s">
        <v>30</v>
      </c>
      <c r="T7" s="100"/>
      <c r="U7" s="100"/>
      <c r="V7" s="100"/>
      <c r="W7" s="100"/>
      <c r="X7" s="92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1" t="s">
        <v>4</v>
      </c>
      <c r="T8" s="77"/>
      <c r="U8" s="77"/>
      <c r="V8" s="77"/>
      <c r="W8" s="77"/>
      <c r="X8" s="79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8"/>
      <c r="T9" s="89"/>
      <c r="U9" s="89"/>
      <c r="V9" s="89"/>
      <c r="W9" s="89"/>
      <c r="X9" s="87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8"/>
      <c r="T10" s="89"/>
      <c r="U10" s="89"/>
      <c r="V10" s="89"/>
      <c r="W10" s="89"/>
      <c r="X10" s="87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8"/>
      <c r="T11" s="89"/>
      <c r="U11" s="89"/>
      <c r="V11" s="89"/>
      <c r="W11" s="89"/>
      <c r="X11" s="87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8"/>
      <c r="T12" s="89"/>
      <c r="U12" s="89"/>
      <c r="V12" s="89"/>
      <c r="W12" s="89"/>
      <c r="X12" s="87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8"/>
      <c r="T13" s="89"/>
      <c r="U13" s="89"/>
      <c r="V13" s="89"/>
      <c r="W13" s="89"/>
      <c r="X13" s="87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5"/>
      <c r="T14" s="89"/>
      <c r="U14" s="89"/>
      <c r="V14" s="126"/>
      <c r="W14" s="89"/>
      <c r="X14" s="87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5"/>
      <c r="T15" s="89"/>
      <c r="U15" s="89"/>
      <c r="V15" s="126"/>
      <c r="W15" s="89"/>
      <c r="X15" s="87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5"/>
      <c r="T16" s="89"/>
      <c r="U16" s="89"/>
      <c r="V16" s="126"/>
      <c r="W16" s="89"/>
      <c r="X16" s="87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5"/>
      <c r="T17" s="89"/>
      <c r="U17" s="89"/>
      <c r="V17" s="126"/>
      <c r="W17" s="89"/>
      <c r="X17" s="87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5"/>
      <c r="T18" s="89"/>
      <c r="U18" s="89"/>
      <c r="V18" s="126"/>
      <c r="W18" s="89"/>
      <c r="X18" s="87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5"/>
      <c r="T19" s="89"/>
      <c r="U19" s="89"/>
      <c r="V19" s="126"/>
      <c r="W19" s="89"/>
      <c r="X19" s="87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5"/>
      <c r="T20" s="89"/>
      <c r="U20" s="89"/>
      <c r="V20" s="126"/>
      <c r="W20" s="89"/>
      <c r="X20" s="87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5"/>
      <c r="T21" s="89"/>
      <c r="U21" s="89"/>
      <c r="V21" s="151"/>
      <c r="W21" s="100"/>
      <c r="X21" s="92"/>
    </row>
    <row r="22" spans="1:28" ht="12.75" customHeight="1" x14ac:dyDescent="0.25">
      <c r="A22" s="96" t="s">
        <v>31</v>
      </c>
      <c r="B22" s="77"/>
      <c r="C22" s="79"/>
      <c r="D22" s="128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9"/>
      <c r="W22" s="138" t="s">
        <v>33</v>
      </c>
      <c r="X22" s="79"/>
      <c r="Z22" s="34" t="s">
        <v>34</v>
      </c>
    </row>
    <row r="23" spans="1:28" ht="11.25" customHeight="1" x14ac:dyDescent="0.3">
      <c r="A23" s="148" t="s">
        <v>35</v>
      </c>
      <c r="B23" s="100"/>
      <c r="C23" s="92"/>
      <c r="D23" s="91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92"/>
      <c r="W23" s="147" t="s">
        <v>36</v>
      </c>
      <c r="X23" s="92"/>
      <c r="Z23" s="33" t="s">
        <v>37</v>
      </c>
    </row>
    <row r="24" spans="1:28" ht="14.25" customHeight="1" x14ac:dyDescent="0.25">
      <c r="A24" s="96" t="s">
        <v>38</v>
      </c>
      <c r="B24" s="79"/>
      <c r="C24" s="68" t="s">
        <v>39</v>
      </c>
      <c r="D24" s="111" t="s">
        <v>40</v>
      </c>
      <c r="E24" s="77"/>
      <c r="F24" s="77"/>
      <c r="G24" s="77"/>
      <c r="H24" s="79"/>
      <c r="I24" s="110">
        <v>9</v>
      </c>
      <c r="J24" s="81"/>
      <c r="K24" s="110">
        <v>10</v>
      </c>
      <c r="L24" s="81"/>
      <c r="M24" s="110">
        <v>11</v>
      </c>
      <c r="N24" s="81"/>
      <c r="O24" s="110">
        <v>12</v>
      </c>
      <c r="P24" s="81"/>
      <c r="Q24" s="110">
        <v>13</v>
      </c>
      <c r="R24" s="81"/>
      <c r="S24" s="110">
        <v>14</v>
      </c>
      <c r="T24" s="81"/>
      <c r="U24" s="110">
        <v>15</v>
      </c>
      <c r="V24" s="81"/>
      <c r="W24" s="110">
        <v>16</v>
      </c>
      <c r="X24" s="81"/>
      <c r="Z24" s="32"/>
      <c r="AA24" s="53" t="s">
        <v>41</v>
      </c>
    </row>
    <row r="25" spans="1:28" x14ac:dyDescent="0.25">
      <c r="A25" s="97" t="s">
        <v>42</v>
      </c>
      <c r="B25" s="92"/>
      <c r="C25" s="69" t="s">
        <v>43</v>
      </c>
      <c r="D25" s="142" t="s">
        <v>44</v>
      </c>
      <c r="E25" s="100"/>
      <c r="F25" s="100"/>
      <c r="G25" s="100"/>
      <c r="H25" s="92"/>
      <c r="I25" s="82"/>
      <c r="J25" s="83"/>
      <c r="K25" s="82"/>
      <c r="L25" s="83"/>
      <c r="M25" s="82"/>
      <c r="N25" s="83"/>
      <c r="O25" s="82"/>
      <c r="P25" s="83"/>
      <c r="Q25" s="82"/>
      <c r="R25" s="83"/>
      <c r="S25" s="82"/>
      <c r="T25" s="83"/>
      <c r="U25" s="82"/>
      <c r="V25" s="83"/>
      <c r="W25" s="82"/>
      <c r="X25" s="83"/>
      <c r="Z25" s="98" t="s">
        <v>45</v>
      </c>
      <c r="AA25" s="53" t="s">
        <v>46</v>
      </c>
    </row>
    <row r="26" spans="1:28" s="15" customFormat="1" ht="9.9499999999999993" customHeight="1" x14ac:dyDescent="0.25">
      <c r="A26" s="109" t="s">
        <v>47</v>
      </c>
      <c r="B26" s="79"/>
      <c r="C26" s="90" t="s">
        <v>48</v>
      </c>
      <c r="D26" s="98" t="s">
        <v>45</v>
      </c>
      <c r="E26" s="143">
        <v>8.2000000000000003E-2</v>
      </c>
      <c r="F26" s="77"/>
      <c r="G26" s="34" t="s">
        <v>34</v>
      </c>
      <c r="H26" s="71">
        <v>2E-3</v>
      </c>
      <c r="I26" s="101">
        <v>8.2600000000000007E-2</v>
      </c>
      <c r="J26" s="81"/>
      <c r="K26" s="101">
        <v>8.2400000000000001E-2</v>
      </c>
      <c r="L26" s="81"/>
      <c r="M26" s="101">
        <v>8.2400000000000001E-2</v>
      </c>
      <c r="N26" s="81"/>
      <c r="O26" s="101">
        <v>8.2500000000000004E-2</v>
      </c>
      <c r="P26" s="81"/>
      <c r="Q26" s="101">
        <v>8.2299999999999998E-2</v>
      </c>
      <c r="R26" s="81"/>
      <c r="S26" s="101">
        <v>8.2500000000000004E-2</v>
      </c>
      <c r="T26" s="81"/>
      <c r="U26" s="101">
        <v>8.2400000000000001E-2</v>
      </c>
      <c r="V26" s="81"/>
      <c r="W26" s="101">
        <v>8.2799999999999999E-2</v>
      </c>
      <c r="X26" s="81"/>
      <c r="Z26" s="91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1"/>
      <c r="B27" s="92"/>
      <c r="C27" s="93"/>
      <c r="D27" s="91"/>
      <c r="E27" s="100"/>
      <c r="F27" s="100"/>
      <c r="G27" s="33" t="s">
        <v>37</v>
      </c>
      <c r="H27" s="73">
        <v>2E-3</v>
      </c>
      <c r="I27" s="82"/>
      <c r="J27" s="83"/>
      <c r="K27" s="82"/>
      <c r="L27" s="83"/>
      <c r="M27" s="82"/>
      <c r="N27" s="83"/>
      <c r="O27" s="82"/>
      <c r="P27" s="83"/>
      <c r="Q27" s="82"/>
      <c r="R27" s="83"/>
      <c r="S27" s="82"/>
      <c r="T27" s="83"/>
      <c r="U27" s="82"/>
      <c r="V27" s="83"/>
      <c r="W27" s="82"/>
      <c r="X27" s="83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39" t="s">
        <v>49</v>
      </c>
      <c r="B28" s="79"/>
      <c r="C28" s="67" t="s">
        <v>50</v>
      </c>
      <c r="D28" s="55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7" t="s">
        <v>41</v>
      </c>
      <c r="J28" s="108"/>
      <c r="K28" s="107" t="s">
        <v>41</v>
      </c>
      <c r="L28" s="108"/>
      <c r="M28" s="107" t="s">
        <v>41</v>
      </c>
      <c r="N28" s="108"/>
      <c r="O28" s="107" t="s">
        <v>41</v>
      </c>
      <c r="P28" s="108"/>
      <c r="Q28" s="107" t="s">
        <v>41</v>
      </c>
      <c r="R28" s="108"/>
      <c r="S28" s="107" t="s">
        <v>41</v>
      </c>
      <c r="T28" s="108"/>
      <c r="U28" s="107" t="s">
        <v>41</v>
      </c>
      <c r="V28" s="108"/>
      <c r="W28" s="107" t="s">
        <v>41</v>
      </c>
      <c r="X28" s="108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6"/>
      <c r="B29" s="87"/>
      <c r="C29" s="67" t="s">
        <v>50</v>
      </c>
      <c r="D29" s="55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7" t="s">
        <v>46</v>
      </c>
      <c r="J29" s="108"/>
      <c r="K29" s="107" t="s">
        <v>46</v>
      </c>
      <c r="L29" s="108"/>
      <c r="M29" s="107" t="s">
        <v>46</v>
      </c>
      <c r="N29" s="108"/>
      <c r="O29" s="107" t="s">
        <v>46</v>
      </c>
      <c r="P29" s="108"/>
      <c r="Q29" s="107" t="s">
        <v>46</v>
      </c>
      <c r="R29" s="108"/>
      <c r="S29" s="107" t="s">
        <v>46</v>
      </c>
      <c r="T29" s="108"/>
      <c r="U29" s="107" t="s">
        <v>46</v>
      </c>
      <c r="V29" s="108"/>
      <c r="W29" s="107" t="s">
        <v>46</v>
      </c>
      <c r="X29" s="108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9" t="s">
        <v>53</v>
      </c>
      <c r="B30" s="79"/>
      <c r="C30" s="90" t="s">
        <v>48</v>
      </c>
      <c r="D30" s="98" t="s">
        <v>45</v>
      </c>
      <c r="E30" s="143">
        <v>8.2000000000000003E-2</v>
      </c>
      <c r="F30" s="77"/>
      <c r="G30" s="34" t="s">
        <v>34</v>
      </c>
      <c r="H30" s="71">
        <v>2E-3</v>
      </c>
      <c r="I30" s="106">
        <v>8.2900000000000001E-2</v>
      </c>
      <c r="J30" s="81"/>
      <c r="K30" s="106">
        <v>8.2799999999999999E-2</v>
      </c>
      <c r="L30" s="81"/>
      <c r="M30" s="106">
        <v>8.2799999999999999E-2</v>
      </c>
      <c r="N30" s="81"/>
      <c r="O30" s="106">
        <v>8.2900000000000001E-2</v>
      </c>
      <c r="P30" s="81"/>
      <c r="Q30" s="106">
        <v>8.2799999999999999E-2</v>
      </c>
      <c r="R30" s="81"/>
      <c r="S30" s="106">
        <v>8.3000000000000004E-2</v>
      </c>
      <c r="T30" s="81"/>
      <c r="U30" s="106">
        <v>8.2900000000000001E-2</v>
      </c>
      <c r="V30" s="81"/>
      <c r="W30" s="106">
        <v>8.3000000000000004E-2</v>
      </c>
      <c r="X30" s="81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1"/>
      <c r="B31" s="92"/>
      <c r="C31" s="93"/>
      <c r="D31" s="91"/>
      <c r="E31" s="100"/>
      <c r="F31" s="100"/>
      <c r="G31" s="33" t="s">
        <v>37</v>
      </c>
      <c r="H31" s="73">
        <v>2E-3</v>
      </c>
      <c r="I31" s="82"/>
      <c r="J31" s="83"/>
      <c r="K31" s="82"/>
      <c r="L31" s="83"/>
      <c r="M31" s="82"/>
      <c r="N31" s="83"/>
      <c r="O31" s="82"/>
      <c r="P31" s="83"/>
      <c r="Q31" s="82"/>
      <c r="R31" s="83"/>
      <c r="S31" s="82"/>
      <c r="T31" s="83"/>
      <c r="U31" s="82"/>
      <c r="V31" s="83"/>
      <c r="W31" s="82"/>
      <c r="X31" s="83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9" t="s">
        <v>54</v>
      </c>
      <c r="B32" s="79"/>
      <c r="C32" s="90" t="s">
        <v>55</v>
      </c>
      <c r="D32" s="98" t="s">
        <v>45</v>
      </c>
      <c r="E32" s="143">
        <v>0.43</v>
      </c>
      <c r="F32" s="77"/>
      <c r="G32" s="34" t="s">
        <v>34</v>
      </c>
      <c r="H32" s="71">
        <v>5.0000000000000001E-3</v>
      </c>
      <c r="I32" s="106">
        <v>0.43</v>
      </c>
      <c r="J32" s="81"/>
      <c r="K32" s="106">
        <v>0.43</v>
      </c>
      <c r="L32" s="81"/>
      <c r="M32" s="106">
        <v>0.43</v>
      </c>
      <c r="N32" s="81"/>
      <c r="O32" s="106">
        <v>0.43049999999999999</v>
      </c>
      <c r="P32" s="81"/>
      <c r="Q32" s="106">
        <v>0.43</v>
      </c>
      <c r="R32" s="81"/>
      <c r="S32" s="106">
        <v>0.42949999999999999</v>
      </c>
      <c r="T32" s="81"/>
      <c r="U32" s="106">
        <v>0.42949999999999999</v>
      </c>
      <c r="V32" s="81"/>
      <c r="W32" s="106">
        <v>0.43</v>
      </c>
      <c r="X32" s="81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1"/>
      <c r="B33" s="92"/>
      <c r="C33" s="93"/>
      <c r="D33" s="91"/>
      <c r="E33" s="100"/>
      <c r="F33" s="100"/>
      <c r="G33" s="33" t="s">
        <v>37</v>
      </c>
      <c r="H33" s="73">
        <v>5.0000000000000001E-3</v>
      </c>
      <c r="I33" s="82"/>
      <c r="J33" s="83"/>
      <c r="K33" s="82"/>
      <c r="L33" s="83"/>
      <c r="M33" s="82"/>
      <c r="N33" s="83"/>
      <c r="O33" s="82"/>
      <c r="P33" s="83"/>
      <c r="Q33" s="82"/>
      <c r="R33" s="83"/>
      <c r="S33" s="82"/>
      <c r="T33" s="83"/>
      <c r="U33" s="82"/>
      <c r="V33" s="83"/>
      <c r="W33" s="82"/>
      <c r="X33" s="83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9" t="s">
        <v>56</v>
      </c>
      <c r="B34" s="79"/>
      <c r="C34" s="90" t="s">
        <v>55</v>
      </c>
      <c r="D34" s="98" t="s">
        <v>45</v>
      </c>
      <c r="E34" s="143">
        <v>0.39500000000000002</v>
      </c>
      <c r="F34" s="77"/>
      <c r="G34" s="34" t="s">
        <v>34</v>
      </c>
      <c r="H34" s="71">
        <v>5.0000000000000001E-3</v>
      </c>
      <c r="I34" s="101">
        <v>0.39700000000000002</v>
      </c>
      <c r="J34" s="81"/>
      <c r="K34" s="101">
        <v>0.39650000000000002</v>
      </c>
      <c r="L34" s="81"/>
      <c r="M34" s="101">
        <v>0.39600000000000002</v>
      </c>
      <c r="N34" s="81"/>
      <c r="O34" s="101">
        <v>0.39700000000000002</v>
      </c>
      <c r="P34" s="81"/>
      <c r="Q34" s="101">
        <v>0.39600000000000002</v>
      </c>
      <c r="R34" s="81"/>
      <c r="S34" s="101">
        <v>0.39650000000000002</v>
      </c>
      <c r="T34" s="81"/>
      <c r="U34" s="101">
        <v>0.39500000000000002</v>
      </c>
      <c r="V34" s="81"/>
      <c r="W34" s="101">
        <v>0.39650000000000002</v>
      </c>
      <c r="X34" s="81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1"/>
      <c r="B35" s="92"/>
      <c r="C35" s="93"/>
      <c r="D35" s="91"/>
      <c r="E35" s="100"/>
      <c r="F35" s="100"/>
      <c r="G35" s="33" t="s">
        <v>37</v>
      </c>
      <c r="H35" s="73">
        <v>5.0000000000000001E-3</v>
      </c>
      <c r="I35" s="82"/>
      <c r="J35" s="83"/>
      <c r="K35" s="82"/>
      <c r="L35" s="83"/>
      <c r="M35" s="82"/>
      <c r="N35" s="83"/>
      <c r="O35" s="82"/>
      <c r="P35" s="83"/>
      <c r="Q35" s="82"/>
      <c r="R35" s="83"/>
      <c r="S35" s="82"/>
      <c r="T35" s="83"/>
      <c r="U35" s="82"/>
      <c r="V35" s="83"/>
      <c r="W35" s="82"/>
      <c r="X35" s="83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9" t="s">
        <v>57</v>
      </c>
      <c r="B36" s="79"/>
      <c r="C36" s="144" t="s">
        <v>58</v>
      </c>
      <c r="D36" s="56" t="s">
        <v>59</v>
      </c>
      <c r="E36" s="35"/>
      <c r="F36" s="35"/>
      <c r="G36" s="35"/>
      <c r="H36" s="24"/>
      <c r="I36" s="80" t="s">
        <v>41</v>
      </c>
      <c r="J36" s="81"/>
      <c r="K36" s="80" t="s">
        <v>41</v>
      </c>
      <c r="L36" s="81"/>
      <c r="M36" s="80" t="s">
        <v>41</v>
      </c>
      <c r="N36" s="81"/>
      <c r="O36" s="80" t="s">
        <v>41</v>
      </c>
      <c r="P36" s="81"/>
      <c r="Q36" s="80" t="s">
        <v>41</v>
      </c>
      <c r="R36" s="81"/>
      <c r="S36" s="80" t="s">
        <v>41</v>
      </c>
      <c r="T36" s="81"/>
      <c r="U36" s="80" t="s">
        <v>41</v>
      </c>
      <c r="V36" s="81"/>
      <c r="W36" s="80" t="s">
        <v>41</v>
      </c>
      <c r="X36" s="81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1"/>
      <c r="B37" s="92"/>
      <c r="C37" s="93"/>
      <c r="D37" s="59" t="s">
        <v>60</v>
      </c>
      <c r="E37" s="60"/>
      <c r="F37" s="60"/>
      <c r="G37" s="60"/>
      <c r="H37" s="61"/>
      <c r="I37" s="82"/>
      <c r="J37" s="83"/>
      <c r="K37" s="82"/>
      <c r="L37" s="83"/>
      <c r="M37" s="82"/>
      <c r="N37" s="83"/>
      <c r="O37" s="82"/>
      <c r="P37" s="83"/>
      <c r="Q37" s="82"/>
      <c r="R37" s="83"/>
      <c r="S37" s="82"/>
      <c r="T37" s="83"/>
      <c r="U37" s="82"/>
      <c r="V37" s="83"/>
      <c r="W37" s="82"/>
      <c r="X37" s="83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9" t="s">
        <v>61</v>
      </c>
      <c r="B38" s="79"/>
      <c r="C38" s="20" t="s">
        <v>62</v>
      </c>
      <c r="D38" s="39" t="s">
        <v>63</v>
      </c>
      <c r="E38" s="57"/>
      <c r="F38" s="57"/>
      <c r="G38" s="57"/>
      <c r="H38" s="58"/>
      <c r="I38" s="80" t="s">
        <v>41</v>
      </c>
      <c r="J38" s="81"/>
      <c r="K38" s="80" t="s">
        <v>41</v>
      </c>
      <c r="L38" s="81"/>
      <c r="M38" s="80" t="s">
        <v>41</v>
      </c>
      <c r="N38" s="81"/>
      <c r="O38" s="80" t="s">
        <v>41</v>
      </c>
      <c r="P38" s="81"/>
      <c r="Q38" s="80" t="s">
        <v>41</v>
      </c>
      <c r="R38" s="81"/>
      <c r="S38" s="80" t="s">
        <v>41</v>
      </c>
      <c r="T38" s="81"/>
      <c r="U38" s="80" t="s">
        <v>41</v>
      </c>
      <c r="V38" s="81"/>
      <c r="W38" s="80" t="s">
        <v>41</v>
      </c>
      <c r="X38" s="81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1"/>
      <c r="B39" s="92"/>
      <c r="C39" s="19" t="s">
        <v>64</v>
      </c>
      <c r="D39" s="59" t="s">
        <v>65</v>
      </c>
      <c r="E39" s="60"/>
      <c r="F39" s="60"/>
      <c r="G39" s="60"/>
      <c r="H39" s="61"/>
      <c r="I39" s="82"/>
      <c r="J39" s="83"/>
      <c r="K39" s="82"/>
      <c r="L39" s="83"/>
      <c r="M39" s="82"/>
      <c r="N39" s="83"/>
      <c r="O39" s="82"/>
      <c r="P39" s="83"/>
      <c r="Q39" s="82"/>
      <c r="R39" s="83"/>
      <c r="S39" s="82"/>
      <c r="T39" s="83"/>
      <c r="U39" s="82"/>
      <c r="V39" s="83"/>
      <c r="W39" s="82"/>
      <c r="X39" s="83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9" t="s">
        <v>66</v>
      </c>
      <c r="B40" s="79"/>
      <c r="C40" s="20" t="s">
        <v>67</v>
      </c>
      <c r="D40" s="56" t="s">
        <v>68</v>
      </c>
      <c r="E40" s="36"/>
      <c r="F40" s="36"/>
      <c r="G40" s="36"/>
      <c r="H40" s="25"/>
      <c r="I40" s="80" t="s">
        <v>69</v>
      </c>
      <c r="J40" s="81"/>
      <c r="K40" s="80" t="s">
        <v>69</v>
      </c>
      <c r="L40" s="81"/>
      <c r="M40" s="80" t="s">
        <v>69</v>
      </c>
      <c r="N40" s="81"/>
      <c r="O40" s="80" t="s">
        <v>69</v>
      </c>
      <c r="P40" s="81"/>
      <c r="Q40" s="80" t="s">
        <v>69</v>
      </c>
      <c r="R40" s="81"/>
      <c r="S40" s="80" t="s">
        <v>69</v>
      </c>
      <c r="T40" s="81"/>
      <c r="U40" s="80" t="s">
        <v>69</v>
      </c>
      <c r="V40" s="81"/>
      <c r="W40" s="80" t="s">
        <v>69</v>
      </c>
      <c r="X40" s="81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1"/>
      <c r="B41" s="92"/>
      <c r="C41" s="19" t="s">
        <v>64</v>
      </c>
      <c r="D41" s="59" t="s">
        <v>70</v>
      </c>
      <c r="E41" s="37"/>
      <c r="F41" s="37"/>
      <c r="G41" s="37"/>
      <c r="H41" s="26"/>
      <c r="I41" s="82"/>
      <c r="J41" s="83"/>
      <c r="K41" s="82"/>
      <c r="L41" s="83"/>
      <c r="M41" s="82"/>
      <c r="N41" s="83"/>
      <c r="O41" s="82"/>
      <c r="P41" s="83"/>
      <c r="Q41" s="82"/>
      <c r="R41" s="83"/>
      <c r="S41" s="82"/>
      <c r="T41" s="83"/>
      <c r="U41" s="82"/>
      <c r="V41" s="83"/>
      <c r="W41" s="82"/>
      <c r="X41" s="83"/>
      <c r="AA41" s="53"/>
      <c r="AB41" s="38"/>
    </row>
    <row r="42" spans="1:28" s="15" customFormat="1" ht="9.9499999999999993" customHeight="1" x14ac:dyDescent="0.25">
      <c r="A42" s="109" t="s">
        <v>71</v>
      </c>
      <c r="B42" s="79"/>
      <c r="C42" s="20" t="s">
        <v>67</v>
      </c>
      <c r="D42" s="56" t="s">
        <v>72</v>
      </c>
      <c r="E42" s="62"/>
      <c r="F42" s="63"/>
      <c r="G42" s="34"/>
      <c r="H42" s="74"/>
      <c r="I42" s="80"/>
      <c r="J42" s="81"/>
      <c r="K42" s="80"/>
      <c r="L42" s="81"/>
      <c r="M42" s="80"/>
      <c r="N42" s="81"/>
      <c r="O42" s="80"/>
      <c r="P42" s="81"/>
      <c r="Q42" s="80"/>
      <c r="R42" s="81"/>
      <c r="S42" s="80"/>
      <c r="T42" s="81"/>
      <c r="U42" s="80"/>
      <c r="V42" s="81"/>
      <c r="W42" s="80"/>
      <c r="X42" s="81"/>
      <c r="AA42" s="53"/>
      <c r="AB42" s="38"/>
    </row>
    <row r="43" spans="1:28" s="15" customFormat="1" ht="9.9499999999999993" customHeight="1" x14ac:dyDescent="0.3">
      <c r="A43" s="91"/>
      <c r="B43" s="92"/>
      <c r="C43" s="19" t="s">
        <v>64</v>
      </c>
      <c r="D43" s="59" t="s">
        <v>73</v>
      </c>
      <c r="E43" s="64"/>
      <c r="F43" s="64"/>
      <c r="G43" s="33"/>
      <c r="H43" s="75"/>
      <c r="I43" s="82"/>
      <c r="J43" s="83"/>
      <c r="K43" s="82"/>
      <c r="L43" s="83"/>
      <c r="M43" s="82"/>
      <c r="N43" s="83"/>
      <c r="O43" s="82"/>
      <c r="P43" s="83"/>
      <c r="Q43" s="82"/>
      <c r="R43" s="83"/>
      <c r="S43" s="82"/>
      <c r="T43" s="83"/>
      <c r="U43" s="82"/>
      <c r="V43" s="83"/>
      <c r="W43" s="82"/>
      <c r="X43" s="83"/>
      <c r="AA43" s="53"/>
      <c r="AB43" s="38"/>
    </row>
    <row r="44" spans="1:28" s="15" customFormat="1" ht="9.9499999999999993" customHeight="1" x14ac:dyDescent="0.25">
      <c r="A44" s="109" t="s">
        <v>74</v>
      </c>
      <c r="B44" s="79"/>
      <c r="C44" s="144" t="s">
        <v>67</v>
      </c>
      <c r="D44" s="56" t="s">
        <v>75</v>
      </c>
      <c r="E44" s="62"/>
      <c r="F44" s="63"/>
      <c r="G44" s="34"/>
      <c r="H44" s="74"/>
      <c r="I44" s="80"/>
      <c r="J44" s="81"/>
      <c r="K44" s="80"/>
      <c r="L44" s="81"/>
      <c r="M44" s="80"/>
      <c r="N44" s="81"/>
      <c r="O44" s="80"/>
      <c r="P44" s="81"/>
      <c r="Q44" s="80"/>
      <c r="R44" s="81"/>
      <c r="S44" s="80"/>
      <c r="T44" s="81"/>
      <c r="U44" s="80"/>
      <c r="V44" s="81"/>
      <c r="W44" s="80"/>
      <c r="X44" s="81"/>
      <c r="AA44" s="53"/>
      <c r="AB44" s="38"/>
    </row>
    <row r="45" spans="1:28" s="15" customFormat="1" ht="9.9499999999999993" customHeight="1" x14ac:dyDescent="0.3">
      <c r="A45" s="91"/>
      <c r="B45" s="92"/>
      <c r="C45" s="93"/>
      <c r="D45" s="59" t="s">
        <v>76</v>
      </c>
      <c r="E45" s="64"/>
      <c r="F45" s="64"/>
      <c r="G45" s="33"/>
      <c r="H45" s="75"/>
      <c r="I45" s="82"/>
      <c r="J45" s="83"/>
      <c r="K45" s="82"/>
      <c r="L45" s="83"/>
      <c r="M45" s="82"/>
      <c r="N45" s="83"/>
      <c r="O45" s="82"/>
      <c r="P45" s="83"/>
      <c r="Q45" s="82"/>
      <c r="R45" s="83"/>
      <c r="S45" s="82"/>
      <c r="T45" s="83"/>
      <c r="U45" s="82"/>
      <c r="V45" s="83"/>
      <c r="W45" s="82"/>
      <c r="X45" s="83"/>
      <c r="AA45" s="53"/>
      <c r="AB45" s="38"/>
    </row>
    <row r="46" spans="1:28" s="15" customFormat="1" ht="9.9499999999999993" customHeight="1" x14ac:dyDescent="0.25">
      <c r="A46" s="109" t="s">
        <v>77</v>
      </c>
      <c r="B46" s="79"/>
      <c r="C46" s="144" t="s">
        <v>67</v>
      </c>
      <c r="D46" s="56" t="s">
        <v>78</v>
      </c>
      <c r="E46" s="57"/>
      <c r="F46" s="57"/>
      <c r="G46" s="57"/>
      <c r="H46" s="58"/>
      <c r="I46" s="80"/>
      <c r="J46" s="81"/>
      <c r="K46" s="80"/>
      <c r="L46" s="81"/>
      <c r="M46" s="80"/>
      <c r="N46" s="81"/>
      <c r="O46" s="80"/>
      <c r="P46" s="81"/>
      <c r="Q46" s="80"/>
      <c r="R46" s="81"/>
      <c r="S46" s="80"/>
      <c r="T46" s="81"/>
      <c r="U46" s="80"/>
      <c r="V46" s="81"/>
      <c r="W46" s="80"/>
      <c r="X46" s="81"/>
      <c r="AA46" s="53"/>
      <c r="AB46" s="38"/>
    </row>
    <row r="47" spans="1:28" s="15" customFormat="1" ht="9.9499999999999993" customHeight="1" x14ac:dyDescent="0.25">
      <c r="A47" s="91"/>
      <c r="B47" s="92"/>
      <c r="C47" s="93"/>
      <c r="D47" s="59" t="s">
        <v>79</v>
      </c>
      <c r="E47" s="60"/>
      <c r="F47" s="60"/>
      <c r="G47" s="60"/>
      <c r="H47" s="61"/>
      <c r="I47" s="82"/>
      <c r="J47" s="83"/>
      <c r="K47" s="82"/>
      <c r="L47" s="83"/>
      <c r="M47" s="82"/>
      <c r="N47" s="83"/>
      <c r="O47" s="82"/>
      <c r="P47" s="83"/>
      <c r="Q47" s="82"/>
      <c r="R47" s="83"/>
      <c r="S47" s="82"/>
      <c r="T47" s="83"/>
      <c r="U47" s="82"/>
      <c r="V47" s="83"/>
      <c r="W47" s="82"/>
      <c r="X47" s="83"/>
      <c r="AA47" s="53"/>
      <c r="AB47" s="38"/>
    </row>
    <row r="48" spans="1:28" s="15" customFormat="1" ht="9.9499999999999993" customHeight="1" x14ac:dyDescent="0.25">
      <c r="A48" s="109" t="s">
        <v>80</v>
      </c>
      <c r="B48" s="79"/>
      <c r="C48" s="144" t="s">
        <v>67</v>
      </c>
      <c r="D48" s="56" t="s">
        <v>81</v>
      </c>
      <c r="E48" s="57"/>
      <c r="F48" s="57"/>
      <c r="G48" s="57"/>
      <c r="H48" s="58"/>
      <c r="I48" s="80"/>
      <c r="J48" s="81"/>
      <c r="K48" s="80"/>
      <c r="L48" s="81"/>
      <c r="M48" s="80"/>
      <c r="N48" s="81"/>
      <c r="O48" s="80"/>
      <c r="P48" s="81"/>
      <c r="Q48" s="80"/>
      <c r="R48" s="81"/>
      <c r="S48" s="80"/>
      <c r="T48" s="81"/>
      <c r="U48" s="80"/>
      <c r="V48" s="81"/>
      <c r="W48" s="80"/>
      <c r="X48" s="81"/>
      <c r="AA48" s="53"/>
      <c r="AB48" s="38"/>
    </row>
    <row r="49" spans="1:28" s="15" customFormat="1" ht="9.9499999999999993" customHeight="1" x14ac:dyDescent="0.25">
      <c r="A49" s="91"/>
      <c r="B49" s="92"/>
      <c r="C49" s="93"/>
      <c r="D49" s="59" t="s">
        <v>82</v>
      </c>
      <c r="E49" s="60"/>
      <c r="F49" s="60"/>
      <c r="G49" s="60"/>
      <c r="H49" s="61"/>
      <c r="I49" s="82"/>
      <c r="J49" s="83"/>
      <c r="K49" s="82"/>
      <c r="L49" s="83"/>
      <c r="M49" s="82"/>
      <c r="N49" s="83"/>
      <c r="O49" s="82"/>
      <c r="P49" s="83"/>
      <c r="Q49" s="82"/>
      <c r="R49" s="83"/>
      <c r="S49" s="82"/>
      <c r="T49" s="83"/>
      <c r="U49" s="82"/>
      <c r="V49" s="83"/>
      <c r="W49" s="82"/>
      <c r="X49" s="83"/>
      <c r="AA49" s="53"/>
      <c r="AB49" s="38"/>
    </row>
    <row r="50" spans="1:28" s="15" customFormat="1" ht="9.9499999999999993" customHeight="1" x14ac:dyDescent="0.25">
      <c r="A50" s="109" t="s">
        <v>83</v>
      </c>
      <c r="B50" s="79"/>
      <c r="C50" s="90" t="s">
        <v>84</v>
      </c>
      <c r="D50" s="56" t="s">
        <v>85</v>
      </c>
      <c r="E50" s="48"/>
      <c r="F50" s="48"/>
      <c r="G50" s="48"/>
      <c r="H50" s="49"/>
      <c r="I50" s="80" t="s">
        <v>69</v>
      </c>
      <c r="J50" s="81"/>
      <c r="K50" s="80" t="s">
        <v>69</v>
      </c>
      <c r="L50" s="81"/>
      <c r="M50" s="80" t="s">
        <v>69</v>
      </c>
      <c r="N50" s="81"/>
      <c r="O50" s="80" t="s">
        <v>69</v>
      </c>
      <c r="P50" s="81"/>
      <c r="Q50" s="80" t="s">
        <v>69</v>
      </c>
      <c r="R50" s="81"/>
      <c r="S50" s="80" t="s">
        <v>69</v>
      </c>
      <c r="T50" s="81"/>
      <c r="U50" s="80" t="s">
        <v>69</v>
      </c>
      <c r="V50" s="81"/>
      <c r="W50" s="80" t="s">
        <v>69</v>
      </c>
      <c r="X50" s="81"/>
      <c r="AA50" s="53"/>
      <c r="AB50" s="38"/>
    </row>
    <row r="51" spans="1:28" s="15" customFormat="1" ht="9.9499999999999993" customHeight="1" x14ac:dyDescent="0.25">
      <c r="A51" s="91"/>
      <c r="B51" s="92"/>
      <c r="C51" s="93"/>
      <c r="D51" s="59" t="s">
        <v>86</v>
      </c>
      <c r="E51" s="50"/>
      <c r="F51" s="50"/>
      <c r="G51" s="50"/>
      <c r="H51" s="51"/>
      <c r="I51" s="82"/>
      <c r="J51" s="83"/>
      <c r="K51" s="82"/>
      <c r="L51" s="83"/>
      <c r="M51" s="82"/>
      <c r="N51" s="83"/>
      <c r="O51" s="82"/>
      <c r="P51" s="83"/>
      <c r="Q51" s="82"/>
      <c r="R51" s="83"/>
      <c r="S51" s="82"/>
      <c r="T51" s="83"/>
      <c r="U51" s="82"/>
      <c r="V51" s="83"/>
      <c r="W51" s="82"/>
      <c r="X51" s="83"/>
      <c r="AA51" s="53"/>
      <c r="AB51" s="38"/>
    </row>
    <row r="52" spans="1:28" s="15" customFormat="1" ht="9.9499999999999993" customHeight="1" x14ac:dyDescent="0.25">
      <c r="A52" s="109"/>
      <c r="B52" s="79"/>
      <c r="C52" s="90"/>
      <c r="D52" s="133"/>
      <c r="E52" s="77"/>
      <c r="F52" s="77"/>
      <c r="G52" s="77"/>
      <c r="H52" s="79"/>
      <c r="I52" s="80"/>
      <c r="J52" s="81"/>
      <c r="K52" s="80"/>
      <c r="L52" s="81"/>
      <c r="M52" s="80"/>
      <c r="N52" s="81"/>
      <c r="O52" s="80"/>
      <c r="P52" s="81"/>
      <c r="Q52" s="80"/>
      <c r="R52" s="81"/>
      <c r="S52" s="80"/>
      <c r="T52" s="81"/>
      <c r="U52" s="80"/>
      <c r="V52" s="81"/>
      <c r="W52" s="80"/>
      <c r="X52" s="81"/>
      <c r="AA52" s="53"/>
      <c r="AB52" s="38"/>
    </row>
    <row r="53" spans="1:28" s="15" customFormat="1" ht="9.9499999999999993" customHeight="1" x14ac:dyDescent="0.25">
      <c r="A53" s="91"/>
      <c r="B53" s="92"/>
      <c r="C53" s="93"/>
      <c r="D53" s="99"/>
      <c r="E53" s="100"/>
      <c r="F53" s="100"/>
      <c r="G53" s="100"/>
      <c r="H53" s="92"/>
      <c r="I53" s="82"/>
      <c r="J53" s="83"/>
      <c r="K53" s="82"/>
      <c r="L53" s="83"/>
      <c r="M53" s="82"/>
      <c r="N53" s="83"/>
      <c r="O53" s="82"/>
      <c r="P53" s="83"/>
      <c r="Q53" s="82"/>
      <c r="R53" s="83"/>
      <c r="S53" s="82"/>
      <c r="T53" s="83"/>
      <c r="U53" s="82"/>
      <c r="V53" s="83"/>
      <c r="W53" s="82"/>
      <c r="X53" s="83"/>
      <c r="AA53" s="53"/>
      <c r="AB53" s="38"/>
    </row>
    <row r="54" spans="1:28" s="15" customFormat="1" ht="9.9499999999999993" customHeight="1" x14ac:dyDescent="0.25">
      <c r="A54" s="109"/>
      <c r="B54" s="79"/>
      <c r="C54" s="90"/>
      <c r="D54" s="98"/>
      <c r="E54" s="112"/>
      <c r="F54" s="77"/>
      <c r="G54" s="34"/>
      <c r="H54" s="74"/>
      <c r="I54" s="80"/>
      <c r="J54" s="81"/>
      <c r="K54" s="80"/>
      <c r="L54" s="81"/>
      <c r="M54" s="80"/>
      <c r="N54" s="81"/>
      <c r="O54" s="80"/>
      <c r="P54" s="81"/>
      <c r="Q54" s="80"/>
      <c r="R54" s="81"/>
      <c r="S54" s="80"/>
      <c r="T54" s="81"/>
      <c r="U54" s="80"/>
      <c r="V54" s="81"/>
      <c r="W54" s="80"/>
      <c r="X54" s="81"/>
      <c r="AA54" s="53"/>
      <c r="AB54" s="38"/>
    </row>
    <row r="55" spans="1:28" s="15" customFormat="1" ht="9.9499999999999993" customHeight="1" x14ac:dyDescent="0.3">
      <c r="A55" s="91"/>
      <c r="B55" s="92"/>
      <c r="C55" s="93"/>
      <c r="D55" s="91"/>
      <c r="E55" s="100"/>
      <c r="F55" s="100"/>
      <c r="G55" s="33"/>
      <c r="H55" s="75"/>
      <c r="I55" s="82"/>
      <c r="J55" s="83"/>
      <c r="K55" s="82"/>
      <c r="L55" s="83"/>
      <c r="M55" s="82"/>
      <c r="N55" s="83"/>
      <c r="O55" s="82"/>
      <c r="P55" s="83"/>
      <c r="Q55" s="82"/>
      <c r="R55" s="83"/>
      <c r="S55" s="82"/>
      <c r="T55" s="83"/>
      <c r="U55" s="82"/>
      <c r="V55" s="83"/>
      <c r="W55" s="82"/>
      <c r="X55" s="83"/>
      <c r="AA55" s="53"/>
      <c r="AB55" s="38"/>
    </row>
    <row r="56" spans="1:28" s="15" customFormat="1" ht="9.9499999999999993" customHeight="1" x14ac:dyDescent="0.25">
      <c r="A56" s="109"/>
      <c r="B56" s="79"/>
      <c r="C56" s="90"/>
      <c r="D56" s="98"/>
      <c r="E56" s="112"/>
      <c r="F56" s="77"/>
      <c r="G56" s="34"/>
      <c r="H56" s="74"/>
      <c r="I56" s="80"/>
      <c r="J56" s="81"/>
      <c r="K56" s="80"/>
      <c r="L56" s="81"/>
      <c r="M56" s="80"/>
      <c r="N56" s="81"/>
      <c r="O56" s="80"/>
      <c r="P56" s="81"/>
      <c r="Q56" s="80"/>
      <c r="R56" s="81"/>
      <c r="S56" s="80"/>
      <c r="T56" s="81"/>
      <c r="U56" s="80"/>
      <c r="V56" s="81"/>
      <c r="W56" s="80"/>
      <c r="X56" s="81"/>
      <c r="AA56" s="53"/>
      <c r="AB56" s="38"/>
    </row>
    <row r="57" spans="1:28" s="15" customFormat="1" ht="9.9499999999999993" customHeight="1" x14ac:dyDescent="0.3">
      <c r="A57" s="91"/>
      <c r="B57" s="92"/>
      <c r="C57" s="93"/>
      <c r="D57" s="91"/>
      <c r="E57" s="100"/>
      <c r="F57" s="100"/>
      <c r="G57" s="33"/>
      <c r="H57" s="75"/>
      <c r="I57" s="82"/>
      <c r="J57" s="83"/>
      <c r="K57" s="82"/>
      <c r="L57" s="83"/>
      <c r="M57" s="82"/>
      <c r="N57" s="83"/>
      <c r="O57" s="82"/>
      <c r="P57" s="83"/>
      <c r="Q57" s="82"/>
      <c r="R57" s="83"/>
      <c r="S57" s="82"/>
      <c r="T57" s="83"/>
      <c r="U57" s="82"/>
      <c r="V57" s="83"/>
      <c r="W57" s="82"/>
      <c r="X57" s="83"/>
      <c r="AA57" s="53"/>
      <c r="AB57" s="38"/>
    </row>
    <row r="58" spans="1:28" s="15" customFormat="1" ht="9.9499999999999993" customHeight="1" x14ac:dyDescent="0.25">
      <c r="A58" s="109"/>
      <c r="B58" s="79"/>
      <c r="C58" s="27"/>
      <c r="D58" s="133"/>
      <c r="E58" s="77"/>
      <c r="F58" s="77"/>
      <c r="G58" s="77"/>
      <c r="H58" s="79"/>
      <c r="I58" s="80"/>
      <c r="J58" s="81"/>
      <c r="K58" s="80"/>
      <c r="L58" s="81"/>
      <c r="M58" s="80"/>
      <c r="N58" s="81"/>
      <c r="O58" s="80"/>
      <c r="P58" s="81"/>
      <c r="Q58" s="80"/>
      <c r="R58" s="81"/>
      <c r="S58" s="80"/>
      <c r="T58" s="81"/>
      <c r="U58" s="80"/>
      <c r="V58" s="81"/>
      <c r="W58" s="80"/>
      <c r="X58" s="81"/>
      <c r="AA58" s="53"/>
      <c r="AB58" s="38"/>
    </row>
    <row r="59" spans="1:28" s="15" customFormat="1" ht="9.9499999999999993" customHeight="1" x14ac:dyDescent="0.25">
      <c r="A59" s="91"/>
      <c r="B59" s="92"/>
      <c r="C59" s="28"/>
      <c r="D59" s="99"/>
      <c r="E59" s="100"/>
      <c r="F59" s="100"/>
      <c r="G59" s="100"/>
      <c r="H59" s="92"/>
      <c r="I59" s="82"/>
      <c r="J59" s="83"/>
      <c r="K59" s="82"/>
      <c r="L59" s="83"/>
      <c r="M59" s="82"/>
      <c r="N59" s="83"/>
      <c r="O59" s="82"/>
      <c r="P59" s="83"/>
      <c r="Q59" s="82"/>
      <c r="R59" s="83"/>
      <c r="S59" s="82"/>
      <c r="T59" s="83"/>
      <c r="U59" s="82"/>
      <c r="V59" s="83"/>
      <c r="W59" s="82"/>
      <c r="X59" s="83"/>
      <c r="AA59" s="53"/>
      <c r="AB59" s="38"/>
    </row>
    <row r="60" spans="1:28" s="15" customFormat="1" ht="9.9499999999999993" customHeight="1" x14ac:dyDescent="0.25">
      <c r="A60" s="109"/>
      <c r="B60" s="79"/>
      <c r="C60" s="90"/>
      <c r="D60" s="133"/>
      <c r="E60" s="77"/>
      <c r="F60" s="77"/>
      <c r="G60" s="77"/>
      <c r="H60" s="79"/>
      <c r="I60" s="80"/>
      <c r="J60" s="81"/>
      <c r="K60" s="80"/>
      <c r="L60" s="81"/>
      <c r="M60" s="80"/>
      <c r="N60" s="81"/>
      <c r="O60" s="80"/>
      <c r="P60" s="81"/>
      <c r="Q60" s="80"/>
      <c r="R60" s="81"/>
      <c r="S60" s="80"/>
      <c r="T60" s="81"/>
      <c r="U60" s="80"/>
      <c r="V60" s="81"/>
      <c r="W60" s="80"/>
      <c r="X60" s="81"/>
      <c r="AA60" s="53"/>
      <c r="AB60" s="38"/>
    </row>
    <row r="61" spans="1:28" s="15" customFormat="1" ht="9.9499999999999993" customHeight="1" x14ac:dyDescent="0.25">
      <c r="A61" s="91"/>
      <c r="B61" s="92"/>
      <c r="C61" s="93"/>
      <c r="D61" s="99"/>
      <c r="E61" s="100"/>
      <c r="F61" s="100"/>
      <c r="G61" s="100"/>
      <c r="H61" s="92"/>
      <c r="I61" s="82"/>
      <c r="J61" s="83"/>
      <c r="K61" s="82"/>
      <c r="L61" s="83"/>
      <c r="M61" s="82"/>
      <c r="N61" s="83"/>
      <c r="O61" s="82"/>
      <c r="P61" s="83"/>
      <c r="Q61" s="82"/>
      <c r="R61" s="83"/>
      <c r="S61" s="82"/>
      <c r="T61" s="83"/>
      <c r="U61" s="82"/>
      <c r="V61" s="83"/>
      <c r="W61" s="82"/>
      <c r="X61" s="83"/>
      <c r="AA61" s="53"/>
      <c r="AB61" s="38"/>
    </row>
    <row r="62" spans="1:28" s="15" customFormat="1" ht="9.9499999999999993" customHeight="1" thickBot="1" x14ac:dyDescent="0.3">
      <c r="A62" s="135"/>
      <c r="B62" s="79"/>
      <c r="C62" s="104"/>
      <c r="D62" s="78"/>
      <c r="E62" s="77"/>
      <c r="F62" s="77"/>
      <c r="G62" s="77"/>
      <c r="H62" s="79"/>
      <c r="I62" s="80"/>
      <c r="J62" s="81"/>
      <c r="K62" s="80"/>
      <c r="L62" s="81"/>
      <c r="M62" s="80"/>
      <c r="N62" s="81"/>
      <c r="O62" s="80"/>
      <c r="P62" s="81"/>
      <c r="Q62" s="80"/>
      <c r="R62" s="81"/>
      <c r="S62" s="80"/>
      <c r="T62" s="81"/>
      <c r="U62" s="80"/>
      <c r="V62" s="81"/>
      <c r="W62" s="80"/>
      <c r="X62" s="81"/>
      <c r="AA62" s="53"/>
      <c r="AB62" s="38"/>
    </row>
    <row r="63" spans="1:28" s="15" customFormat="1" ht="9.9499999999999993" customHeight="1" thickTop="1" thickBot="1" x14ac:dyDescent="0.3">
      <c r="A63" s="136"/>
      <c r="B63" s="116"/>
      <c r="C63" s="105"/>
      <c r="D63" s="114"/>
      <c r="E63" s="115"/>
      <c r="F63" s="115"/>
      <c r="G63" s="115"/>
      <c r="H63" s="116"/>
      <c r="I63" s="82"/>
      <c r="J63" s="83"/>
      <c r="K63" s="82"/>
      <c r="L63" s="83"/>
      <c r="M63" s="82"/>
      <c r="N63" s="83"/>
      <c r="O63" s="82"/>
      <c r="P63" s="83"/>
      <c r="Q63" s="82"/>
      <c r="R63" s="83"/>
      <c r="S63" s="82"/>
      <c r="T63" s="83"/>
      <c r="U63" s="82"/>
      <c r="V63" s="83"/>
      <c r="W63" s="82"/>
      <c r="X63" s="83"/>
      <c r="AA63" s="53"/>
      <c r="AB63" s="38"/>
    </row>
    <row r="64" spans="1:28" ht="12.75" customHeight="1" thickTop="1" x14ac:dyDescent="0.25">
      <c r="A64" s="102" t="s">
        <v>87</v>
      </c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85"/>
      <c r="Q64" s="84"/>
      <c r="R64" s="85"/>
      <c r="S64" s="141"/>
      <c r="T64" s="85"/>
      <c r="U64" s="84"/>
      <c r="V64" s="85"/>
      <c r="W64" s="84"/>
      <c r="X64" s="85"/>
    </row>
    <row r="65" spans="1:24" ht="9.75" customHeight="1" x14ac:dyDescent="0.25">
      <c r="A65" s="152" t="s">
        <v>88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7"/>
      <c r="Q65" s="86"/>
      <c r="R65" s="87"/>
      <c r="S65" s="86"/>
      <c r="T65" s="87"/>
      <c r="U65" s="86"/>
      <c r="V65" s="87"/>
      <c r="W65" s="86"/>
      <c r="X65" s="87"/>
    </row>
    <row r="66" spans="1:24" ht="12.75" customHeight="1" x14ac:dyDescent="0.25">
      <c r="A66" s="119" t="s">
        <v>89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7"/>
      <c r="Q66" s="90" t="s">
        <v>90</v>
      </c>
      <c r="R66" s="79"/>
      <c r="S66" s="109" t="s">
        <v>91</v>
      </c>
      <c r="T66" s="79"/>
      <c r="U66" s="90"/>
      <c r="V66" s="79"/>
      <c r="W66" s="90"/>
      <c r="X66" s="79"/>
    </row>
    <row r="67" spans="1:24" ht="9.75" customHeight="1" x14ac:dyDescent="0.25">
      <c r="A67" s="118" t="s">
        <v>92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7"/>
      <c r="Q67" s="91"/>
      <c r="R67" s="92"/>
      <c r="S67" s="91"/>
      <c r="T67" s="92"/>
      <c r="U67" s="91"/>
      <c r="V67" s="92"/>
      <c r="W67" s="91"/>
      <c r="X67" s="92"/>
    </row>
    <row r="68" spans="1:24" ht="12.75" customHeight="1" x14ac:dyDescent="0.25">
      <c r="A68" s="11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7"/>
      <c r="Q68" s="90" t="s">
        <v>50</v>
      </c>
      <c r="R68" s="79"/>
      <c r="S68" s="109" t="s">
        <v>93</v>
      </c>
      <c r="T68" s="79"/>
      <c r="U68" s="90"/>
      <c r="V68" s="79"/>
      <c r="W68" s="90"/>
      <c r="X68" s="79"/>
    </row>
    <row r="69" spans="1:24" ht="9.75" customHeight="1" x14ac:dyDescent="0.25">
      <c r="A69" s="118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7"/>
      <c r="Q69" s="91"/>
      <c r="R69" s="92"/>
      <c r="S69" s="91"/>
      <c r="T69" s="92"/>
      <c r="U69" s="91"/>
      <c r="V69" s="92"/>
      <c r="W69" s="91"/>
      <c r="X69" s="92"/>
    </row>
    <row r="70" spans="1:24" ht="12.75" customHeight="1" x14ac:dyDescent="0.25">
      <c r="A70" s="11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7"/>
      <c r="Q70" s="90" t="s">
        <v>55</v>
      </c>
      <c r="R70" s="79"/>
      <c r="S70" s="109" t="s">
        <v>94</v>
      </c>
      <c r="T70" s="79"/>
      <c r="U70" s="90"/>
      <c r="V70" s="79"/>
      <c r="W70" s="90"/>
      <c r="X70" s="79"/>
    </row>
    <row r="71" spans="1:24" ht="9.75" customHeight="1" x14ac:dyDescent="0.25">
      <c r="A71" s="123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2"/>
      <c r="Q71" s="91"/>
      <c r="R71" s="92"/>
      <c r="S71" s="91"/>
      <c r="T71" s="92"/>
      <c r="U71" s="91"/>
      <c r="V71" s="92"/>
      <c r="W71" s="91"/>
      <c r="X71" s="92"/>
    </row>
    <row r="72" spans="1:24" ht="12.75" customHeight="1" x14ac:dyDescent="0.25">
      <c r="A72" s="120" t="s">
        <v>107</v>
      </c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2"/>
      <c r="Q72" s="90" t="s">
        <v>96</v>
      </c>
      <c r="R72" s="79"/>
      <c r="S72" s="140">
        <v>42983</v>
      </c>
      <c r="T72" s="79"/>
      <c r="U72" s="90"/>
      <c r="V72" s="79"/>
      <c r="W72" s="90"/>
      <c r="X72" s="79"/>
    </row>
    <row r="73" spans="1:24" ht="9.75" customHeight="1" x14ac:dyDescent="0.25">
      <c r="A73" s="123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2"/>
      <c r="Q73" s="91"/>
      <c r="R73" s="92"/>
      <c r="S73" s="91"/>
      <c r="T73" s="92"/>
      <c r="U73" s="91"/>
      <c r="V73" s="92"/>
      <c r="W73" s="91"/>
      <c r="X73" s="92"/>
    </row>
    <row r="74" spans="1:24" ht="12.75" customHeight="1" x14ac:dyDescent="0.25">
      <c r="A74" s="120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2"/>
      <c r="Q74" s="90" t="s">
        <v>48</v>
      </c>
      <c r="R74" s="79"/>
      <c r="S74" s="94">
        <v>42285</v>
      </c>
      <c r="T74" s="79"/>
      <c r="U74" s="90"/>
      <c r="V74" s="79"/>
      <c r="W74" s="90"/>
      <c r="X74" s="79"/>
    </row>
    <row r="75" spans="1:24" ht="9.75" customHeight="1" x14ac:dyDescent="0.25">
      <c r="A75" s="123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2"/>
      <c r="Q75" s="91"/>
      <c r="R75" s="92"/>
      <c r="S75" s="91"/>
      <c r="T75" s="92"/>
      <c r="U75" s="91"/>
      <c r="V75" s="92"/>
      <c r="W75" s="91"/>
      <c r="X75" s="92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50" t="s">
        <v>97</v>
      </c>
      <c r="K76" s="89"/>
      <c r="L76" s="149" t="s">
        <v>108</v>
      </c>
      <c r="M76" s="121"/>
      <c r="N76" s="121"/>
      <c r="O76" s="121"/>
      <c r="P76" s="122"/>
      <c r="Q76" s="127" t="s">
        <v>99</v>
      </c>
      <c r="R76" s="79"/>
      <c r="S76" s="127" t="s">
        <v>100</v>
      </c>
      <c r="T76" s="79"/>
      <c r="U76" s="127" t="s">
        <v>101</v>
      </c>
      <c r="V76" s="79"/>
      <c r="W76" s="127" t="s">
        <v>102</v>
      </c>
      <c r="X76" s="79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4" t="s">
        <v>103</v>
      </c>
      <c r="K77" s="100"/>
      <c r="L77" s="125"/>
      <c r="M77" s="125"/>
      <c r="N77" s="125"/>
      <c r="O77" s="125"/>
      <c r="P77" s="83"/>
      <c r="Q77" s="117" t="s">
        <v>12</v>
      </c>
      <c r="R77" s="92"/>
      <c r="S77" s="117" t="s">
        <v>27</v>
      </c>
      <c r="T77" s="92"/>
      <c r="U77" s="117" t="s">
        <v>104</v>
      </c>
      <c r="V77" s="92"/>
      <c r="W77" s="117" t="s">
        <v>105</v>
      </c>
      <c r="X77" s="92"/>
    </row>
    <row r="78" spans="1:24" ht="13.5" customHeight="1" x14ac:dyDescent="0.25">
      <c r="A78" s="132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0KaG6I+BJoK42jfMcJD800319KLd+S74vhh7AbzdO8alXXmmnCsYkphyfdBexQABo9nF6PlfX9D9qMVhs9ooHQ==" saltValue="mCVXd4FwVQqZyTFBvDitQg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W4:X5"/>
    <mergeCell ref="D58:H58"/>
    <mergeCell ref="C48:C49"/>
    <mergeCell ref="U30:V31"/>
    <mergeCell ref="W30:X31"/>
    <mergeCell ref="S46:T47"/>
    <mergeCell ref="A54:B55"/>
    <mergeCell ref="U46:V47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Q40:R41"/>
    <mergeCell ref="S13:X13"/>
    <mergeCell ref="S40:T41"/>
    <mergeCell ref="U58:V59"/>
    <mergeCell ref="I34:J35"/>
    <mergeCell ref="W58:X59"/>
    <mergeCell ref="K34:L35"/>
    <mergeCell ref="O24:P25"/>
    <mergeCell ref="K60:L6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S70:T71"/>
    <mergeCell ref="U70:V71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D63:H63"/>
    <mergeCell ref="A32:B33"/>
    <mergeCell ref="W46:X47"/>
    <mergeCell ref="W48:X49"/>
    <mergeCell ref="E56:F57"/>
    <mergeCell ref="A58:B59"/>
    <mergeCell ref="K36:L37"/>
    <mergeCell ref="S16:U16"/>
    <mergeCell ref="A60:B61"/>
    <mergeCell ref="I26:J27"/>
    <mergeCell ref="M2:N3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A2:B2"/>
    <mergeCell ref="D62:H62"/>
    <mergeCell ref="Q42:R43"/>
    <mergeCell ref="S42:T43"/>
    <mergeCell ref="W64:X65"/>
    <mergeCell ref="O44:P45"/>
    <mergeCell ref="Q44:R45"/>
    <mergeCell ref="S11:X11"/>
    <mergeCell ref="Q74:R75"/>
    <mergeCell ref="C26:C27"/>
    <mergeCell ref="S74:T75"/>
    <mergeCell ref="K52:L53"/>
    <mergeCell ref="S19:U19"/>
    <mergeCell ref="O60:P61"/>
    <mergeCell ref="S6:X6"/>
    <mergeCell ref="A25:B25"/>
    <mergeCell ref="D56:D57"/>
    <mergeCell ref="D61:H61"/>
    <mergeCell ref="S26:T27"/>
    <mergeCell ref="A64:P64"/>
    <mergeCell ref="C62:C63"/>
    <mergeCell ref="K32:L33"/>
    <mergeCell ref="K26:L27"/>
    <mergeCell ref="M29:N29"/>
  </mergeCells>
  <phoneticPr fontId="9" type="noConversion"/>
  <conditionalFormatting sqref="I32:X33">
    <cfRule type="cellIs" dxfId="575" priority="15" operator="greaterThan">
      <formula>$AA$32</formula>
    </cfRule>
    <cfRule type="cellIs" dxfId="574" priority="16" operator="lessThan">
      <formula>$AA$33</formula>
    </cfRule>
  </conditionalFormatting>
  <conditionalFormatting sqref="I30:X31">
    <cfRule type="cellIs" dxfId="573" priority="13" operator="greaterThan">
      <formula>$AA$30</formula>
    </cfRule>
    <cfRule type="cellIs" dxfId="572" priority="14" operator="lessThan">
      <formula>$AA$31</formula>
    </cfRule>
  </conditionalFormatting>
  <conditionalFormatting sqref="I26:X27">
    <cfRule type="cellIs" dxfId="571" priority="11" operator="greaterThan">
      <formula>$AA$26</formula>
    </cfRule>
    <cfRule type="cellIs" dxfId="570" priority="12" operator="lessThan">
      <formula>$AA$27</formula>
    </cfRule>
  </conditionalFormatting>
  <conditionalFormatting sqref="I28:X28">
    <cfRule type="cellIs" dxfId="569" priority="3" operator="equal">
      <formula>$AA$24</formula>
    </cfRule>
    <cfRule type="cellIs" dxfId="568" priority="4" operator="notEqual">
      <formula>$AB$24</formula>
    </cfRule>
    <cfRule type="cellIs" dxfId="567" priority="9" operator="equal">
      <formula>$AA$24</formula>
    </cfRule>
    <cfRule type="cellIs" dxfId="566" priority="10" operator="notEqual">
      <formula>$AB$24</formula>
    </cfRule>
  </conditionalFormatting>
  <conditionalFormatting sqref="I29:X29">
    <cfRule type="cellIs" dxfId="565" priority="1" operator="equal">
      <formula>$AA$25</formula>
    </cfRule>
    <cfRule type="cellIs" dxfId="564" priority="2" operator="notEqual">
      <formula>$AB$25</formula>
    </cfRule>
    <cfRule type="cellIs" dxfId="563" priority="7" operator="equal">
      <formula>$AA$25</formula>
    </cfRule>
    <cfRule type="cellIs" dxfId="562" priority="8" operator="notEqual">
      <formula>$AB$25</formula>
    </cfRule>
  </conditionalFormatting>
  <conditionalFormatting sqref="I34:X35">
    <cfRule type="cellIs" dxfId="561" priority="5" operator="greaterThan">
      <formula>$AA$34</formula>
    </cfRule>
    <cfRule type="cellIs" dxfId="560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9"/>
  <dimension ref="A1:AB78"/>
  <sheetViews>
    <sheetView showGridLines="0" topLeftCell="A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53" customWidth="1"/>
    <col min="28" max="28" width="3.875" style="38" customWidth="1"/>
    <col min="29" max="56" width="9" style="66" customWidth="1"/>
    <col min="57" max="16384" width="9" style="66"/>
  </cols>
  <sheetData>
    <row r="1" spans="1:26" ht="25.5" customHeight="1" x14ac:dyDescent="0.25">
      <c r="A1" s="145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</row>
    <row r="2" spans="1:26" ht="13.5" customHeight="1" x14ac:dyDescent="0.25">
      <c r="A2" s="76" t="s">
        <v>1</v>
      </c>
      <c r="B2" s="77"/>
      <c r="C2" s="113" t="s">
        <v>2</v>
      </c>
      <c r="D2" s="65" t="s">
        <v>3</v>
      </c>
      <c r="E2" s="29"/>
      <c r="F2" s="124" t="s">
        <v>4</v>
      </c>
      <c r="G2" s="130"/>
      <c r="H2" s="130"/>
      <c r="I2" s="130"/>
      <c r="J2" s="130"/>
      <c r="K2" s="81"/>
      <c r="L2" s="65" t="s">
        <v>5</v>
      </c>
      <c r="M2" s="124">
        <v>10</v>
      </c>
      <c r="N2" s="81"/>
      <c r="O2" s="65" t="s">
        <v>6</v>
      </c>
      <c r="P2" s="146" t="s">
        <v>7</v>
      </c>
      <c r="Q2" s="77"/>
      <c r="R2" s="77"/>
      <c r="S2" s="77"/>
      <c r="T2" s="77"/>
      <c r="U2" s="77"/>
      <c r="V2" s="79"/>
      <c r="W2" s="65" t="s">
        <v>8</v>
      </c>
      <c r="X2" s="21">
        <v>1</v>
      </c>
      <c r="Z2" s="22" t="s">
        <v>9</v>
      </c>
    </row>
    <row r="3" spans="1:26" ht="9.9499999999999993" customHeight="1" x14ac:dyDescent="0.25">
      <c r="A3" s="137" t="s">
        <v>10</v>
      </c>
      <c r="B3" s="100"/>
      <c r="C3" s="92"/>
      <c r="D3" s="70" t="s">
        <v>11</v>
      </c>
      <c r="E3" s="30"/>
      <c r="F3" s="125"/>
      <c r="G3" s="125"/>
      <c r="H3" s="125"/>
      <c r="I3" s="125"/>
      <c r="J3" s="125"/>
      <c r="K3" s="83"/>
      <c r="L3" s="70" t="s">
        <v>12</v>
      </c>
      <c r="M3" s="125"/>
      <c r="N3" s="83"/>
      <c r="O3" s="70" t="s">
        <v>13</v>
      </c>
      <c r="P3" s="100"/>
      <c r="Q3" s="100"/>
      <c r="R3" s="100"/>
      <c r="S3" s="100"/>
      <c r="T3" s="100"/>
      <c r="U3" s="100"/>
      <c r="V3" s="92"/>
      <c r="W3" s="70" t="s">
        <v>14</v>
      </c>
      <c r="X3" s="5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52"/>
      <c r="Q4" s="129" t="s">
        <v>116</v>
      </c>
      <c r="R4" s="130"/>
      <c r="S4" s="130"/>
      <c r="T4" s="81"/>
      <c r="U4" s="65" t="s">
        <v>22</v>
      </c>
      <c r="V4" s="4"/>
      <c r="W4" s="124" t="s">
        <v>23</v>
      </c>
      <c r="X4" s="81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25"/>
      <c r="R5" s="125"/>
      <c r="S5" s="125"/>
      <c r="T5" s="83"/>
      <c r="U5" s="70" t="s">
        <v>28</v>
      </c>
      <c r="V5" s="7"/>
      <c r="W5" s="125"/>
      <c r="X5" s="83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96" t="s">
        <v>29</v>
      </c>
      <c r="T6" s="77"/>
      <c r="U6" s="77"/>
      <c r="V6" s="77"/>
      <c r="W6" s="77"/>
      <c r="X6" s="79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48" t="s">
        <v>30</v>
      </c>
      <c r="T7" s="100"/>
      <c r="U7" s="100"/>
      <c r="V7" s="100"/>
      <c r="W7" s="100"/>
      <c r="X7" s="92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1" t="s">
        <v>4</v>
      </c>
      <c r="T8" s="77"/>
      <c r="U8" s="77"/>
      <c r="V8" s="77"/>
      <c r="W8" s="77"/>
      <c r="X8" s="79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8"/>
      <c r="T9" s="89"/>
      <c r="U9" s="89"/>
      <c r="V9" s="89"/>
      <c r="W9" s="89"/>
      <c r="X9" s="87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8"/>
      <c r="T10" s="89"/>
      <c r="U10" s="89"/>
      <c r="V10" s="89"/>
      <c r="W10" s="89"/>
      <c r="X10" s="87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8"/>
      <c r="T11" s="89"/>
      <c r="U11" s="89"/>
      <c r="V11" s="89"/>
      <c r="W11" s="89"/>
      <c r="X11" s="87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8"/>
      <c r="T12" s="89"/>
      <c r="U12" s="89"/>
      <c r="V12" s="89"/>
      <c r="W12" s="89"/>
      <c r="X12" s="87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8"/>
      <c r="T13" s="89"/>
      <c r="U13" s="89"/>
      <c r="V13" s="89"/>
      <c r="W13" s="89"/>
      <c r="X13" s="87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5"/>
      <c r="T14" s="89"/>
      <c r="U14" s="89"/>
      <c r="V14" s="126"/>
      <c r="W14" s="89"/>
      <c r="X14" s="87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5"/>
      <c r="T15" s="89"/>
      <c r="U15" s="89"/>
      <c r="V15" s="126"/>
      <c r="W15" s="89"/>
      <c r="X15" s="87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5"/>
      <c r="T16" s="89"/>
      <c r="U16" s="89"/>
      <c r="V16" s="126"/>
      <c r="W16" s="89"/>
      <c r="X16" s="87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5"/>
      <c r="T17" s="89"/>
      <c r="U17" s="89"/>
      <c r="V17" s="126"/>
      <c r="W17" s="89"/>
      <c r="X17" s="87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5"/>
      <c r="T18" s="89"/>
      <c r="U18" s="89"/>
      <c r="V18" s="126"/>
      <c r="W18" s="89"/>
      <c r="X18" s="87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5"/>
      <c r="T19" s="89"/>
      <c r="U19" s="89"/>
      <c r="V19" s="126"/>
      <c r="W19" s="89"/>
      <c r="X19" s="87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5"/>
      <c r="T20" s="89"/>
      <c r="U20" s="89"/>
      <c r="V20" s="126"/>
      <c r="W20" s="89"/>
      <c r="X20" s="87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5"/>
      <c r="T21" s="89"/>
      <c r="U21" s="89"/>
      <c r="V21" s="151"/>
      <c r="W21" s="100"/>
      <c r="X21" s="92"/>
    </row>
    <row r="22" spans="1:28" ht="12.75" customHeight="1" x14ac:dyDescent="0.25">
      <c r="A22" s="96" t="s">
        <v>31</v>
      </c>
      <c r="B22" s="77"/>
      <c r="C22" s="79"/>
      <c r="D22" s="128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9"/>
      <c r="W22" s="138" t="s">
        <v>33</v>
      </c>
      <c r="X22" s="79"/>
      <c r="Z22" s="34" t="s">
        <v>34</v>
      </c>
    </row>
    <row r="23" spans="1:28" ht="11.25" customHeight="1" x14ac:dyDescent="0.3">
      <c r="A23" s="148" t="s">
        <v>35</v>
      </c>
      <c r="B23" s="100"/>
      <c r="C23" s="92"/>
      <c r="D23" s="91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92"/>
      <c r="W23" s="147" t="s">
        <v>36</v>
      </c>
      <c r="X23" s="92"/>
      <c r="Z23" s="33" t="s">
        <v>37</v>
      </c>
    </row>
    <row r="24" spans="1:28" ht="14.25" customHeight="1" x14ac:dyDescent="0.25">
      <c r="A24" s="96" t="s">
        <v>38</v>
      </c>
      <c r="B24" s="79"/>
      <c r="C24" s="68" t="s">
        <v>39</v>
      </c>
      <c r="D24" s="111" t="s">
        <v>40</v>
      </c>
      <c r="E24" s="77"/>
      <c r="F24" s="77"/>
      <c r="G24" s="77"/>
      <c r="H24" s="79"/>
      <c r="I24" s="110">
        <v>1</v>
      </c>
      <c r="J24" s="81"/>
      <c r="K24" s="110">
        <v>2</v>
      </c>
      <c r="L24" s="81"/>
      <c r="M24" s="110">
        <v>3</v>
      </c>
      <c r="N24" s="81"/>
      <c r="O24" s="110">
        <v>4</v>
      </c>
      <c r="P24" s="81"/>
      <c r="Q24" s="110">
        <v>5</v>
      </c>
      <c r="R24" s="81"/>
      <c r="S24" s="110">
        <v>6</v>
      </c>
      <c r="T24" s="81"/>
      <c r="U24" s="110">
        <v>7</v>
      </c>
      <c r="V24" s="81"/>
      <c r="W24" s="110">
        <v>8</v>
      </c>
      <c r="X24" s="81"/>
      <c r="Z24" s="32"/>
      <c r="AA24" s="53" t="s">
        <v>41</v>
      </c>
    </row>
    <row r="25" spans="1:28" x14ac:dyDescent="0.25">
      <c r="A25" s="97" t="s">
        <v>42</v>
      </c>
      <c r="B25" s="92"/>
      <c r="C25" s="69" t="s">
        <v>43</v>
      </c>
      <c r="D25" s="142" t="s">
        <v>44</v>
      </c>
      <c r="E25" s="100"/>
      <c r="F25" s="100"/>
      <c r="G25" s="100"/>
      <c r="H25" s="92"/>
      <c r="I25" s="82"/>
      <c r="J25" s="83"/>
      <c r="K25" s="82"/>
      <c r="L25" s="83"/>
      <c r="M25" s="82"/>
      <c r="N25" s="83"/>
      <c r="O25" s="82"/>
      <c r="P25" s="83"/>
      <c r="Q25" s="82"/>
      <c r="R25" s="83"/>
      <c r="S25" s="82"/>
      <c r="T25" s="83"/>
      <c r="U25" s="82"/>
      <c r="V25" s="83"/>
      <c r="W25" s="82"/>
      <c r="X25" s="83"/>
      <c r="Z25" s="98" t="s">
        <v>45</v>
      </c>
      <c r="AA25" s="53" t="s">
        <v>46</v>
      </c>
    </row>
    <row r="26" spans="1:28" s="15" customFormat="1" ht="9.9499999999999993" customHeight="1" x14ac:dyDescent="0.25">
      <c r="A26" s="109" t="s">
        <v>47</v>
      </c>
      <c r="B26" s="79"/>
      <c r="C26" s="90" t="s">
        <v>48</v>
      </c>
      <c r="D26" s="98" t="s">
        <v>45</v>
      </c>
      <c r="E26" s="143">
        <v>8.2000000000000003E-2</v>
      </c>
      <c r="F26" s="77"/>
      <c r="G26" s="34" t="s">
        <v>34</v>
      </c>
      <c r="H26" s="71">
        <v>2E-3</v>
      </c>
      <c r="I26" s="101">
        <v>8.2500000000000004E-2</v>
      </c>
      <c r="J26" s="81"/>
      <c r="K26" s="101">
        <v>8.2699999999999996E-2</v>
      </c>
      <c r="L26" s="81"/>
      <c r="M26" s="101">
        <v>8.2600000000000007E-2</v>
      </c>
      <c r="N26" s="81"/>
      <c r="O26" s="101">
        <v>8.2799999999999999E-2</v>
      </c>
      <c r="P26" s="81"/>
      <c r="Q26" s="101">
        <v>8.2699999999999996E-2</v>
      </c>
      <c r="R26" s="81"/>
      <c r="S26" s="101">
        <v>8.2699999999999996E-2</v>
      </c>
      <c r="T26" s="81"/>
      <c r="U26" s="101">
        <v>8.2799999999999999E-2</v>
      </c>
      <c r="V26" s="81"/>
      <c r="W26" s="101">
        <v>8.3099999999999993E-2</v>
      </c>
      <c r="X26" s="81"/>
      <c r="Z26" s="91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1"/>
      <c r="B27" s="92"/>
      <c r="C27" s="93"/>
      <c r="D27" s="91"/>
      <c r="E27" s="100"/>
      <c r="F27" s="100"/>
      <c r="G27" s="33" t="s">
        <v>37</v>
      </c>
      <c r="H27" s="73">
        <v>2E-3</v>
      </c>
      <c r="I27" s="82"/>
      <c r="J27" s="83"/>
      <c r="K27" s="82"/>
      <c r="L27" s="83"/>
      <c r="M27" s="82"/>
      <c r="N27" s="83"/>
      <c r="O27" s="82"/>
      <c r="P27" s="83"/>
      <c r="Q27" s="82"/>
      <c r="R27" s="83"/>
      <c r="S27" s="82"/>
      <c r="T27" s="83"/>
      <c r="U27" s="82"/>
      <c r="V27" s="83"/>
      <c r="W27" s="82"/>
      <c r="X27" s="83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39" t="s">
        <v>49</v>
      </c>
      <c r="B28" s="79"/>
      <c r="C28" s="67" t="s">
        <v>50</v>
      </c>
      <c r="D28" s="55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7" t="s">
        <v>41</v>
      </c>
      <c r="J28" s="108"/>
      <c r="K28" s="107" t="s">
        <v>41</v>
      </c>
      <c r="L28" s="108"/>
      <c r="M28" s="107" t="s">
        <v>41</v>
      </c>
      <c r="N28" s="108"/>
      <c r="O28" s="107" t="s">
        <v>41</v>
      </c>
      <c r="P28" s="108"/>
      <c r="Q28" s="107" t="s">
        <v>41</v>
      </c>
      <c r="R28" s="108"/>
      <c r="S28" s="107" t="s">
        <v>41</v>
      </c>
      <c r="T28" s="108"/>
      <c r="U28" s="107" t="s">
        <v>41</v>
      </c>
      <c r="V28" s="108"/>
      <c r="W28" s="107" t="s">
        <v>41</v>
      </c>
      <c r="X28" s="108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6"/>
      <c r="B29" s="87"/>
      <c r="C29" s="67" t="s">
        <v>50</v>
      </c>
      <c r="D29" s="55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7" t="s">
        <v>46</v>
      </c>
      <c r="J29" s="108"/>
      <c r="K29" s="107" t="s">
        <v>46</v>
      </c>
      <c r="L29" s="108"/>
      <c r="M29" s="107" t="s">
        <v>46</v>
      </c>
      <c r="N29" s="108"/>
      <c r="O29" s="107" t="s">
        <v>46</v>
      </c>
      <c r="P29" s="108"/>
      <c r="Q29" s="107" t="s">
        <v>46</v>
      </c>
      <c r="R29" s="108"/>
      <c r="S29" s="107" t="s">
        <v>46</v>
      </c>
      <c r="T29" s="108"/>
      <c r="U29" s="107" t="s">
        <v>46</v>
      </c>
      <c r="V29" s="108"/>
      <c r="W29" s="107" t="s">
        <v>46</v>
      </c>
      <c r="X29" s="108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9" t="s">
        <v>53</v>
      </c>
      <c r="B30" s="79"/>
      <c r="C30" s="90" t="s">
        <v>48</v>
      </c>
      <c r="D30" s="98" t="s">
        <v>45</v>
      </c>
      <c r="E30" s="143">
        <v>8.2000000000000003E-2</v>
      </c>
      <c r="F30" s="77"/>
      <c r="G30" s="34" t="s">
        <v>34</v>
      </c>
      <c r="H30" s="71">
        <v>2E-3</v>
      </c>
      <c r="I30" s="106">
        <v>8.3199999999999996E-2</v>
      </c>
      <c r="J30" s="81"/>
      <c r="K30" s="106">
        <v>8.3000000000000004E-2</v>
      </c>
      <c r="L30" s="81"/>
      <c r="M30" s="106">
        <v>8.2900000000000001E-2</v>
      </c>
      <c r="N30" s="81"/>
      <c r="O30" s="106">
        <v>8.2799999999999999E-2</v>
      </c>
      <c r="P30" s="81"/>
      <c r="Q30" s="106">
        <v>8.2799999999999999E-2</v>
      </c>
      <c r="R30" s="81"/>
      <c r="S30" s="106">
        <v>8.2900000000000001E-2</v>
      </c>
      <c r="T30" s="81"/>
      <c r="U30" s="106">
        <v>8.2799999999999999E-2</v>
      </c>
      <c r="V30" s="81"/>
      <c r="W30" s="106">
        <v>8.3299999999999999E-2</v>
      </c>
      <c r="X30" s="81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1"/>
      <c r="B31" s="92"/>
      <c r="C31" s="93"/>
      <c r="D31" s="91"/>
      <c r="E31" s="100"/>
      <c r="F31" s="100"/>
      <c r="G31" s="33" t="s">
        <v>37</v>
      </c>
      <c r="H31" s="73">
        <v>2E-3</v>
      </c>
      <c r="I31" s="82"/>
      <c r="J31" s="83"/>
      <c r="K31" s="82"/>
      <c r="L31" s="83"/>
      <c r="M31" s="82"/>
      <c r="N31" s="83"/>
      <c r="O31" s="82"/>
      <c r="P31" s="83"/>
      <c r="Q31" s="82"/>
      <c r="R31" s="83"/>
      <c r="S31" s="82"/>
      <c r="T31" s="83"/>
      <c r="U31" s="82"/>
      <c r="V31" s="83"/>
      <c r="W31" s="82"/>
      <c r="X31" s="83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9" t="s">
        <v>54</v>
      </c>
      <c r="B32" s="79"/>
      <c r="C32" s="90" t="s">
        <v>55</v>
      </c>
      <c r="D32" s="98" t="s">
        <v>45</v>
      </c>
      <c r="E32" s="143">
        <v>0.43</v>
      </c>
      <c r="F32" s="77"/>
      <c r="G32" s="34" t="s">
        <v>34</v>
      </c>
      <c r="H32" s="71">
        <v>5.0000000000000001E-3</v>
      </c>
      <c r="I32" s="106">
        <v>0.43049999999999999</v>
      </c>
      <c r="J32" s="81"/>
      <c r="K32" s="106">
        <v>0.43</v>
      </c>
      <c r="L32" s="81"/>
      <c r="M32" s="106">
        <v>0.42949999999999999</v>
      </c>
      <c r="N32" s="81"/>
      <c r="O32" s="106">
        <v>0.43</v>
      </c>
      <c r="P32" s="81"/>
      <c r="Q32" s="106">
        <v>0.43</v>
      </c>
      <c r="R32" s="81"/>
      <c r="S32" s="106">
        <v>0.42949999999999999</v>
      </c>
      <c r="T32" s="81"/>
      <c r="U32" s="106">
        <v>0.42949999999999999</v>
      </c>
      <c r="V32" s="81"/>
      <c r="W32" s="106">
        <v>0.43</v>
      </c>
      <c r="X32" s="81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1"/>
      <c r="B33" s="92"/>
      <c r="C33" s="93"/>
      <c r="D33" s="91"/>
      <c r="E33" s="100"/>
      <c r="F33" s="100"/>
      <c r="G33" s="33" t="s">
        <v>37</v>
      </c>
      <c r="H33" s="73">
        <v>5.0000000000000001E-3</v>
      </c>
      <c r="I33" s="82"/>
      <c r="J33" s="83"/>
      <c r="K33" s="82"/>
      <c r="L33" s="83"/>
      <c r="M33" s="82"/>
      <c r="N33" s="83"/>
      <c r="O33" s="82"/>
      <c r="P33" s="83"/>
      <c r="Q33" s="82"/>
      <c r="R33" s="83"/>
      <c r="S33" s="82"/>
      <c r="T33" s="83"/>
      <c r="U33" s="82"/>
      <c r="V33" s="83"/>
      <c r="W33" s="82"/>
      <c r="X33" s="83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9" t="s">
        <v>56</v>
      </c>
      <c r="B34" s="79"/>
      <c r="C34" s="90" t="s">
        <v>55</v>
      </c>
      <c r="D34" s="98" t="s">
        <v>45</v>
      </c>
      <c r="E34" s="143">
        <v>0.39500000000000002</v>
      </c>
      <c r="F34" s="77"/>
      <c r="G34" s="34" t="s">
        <v>34</v>
      </c>
      <c r="H34" s="71">
        <v>5.0000000000000001E-3</v>
      </c>
      <c r="I34" s="101">
        <v>0.39650000000000002</v>
      </c>
      <c r="J34" s="81"/>
      <c r="K34" s="101">
        <v>0.39650000000000002</v>
      </c>
      <c r="L34" s="81"/>
      <c r="M34" s="101">
        <v>0.39700000000000002</v>
      </c>
      <c r="N34" s="81"/>
      <c r="O34" s="101">
        <v>0.39700000000000002</v>
      </c>
      <c r="P34" s="81"/>
      <c r="Q34" s="101">
        <v>0.39700000000000002</v>
      </c>
      <c r="R34" s="81"/>
      <c r="S34" s="101">
        <v>0.39600000000000002</v>
      </c>
      <c r="T34" s="81"/>
      <c r="U34" s="101">
        <v>0.39600000000000002</v>
      </c>
      <c r="V34" s="81"/>
      <c r="W34" s="101">
        <v>0.39650000000000002</v>
      </c>
      <c r="X34" s="81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1"/>
      <c r="B35" s="92"/>
      <c r="C35" s="93"/>
      <c r="D35" s="91"/>
      <c r="E35" s="100"/>
      <c r="F35" s="100"/>
      <c r="G35" s="33" t="s">
        <v>37</v>
      </c>
      <c r="H35" s="73">
        <v>5.0000000000000001E-3</v>
      </c>
      <c r="I35" s="82"/>
      <c r="J35" s="83"/>
      <c r="K35" s="82"/>
      <c r="L35" s="83"/>
      <c r="M35" s="82"/>
      <c r="N35" s="83"/>
      <c r="O35" s="82"/>
      <c r="P35" s="83"/>
      <c r="Q35" s="82"/>
      <c r="R35" s="83"/>
      <c r="S35" s="82"/>
      <c r="T35" s="83"/>
      <c r="U35" s="82"/>
      <c r="V35" s="83"/>
      <c r="W35" s="82"/>
      <c r="X35" s="83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9" t="s">
        <v>57</v>
      </c>
      <c r="B36" s="79"/>
      <c r="C36" s="144" t="s">
        <v>58</v>
      </c>
      <c r="D36" s="56" t="s">
        <v>59</v>
      </c>
      <c r="E36" s="35"/>
      <c r="F36" s="35"/>
      <c r="G36" s="35"/>
      <c r="H36" s="24"/>
      <c r="I36" s="80" t="s">
        <v>41</v>
      </c>
      <c r="J36" s="81"/>
      <c r="K36" s="80" t="s">
        <v>41</v>
      </c>
      <c r="L36" s="81"/>
      <c r="M36" s="80" t="s">
        <v>41</v>
      </c>
      <c r="N36" s="81"/>
      <c r="O36" s="80" t="s">
        <v>41</v>
      </c>
      <c r="P36" s="81"/>
      <c r="Q36" s="80" t="s">
        <v>41</v>
      </c>
      <c r="R36" s="81"/>
      <c r="S36" s="80" t="s">
        <v>41</v>
      </c>
      <c r="T36" s="81"/>
      <c r="U36" s="80" t="s">
        <v>41</v>
      </c>
      <c r="V36" s="81"/>
      <c r="W36" s="80" t="s">
        <v>41</v>
      </c>
      <c r="X36" s="81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1"/>
      <c r="B37" s="92"/>
      <c r="C37" s="93"/>
      <c r="D37" s="59" t="s">
        <v>60</v>
      </c>
      <c r="E37" s="60"/>
      <c r="F37" s="60"/>
      <c r="G37" s="60"/>
      <c r="H37" s="61"/>
      <c r="I37" s="82"/>
      <c r="J37" s="83"/>
      <c r="K37" s="82"/>
      <c r="L37" s="83"/>
      <c r="M37" s="82"/>
      <c r="N37" s="83"/>
      <c r="O37" s="82"/>
      <c r="P37" s="83"/>
      <c r="Q37" s="82"/>
      <c r="R37" s="83"/>
      <c r="S37" s="82"/>
      <c r="T37" s="83"/>
      <c r="U37" s="82"/>
      <c r="V37" s="83"/>
      <c r="W37" s="82"/>
      <c r="X37" s="83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9" t="s">
        <v>61</v>
      </c>
      <c r="B38" s="79"/>
      <c r="C38" s="20" t="s">
        <v>62</v>
      </c>
      <c r="D38" s="39" t="s">
        <v>63</v>
      </c>
      <c r="E38" s="57"/>
      <c r="F38" s="57"/>
      <c r="G38" s="57"/>
      <c r="H38" s="58"/>
      <c r="I38" s="80" t="s">
        <v>41</v>
      </c>
      <c r="J38" s="81"/>
      <c r="K38" s="80" t="s">
        <v>41</v>
      </c>
      <c r="L38" s="81"/>
      <c r="M38" s="80" t="s">
        <v>41</v>
      </c>
      <c r="N38" s="81"/>
      <c r="O38" s="80" t="s">
        <v>41</v>
      </c>
      <c r="P38" s="81"/>
      <c r="Q38" s="80" t="s">
        <v>41</v>
      </c>
      <c r="R38" s="81"/>
      <c r="S38" s="80" t="s">
        <v>41</v>
      </c>
      <c r="T38" s="81"/>
      <c r="U38" s="80" t="s">
        <v>41</v>
      </c>
      <c r="V38" s="81"/>
      <c r="W38" s="80" t="s">
        <v>41</v>
      </c>
      <c r="X38" s="81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1"/>
      <c r="B39" s="92"/>
      <c r="C39" s="19" t="s">
        <v>64</v>
      </c>
      <c r="D39" s="59" t="s">
        <v>65</v>
      </c>
      <c r="E39" s="60"/>
      <c r="F39" s="60"/>
      <c r="G39" s="60"/>
      <c r="H39" s="61"/>
      <c r="I39" s="82"/>
      <c r="J39" s="83"/>
      <c r="K39" s="82"/>
      <c r="L39" s="83"/>
      <c r="M39" s="82"/>
      <c r="N39" s="83"/>
      <c r="O39" s="82"/>
      <c r="P39" s="83"/>
      <c r="Q39" s="82"/>
      <c r="R39" s="83"/>
      <c r="S39" s="82"/>
      <c r="T39" s="83"/>
      <c r="U39" s="82"/>
      <c r="V39" s="83"/>
      <c r="W39" s="82"/>
      <c r="X39" s="83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9" t="s">
        <v>66</v>
      </c>
      <c r="B40" s="79"/>
      <c r="C40" s="20" t="s">
        <v>67</v>
      </c>
      <c r="D40" s="56" t="s">
        <v>68</v>
      </c>
      <c r="E40" s="36"/>
      <c r="F40" s="36"/>
      <c r="G40" s="36"/>
      <c r="H40" s="25"/>
      <c r="I40" s="80" t="s">
        <v>69</v>
      </c>
      <c r="J40" s="81"/>
      <c r="K40" s="80" t="s">
        <v>69</v>
      </c>
      <c r="L40" s="81"/>
      <c r="M40" s="80" t="s">
        <v>69</v>
      </c>
      <c r="N40" s="81"/>
      <c r="O40" s="80" t="s">
        <v>69</v>
      </c>
      <c r="P40" s="81"/>
      <c r="Q40" s="80" t="s">
        <v>69</v>
      </c>
      <c r="R40" s="81"/>
      <c r="S40" s="80" t="s">
        <v>69</v>
      </c>
      <c r="T40" s="81"/>
      <c r="U40" s="80" t="s">
        <v>69</v>
      </c>
      <c r="V40" s="81"/>
      <c r="W40" s="80" t="s">
        <v>69</v>
      </c>
      <c r="X40" s="81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1"/>
      <c r="B41" s="92"/>
      <c r="C41" s="19" t="s">
        <v>64</v>
      </c>
      <c r="D41" s="59" t="s">
        <v>70</v>
      </c>
      <c r="E41" s="37"/>
      <c r="F41" s="37"/>
      <c r="G41" s="37"/>
      <c r="H41" s="26"/>
      <c r="I41" s="82"/>
      <c r="J41" s="83"/>
      <c r="K41" s="82"/>
      <c r="L41" s="83"/>
      <c r="M41" s="82"/>
      <c r="N41" s="83"/>
      <c r="O41" s="82"/>
      <c r="P41" s="83"/>
      <c r="Q41" s="82"/>
      <c r="R41" s="83"/>
      <c r="S41" s="82"/>
      <c r="T41" s="83"/>
      <c r="U41" s="82"/>
      <c r="V41" s="83"/>
      <c r="W41" s="82"/>
      <c r="X41" s="83"/>
      <c r="AA41" s="53"/>
      <c r="AB41" s="38"/>
    </row>
    <row r="42" spans="1:28" s="15" customFormat="1" ht="9.9499999999999993" customHeight="1" x14ac:dyDescent="0.25">
      <c r="A42" s="109" t="s">
        <v>71</v>
      </c>
      <c r="B42" s="79"/>
      <c r="C42" s="20" t="s">
        <v>67</v>
      </c>
      <c r="D42" s="56" t="s">
        <v>72</v>
      </c>
      <c r="E42" s="62"/>
      <c r="F42" s="63"/>
      <c r="G42" s="34"/>
      <c r="H42" s="74"/>
      <c r="I42" s="80"/>
      <c r="J42" s="81"/>
      <c r="K42" s="80"/>
      <c r="L42" s="81"/>
      <c r="M42" s="80"/>
      <c r="N42" s="81"/>
      <c r="O42" s="80"/>
      <c r="P42" s="81"/>
      <c r="Q42" s="80"/>
      <c r="R42" s="81"/>
      <c r="S42" s="80"/>
      <c r="T42" s="81"/>
      <c r="U42" s="80"/>
      <c r="V42" s="81"/>
      <c r="W42" s="80"/>
      <c r="X42" s="81"/>
      <c r="AA42" s="53"/>
      <c r="AB42" s="38"/>
    </row>
    <row r="43" spans="1:28" s="15" customFormat="1" ht="9.9499999999999993" customHeight="1" x14ac:dyDescent="0.3">
      <c r="A43" s="91"/>
      <c r="B43" s="92"/>
      <c r="C43" s="19" t="s">
        <v>64</v>
      </c>
      <c r="D43" s="59" t="s">
        <v>73</v>
      </c>
      <c r="E43" s="64"/>
      <c r="F43" s="64"/>
      <c r="G43" s="33"/>
      <c r="H43" s="75"/>
      <c r="I43" s="82"/>
      <c r="J43" s="83"/>
      <c r="K43" s="82"/>
      <c r="L43" s="83"/>
      <c r="M43" s="82"/>
      <c r="N43" s="83"/>
      <c r="O43" s="82"/>
      <c r="P43" s="83"/>
      <c r="Q43" s="82"/>
      <c r="R43" s="83"/>
      <c r="S43" s="82"/>
      <c r="T43" s="83"/>
      <c r="U43" s="82"/>
      <c r="V43" s="83"/>
      <c r="W43" s="82"/>
      <c r="X43" s="83"/>
      <c r="AA43" s="53"/>
      <c r="AB43" s="38"/>
    </row>
    <row r="44" spans="1:28" s="15" customFormat="1" ht="9.9499999999999993" customHeight="1" x14ac:dyDescent="0.25">
      <c r="A44" s="109" t="s">
        <v>74</v>
      </c>
      <c r="B44" s="79"/>
      <c r="C44" s="144" t="s">
        <v>67</v>
      </c>
      <c r="D44" s="56" t="s">
        <v>75</v>
      </c>
      <c r="E44" s="62"/>
      <c r="F44" s="63"/>
      <c r="G44" s="34"/>
      <c r="H44" s="74"/>
      <c r="I44" s="80"/>
      <c r="J44" s="81"/>
      <c r="K44" s="80"/>
      <c r="L44" s="81"/>
      <c r="M44" s="80"/>
      <c r="N44" s="81"/>
      <c r="O44" s="80"/>
      <c r="P44" s="81"/>
      <c r="Q44" s="80"/>
      <c r="R44" s="81"/>
      <c r="S44" s="80"/>
      <c r="T44" s="81"/>
      <c r="U44" s="80"/>
      <c r="V44" s="81"/>
      <c r="W44" s="80"/>
      <c r="X44" s="81"/>
      <c r="AA44" s="53"/>
      <c r="AB44" s="38"/>
    </row>
    <row r="45" spans="1:28" s="15" customFormat="1" ht="9.9499999999999993" customHeight="1" x14ac:dyDescent="0.3">
      <c r="A45" s="91"/>
      <c r="B45" s="92"/>
      <c r="C45" s="93"/>
      <c r="D45" s="59" t="s">
        <v>76</v>
      </c>
      <c r="E45" s="64"/>
      <c r="F45" s="64"/>
      <c r="G45" s="33"/>
      <c r="H45" s="75"/>
      <c r="I45" s="82"/>
      <c r="J45" s="83"/>
      <c r="K45" s="82"/>
      <c r="L45" s="83"/>
      <c r="M45" s="82"/>
      <c r="N45" s="83"/>
      <c r="O45" s="82"/>
      <c r="P45" s="83"/>
      <c r="Q45" s="82"/>
      <c r="R45" s="83"/>
      <c r="S45" s="82"/>
      <c r="T45" s="83"/>
      <c r="U45" s="82"/>
      <c r="V45" s="83"/>
      <c r="W45" s="82"/>
      <c r="X45" s="83"/>
      <c r="AA45" s="53"/>
      <c r="AB45" s="38"/>
    </row>
    <row r="46" spans="1:28" s="15" customFormat="1" ht="9.9499999999999993" customHeight="1" x14ac:dyDescent="0.25">
      <c r="A46" s="109" t="s">
        <v>77</v>
      </c>
      <c r="B46" s="79"/>
      <c r="C46" s="144" t="s">
        <v>67</v>
      </c>
      <c r="D46" s="56" t="s">
        <v>78</v>
      </c>
      <c r="E46" s="57"/>
      <c r="F46" s="57"/>
      <c r="G46" s="57"/>
      <c r="H46" s="58"/>
      <c r="I46" s="80"/>
      <c r="J46" s="81"/>
      <c r="K46" s="80"/>
      <c r="L46" s="81"/>
      <c r="M46" s="80"/>
      <c r="N46" s="81"/>
      <c r="O46" s="80"/>
      <c r="P46" s="81"/>
      <c r="Q46" s="80"/>
      <c r="R46" s="81"/>
      <c r="S46" s="80"/>
      <c r="T46" s="81"/>
      <c r="U46" s="80"/>
      <c r="V46" s="81"/>
      <c r="W46" s="80"/>
      <c r="X46" s="81"/>
      <c r="AA46" s="53"/>
      <c r="AB46" s="38"/>
    </row>
    <row r="47" spans="1:28" s="15" customFormat="1" ht="9.9499999999999993" customHeight="1" x14ac:dyDescent="0.25">
      <c r="A47" s="91"/>
      <c r="B47" s="92"/>
      <c r="C47" s="93"/>
      <c r="D47" s="59" t="s">
        <v>79</v>
      </c>
      <c r="E47" s="60"/>
      <c r="F47" s="60"/>
      <c r="G47" s="60"/>
      <c r="H47" s="61"/>
      <c r="I47" s="82"/>
      <c r="J47" s="83"/>
      <c r="K47" s="82"/>
      <c r="L47" s="83"/>
      <c r="M47" s="82"/>
      <c r="N47" s="83"/>
      <c r="O47" s="82"/>
      <c r="P47" s="83"/>
      <c r="Q47" s="82"/>
      <c r="R47" s="83"/>
      <c r="S47" s="82"/>
      <c r="T47" s="83"/>
      <c r="U47" s="82"/>
      <c r="V47" s="83"/>
      <c r="W47" s="82"/>
      <c r="X47" s="83"/>
      <c r="AA47" s="53"/>
      <c r="AB47" s="38"/>
    </row>
    <row r="48" spans="1:28" s="15" customFormat="1" ht="9.9499999999999993" customHeight="1" x14ac:dyDescent="0.25">
      <c r="A48" s="109" t="s">
        <v>80</v>
      </c>
      <c r="B48" s="79"/>
      <c r="C48" s="144" t="s">
        <v>67</v>
      </c>
      <c r="D48" s="56" t="s">
        <v>81</v>
      </c>
      <c r="E48" s="57"/>
      <c r="F48" s="57"/>
      <c r="G48" s="57"/>
      <c r="H48" s="58"/>
      <c r="I48" s="80"/>
      <c r="J48" s="81"/>
      <c r="K48" s="80"/>
      <c r="L48" s="81"/>
      <c r="M48" s="80"/>
      <c r="N48" s="81"/>
      <c r="O48" s="80"/>
      <c r="P48" s="81"/>
      <c r="Q48" s="80"/>
      <c r="R48" s="81"/>
      <c r="S48" s="80"/>
      <c r="T48" s="81"/>
      <c r="U48" s="80"/>
      <c r="V48" s="81"/>
      <c r="W48" s="80"/>
      <c r="X48" s="81"/>
      <c r="AA48" s="53"/>
      <c r="AB48" s="38"/>
    </row>
    <row r="49" spans="1:28" s="15" customFormat="1" ht="9.9499999999999993" customHeight="1" x14ac:dyDescent="0.25">
      <c r="A49" s="91"/>
      <c r="B49" s="92"/>
      <c r="C49" s="93"/>
      <c r="D49" s="59" t="s">
        <v>82</v>
      </c>
      <c r="E49" s="60"/>
      <c r="F49" s="60"/>
      <c r="G49" s="60"/>
      <c r="H49" s="61"/>
      <c r="I49" s="82"/>
      <c r="J49" s="83"/>
      <c r="K49" s="82"/>
      <c r="L49" s="83"/>
      <c r="M49" s="82"/>
      <c r="N49" s="83"/>
      <c r="O49" s="82"/>
      <c r="P49" s="83"/>
      <c r="Q49" s="82"/>
      <c r="R49" s="83"/>
      <c r="S49" s="82"/>
      <c r="T49" s="83"/>
      <c r="U49" s="82"/>
      <c r="V49" s="83"/>
      <c r="W49" s="82"/>
      <c r="X49" s="83"/>
      <c r="AA49" s="53"/>
      <c r="AB49" s="38"/>
    </row>
    <row r="50" spans="1:28" s="15" customFormat="1" ht="9.9499999999999993" customHeight="1" x14ac:dyDescent="0.25">
      <c r="A50" s="109" t="s">
        <v>83</v>
      </c>
      <c r="B50" s="79"/>
      <c r="C50" s="90" t="s">
        <v>84</v>
      </c>
      <c r="D50" s="56" t="s">
        <v>85</v>
      </c>
      <c r="E50" s="48"/>
      <c r="F50" s="48"/>
      <c r="G50" s="48"/>
      <c r="H50" s="49"/>
      <c r="I50" s="80" t="s">
        <v>69</v>
      </c>
      <c r="J50" s="81"/>
      <c r="K50" s="80" t="s">
        <v>69</v>
      </c>
      <c r="L50" s="81"/>
      <c r="M50" s="80" t="s">
        <v>69</v>
      </c>
      <c r="N50" s="81"/>
      <c r="O50" s="80" t="s">
        <v>69</v>
      </c>
      <c r="P50" s="81"/>
      <c r="Q50" s="80" t="s">
        <v>69</v>
      </c>
      <c r="R50" s="81"/>
      <c r="S50" s="80" t="s">
        <v>69</v>
      </c>
      <c r="T50" s="81"/>
      <c r="U50" s="80" t="s">
        <v>69</v>
      </c>
      <c r="V50" s="81"/>
      <c r="W50" s="80" t="s">
        <v>69</v>
      </c>
      <c r="X50" s="81"/>
      <c r="AA50" s="53"/>
      <c r="AB50" s="38"/>
    </row>
    <row r="51" spans="1:28" s="15" customFormat="1" ht="9.9499999999999993" customHeight="1" x14ac:dyDescent="0.25">
      <c r="A51" s="91"/>
      <c r="B51" s="92"/>
      <c r="C51" s="93"/>
      <c r="D51" s="59" t="s">
        <v>86</v>
      </c>
      <c r="E51" s="50"/>
      <c r="F51" s="50"/>
      <c r="G51" s="50"/>
      <c r="H51" s="51"/>
      <c r="I51" s="82"/>
      <c r="J51" s="83"/>
      <c r="K51" s="82"/>
      <c r="L51" s="83"/>
      <c r="M51" s="82"/>
      <c r="N51" s="83"/>
      <c r="O51" s="82"/>
      <c r="P51" s="83"/>
      <c r="Q51" s="82"/>
      <c r="R51" s="83"/>
      <c r="S51" s="82"/>
      <c r="T51" s="83"/>
      <c r="U51" s="82"/>
      <c r="V51" s="83"/>
      <c r="W51" s="82"/>
      <c r="X51" s="83"/>
      <c r="AA51" s="53"/>
      <c r="AB51" s="38"/>
    </row>
    <row r="52" spans="1:28" s="15" customFormat="1" ht="9.9499999999999993" customHeight="1" x14ac:dyDescent="0.25">
      <c r="A52" s="109"/>
      <c r="B52" s="79"/>
      <c r="C52" s="90"/>
      <c r="D52" s="133"/>
      <c r="E52" s="77"/>
      <c r="F52" s="77"/>
      <c r="G52" s="77"/>
      <c r="H52" s="79"/>
      <c r="I52" s="80"/>
      <c r="J52" s="81"/>
      <c r="K52" s="80"/>
      <c r="L52" s="81"/>
      <c r="M52" s="80"/>
      <c r="N52" s="81"/>
      <c r="O52" s="80"/>
      <c r="P52" s="81"/>
      <c r="Q52" s="80"/>
      <c r="R52" s="81"/>
      <c r="S52" s="80"/>
      <c r="T52" s="81"/>
      <c r="U52" s="80"/>
      <c r="V52" s="81"/>
      <c r="W52" s="80"/>
      <c r="X52" s="81"/>
      <c r="AA52" s="53"/>
      <c r="AB52" s="38"/>
    </row>
    <row r="53" spans="1:28" s="15" customFormat="1" ht="9.9499999999999993" customHeight="1" x14ac:dyDescent="0.25">
      <c r="A53" s="91"/>
      <c r="B53" s="92"/>
      <c r="C53" s="93"/>
      <c r="D53" s="99"/>
      <c r="E53" s="100"/>
      <c r="F53" s="100"/>
      <c r="G53" s="100"/>
      <c r="H53" s="92"/>
      <c r="I53" s="82"/>
      <c r="J53" s="83"/>
      <c r="K53" s="82"/>
      <c r="L53" s="83"/>
      <c r="M53" s="82"/>
      <c r="N53" s="83"/>
      <c r="O53" s="82"/>
      <c r="P53" s="83"/>
      <c r="Q53" s="82"/>
      <c r="R53" s="83"/>
      <c r="S53" s="82"/>
      <c r="T53" s="83"/>
      <c r="U53" s="82"/>
      <c r="V53" s="83"/>
      <c r="W53" s="82"/>
      <c r="X53" s="83"/>
      <c r="AA53" s="53"/>
      <c r="AB53" s="38"/>
    </row>
    <row r="54" spans="1:28" s="15" customFormat="1" ht="9.9499999999999993" customHeight="1" x14ac:dyDescent="0.25">
      <c r="A54" s="109"/>
      <c r="B54" s="79"/>
      <c r="C54" s="90"/>
      <c r="D54" s="98"/>
      <c r="E54" s="112"/>
      <c r="F54" s="77"/>
      <c r="G54" s="34"/>
      <c r="H54" s="74"/>
      <c r="I54" s="80"/>
      <c r="J54" s="81"/>
      <c r="K54" s="80"/>
      <c r="L54" s="81"/>
      <c r="M54" s="80"/>
      <c r="N54" s="81"/>
      <c r="O54" s="80"/>
      <c r="P54" s="81"/>
      <c r="Q54" s="80"/>
      <c r="R54" s="81"/>
      <c r="S54" s="80"/>
      <c r="T54" s="81"/>
      <c r="U54" s="80"/>
      <c r="V54" s="81"/>
      <c r="W54" s="80"/>
      <c r="X54" s="81"/>
      <c r="AA54" s="53"/>
      <c r="AB54" s="38"/>
    </row>
    <row r="55" spans="1:28" s="15" customFormat="1" ht="9.9499999999999993" customHeight="1" x14ac:dyDescent="0.3">
      <c r="A55" s="91"/>
      <c r="B55" s="92"/>
      <c r="C55" s="93"/>
      <c r="D55" s="91"/>
      <c r="E55" s="100"/>
      <c r="F55" s="100"/>
      <c r="G55" s="33"/>
      <c r="H55" s="75"/>
      <c r="I55" s="82"/>
      <c r="J55" s="83"/>
      <c r="K55" s="82"/>
      <c r="L55" s="83"/>
      <c r="M55" s="82"/>
      <c r="N55" s="83"/>
      <c r="O55" s="82"/>
      <c r="P55" s="83"/>
      <c r="Q55" s="82"/>
      <c r="R55" s="83"/>
      <c r="S55" s="82"/>
      <c r="T55" s="83"/>
      <c r="U55" s="82"/>
      <c r="V55" s="83"/>
      <c r="W55" s="82"/>
      <c r="X55" s="83"/>
      <c r="AA55" s="53"/>
      <c r="AB55" s="38"/>
    </row>
    <row r="56" spans="1:28" s="15" customFormat="1" ht="9.9499999999999993" customHeight="1" x14ac:dyDescent="0.25">
      <c r="A56" s="109"/>
      <c r="B56" s="79"/>
      <c r="C56" s="90"/>
      <c r="D56" s="98"/>
      <c r="E56" s="112"/>
      <c r="F56" s="77"/>
      <c r="G56" s="34"/>
      <c r="H56" s="74"/>
      <c r="I56" s="80"/>
      <c r="J56" s="81"/>
      <c r="K56" s="80"/>
      <c r="L56" s="81"/>
      <c r="M56" s="80"/>
      <c r="N56" s="81"/>
      <c r="O56" s="80"/>
      <c r="P56" s="81"/>
      <c r="Q56" s="80"/>
      <c r="R56" s="81"/>
      <c r="S56" s="80"/>
      <c r="T56" s="81"/>
      <c r="U56" s="80"/>
      <c r="V56" s="81"/>
      <c r="W56" s="80"/>
      <c r="X56" s="81"/>
      <c r="AA56" s="53"/>
      <c r="AB56" s="38"/>
    </row>
    <row r="57" spans="1:28" s="15" customFormat="1" ht="9.9499999999999993" customHeight="1" x14ac:dyDescent="0.3">
      <c r="A57" s="91"/>
      <c r="B57" s="92"/>
      <c r="C57" s="93"/>
      <c r="D57" s="91"/>
      <c r="E57" s="100"/>
      <c r="F57" s="100"/>
      <c r="G57" s="33"/>
      <c r="H57" s="75"/>
      <c r="I57" s="82"/>
      <c r="J57" s="83"/>
      <c r="K57" s="82"/>
      <c r="L57" s="83"/>
      <c r="M57" s="82"/>
      <c r="N57" s="83"/>
      <c r="O57" s="82"/>
      <c r="P57" s="83"/>
      <c r="Q57" s="82"/>
      <c r="R57" s="83"/>
      <c r="S57" s="82"/>
      <c r="T57" s="83"/>
      <c r="U57" s="82"/>
      <c r="V57" s="83"/>
      <c r="W57" s="82"/>
      <c r="X57" s="83"/>
      <c r="AA57" s="53"/>
      <c r="AB57" s="38"/>
    </row>
    <row r="58" spans="1:28" s="15" customFormat="1" ht="9.9499999999999993" customHeight="1" x14ac:dyDescent="0.25">
      <c r="A58" s="109"/>
      <c r="B58" s="79"/>
      <c r="C58" s="27"/>
      <c r="D58" s="133"/>
      <c r="E58" s="77"/>
      <c r="F58" s="77"/>
      <c r="G58" s="77"/>
      <c r="H58" s="79"/>
      <c r="I58" s="80"/>
      <c r="J58" s="81"/>
      <c r="K58" s="80"/>
      <c r="L58" s="81"/>
      <c r="M58" s="80"/>
      <c r="N58" s="81"/>
      <c r="O58" s="80"/>
      <c r="P58" s="81"/>
      <c r="Q58" s="80"/>
      <c r="R58" s="81"/>
      <c r="S58" s="80"/>
      <c r="T58" s="81"/>
      <c r="U58" s="80"/>
      <c r="V58" s="81"/>
      <c r="W58" s="80"/>
      <c r="X58" s="81"/>
      <c r="AA58" s="53"/>
      <c r="AB58" s="38"/>
    </row>
    <row r="59" spans="1:28" s="15" customFormat="1" ht="9.9499999999999993" customHeight="1" x14ac:dyDescent="0.25">
      <c r="A59" s="91"/>
      <c r="B59" s="92"/>
      <c r="C59" s="28"/>
      <c r="D59" s="99"/>
      <c r="E59" s="100"/>
      <c r="F59" s="100"/>
      <c r="G59" s="100"/>
      <c r="H59" s="92"/>
      <c r="I59" s="82"/>
      <c r="J59" s="83"/>
      <c r="K59" s="82"/>
      <c r="L59" s="83"/>
      <c r="M59" s="82"/>
      <c r="N59" s="83"/>
      <c r="O59" s="82"/>
      <c r="P59" s="83"/>
      <c r="Q59" s="82"/>
      <c r="R59" s="83"/>
      <c r="S59" s="82"/>
      <c r="T59" s="83"/>
      <c r="U59" s="82"/>
      <c r="V59" s="83"/>
      <c r="W59" s="82"/>
      <c r="X59" s="83"/>
      <c r="AA59" s="53"/>
      <c r="AB59" s="38"/>
    </row>
    <row r="60" spans="1:28" s="15" customFormat="1" ht="9.9499999999999993" customHeight="1" x14ac:dyDescent="0.25">
      <c r="A60" s="109"/>
      <c r="B60" s="79"/>
      <c r="C60" s="90"/>
      <c r="D60" s="133"/>
      <c r="E60" s="77"/>
      <c r="F60" s="77"/>
      <c r="G60" s="77"/>
      <c r="H60" s="79"/>
      <c r="I60" s="80"/>
      <c r="J60" s="81"/>
      <c r="K60" s="80"/>
      <c r="L60" s="81"/>
      <c r="M60" s="80"/>
      <c r="N60" s="81"/>
      <c r="O60" s="80"/>
      <c r="P60" s="81"/>
      <c r="Q60" s="80"/>
      <c r="R60" s="81"/>
      <c r="S60" s="80"/>
      <c r="T60" s="81"/>
      <c r="U60" s="80"/>
      <c r="V60" s="81"/>
      <c r="W60" s="80"/>
      <c r="X60" s="81"/>
      <c r="AA60" s="53"/>
      <c r="AB60" s="38"/>
    </row>
    <row r="61" spans="1:28" s="15" customFormat="1" ht="9.9499999999999993" customHeight="1" x14ac:dyDescent="0.25">
      <c r="A61" s="91"/>
      <c r="B61" s="92"/>
      <c r="C61" s="93"/>
      <c r="D61" s="99"/>
      <c r="E61" s="100"/>
      <c r="F61" s="100"/>
      <c r="G61" s="100"/>
      <c r="H61" s="92"/>
      <c r="I61" s="82"/>
      <c r="J61" s="83"/>
      <c r="K61" s="82"/>
      <c r="L61" s="83"/>
      <c r="M61" s="82"/>
      <c r="N61" s="83"/>
      <c r="O61" s="82"/>
      <c r="P61" s="83"/>
      <c r="Q61" s="82"/>
      <c r="R61" s="83"/>
      <c r="S61" s="82"/>
      <c r="T61" s="83"/>
      <c r="U61" s="82"/>
      <c r="V61" s="83"/>
      <c r="W61" s="82"/>
      <c r="X61" s="83"/>
      <c r="AA61" s="53"/>
      <c r="AB61" s="38"/>
    </row>
    <row r="62" spans="1:28" s="15" customFormat="1" ht="9.9499999999999993" customHeight="1" thickBot="1" x14ac:dyDescent="0.3">
      <c r="A62" s="135"/>
      <c r="B62" s="79"/>
      <c r="C62" s="104"/>
      <c r="D62" s="78"/>
      <c r="E62" s="77"/>
      <c r="F62" s="77"/>
      <c r="G62" s="77"/>
      <c r="H62" s="79"/>
      <c r="I62" s="80"/>
      <c r="J62" s="81"/>
      <c r="K62" s="80"/>
      <c r="L62" s="81"/>
      <c r="M62" s="80"/>
      <c r="N62" s="81"/>
      <c r="O62" s="80"/>
      <c r="P62" s="81"/>
      <c r="Q62" s="80"/>
      <c r="R62" s="81"/>
      <c r="S62" s="80"/>
      <c r="T62" s="81"/>
      <c r="U62" s="80"/>
      <c r="V62" s="81"/>
      <c r="W62" s="80"/>
      <c r="X62" s="81"/>
      <c r="AA62" s="53"/>
      <c r="AB62" s="38"/>
    </row>
    <row r="63" spans="1:28" s="15" customFormat="1" ht="9.9499999999999993" customHeight="1" thickTop="1" thickBot="1" x14ac:dyDescent="0.3">
      <c r="A63" s="136"/>
      <c r="B63" s="116"/>
      <c r="C63" s="105"/>
      <c r="D63" s="114"/>
      <c r="E63" s="115"/>
      <c r="F63" s="115"/>
      <c r="G63" s="115"/>
      <c r="H63" s="116"/>
      <c r="I63" s="82"/>
      <c r="J63" s="83"/>
      <c r="K63" s="82"/>
      <c r="L63" s="83"/>
      <c r="M63" s="82"/>
      <c r="N63" s="83"/>
      <c r="O63" s="82"/>
      <c r="P63" s="83"/>
      <c r="Q63" s="82"/>
      <c r="R63" s="83"/>
      <c r="S63" s="82"/>
      <c r="T63" s="83"/>
      <c r="U63" s="82"/>
      <c r="V63" s="83"/>
      <c r="W63" s="82"/>
      <c r="X63" s="83"/>
      <c r="AA63" s="53"/>
      <c r="AB63" s="38"/>
    </row>
    <row r="64" spans="1:28" ht="12.75" customHeight="1" thickTop="1" x14ac:dyDescent="0.25">
      <c r="A64" s="102" t="s">
        <v>87</v>
      </c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85"/>
      <c r="Q64" s="84"/>
      <c r="R64" s="85"/>
      <c r="S64" s="141"/>
      <c r="T64" s="85"/>
      <c r="U64" s="84"/>
      <c r="V64" s="85"/>
      <c r="W64" s="84"/>
      <c r="X64" s="85"/>
    </row>
    <row r="65" spans="1:24" ht="9.75" customHeight="1" x14ac:dyDescent="0.25">
      <c r="A65" s="152" t="s">
        <v>88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7"/>
      <c r="Q65" s="86"/>
      <c r="R65" s="87"/>
      <c r="S65" s="86"/>
      <c r="T65" s="87"/>
      <c r="U65" s="86"/>
      <c r="V65" s="87"/>
      <c r="W65" s="86"/>
      <c r="X65" s="87"/>
    </row>
    <row r="66" spans="1:24" ht="12.75" customHeight="1" x14ac:dyDescent="0.25">
      <c r="A66" s="119" t="s">
        <v>89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7"/>
      <c r="Q66" s="90" t="s">
        <v>90</v>
      </c>
      <c r="R66" s="79"/>
      <c r="S66" s="109" t="s">
        <v>91</v>
      </c>
      <c r="T66" s="79"/>
      <c r="U66" s="90"/>
      <c r="V66" s="79"/>
      <c r="W66" s="90"/>
      <c r="X66" s="79"/>
    </row>
    <row r="67" spans="1:24" ht="9.75" customHeight="1" x14ac:dyDescent="0.25">
      <c r="A67" s="118" t="s">
        <v>92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7"/>
      <c r="Q67" s="91"/>
      <c r="R67" s="92"/>
      <c r="S67" s="91"/>
      <c r="T67" s="92"/>
      <c r="U67" s="91"/>
      <c r="V67" s="92"/>
      <c r="W67" s="91"/>
      <c r="X67" s="92"/>
    </row>
    <row r="68" spans="1:24" ht="12.75" customHeight="1" x14ac:dyDescent="0.25">
      <c r="A68" s="11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7"/>
      <c r="Q68" s="90" t="s">
        <v>50</v>
      </c>
      <c r="R68" s="79"/>
      <c r="S68" s="109" t="s">
        <v>93</v>
      </c>
      <c r="T68" s="79"/>
      <c r="U68" s="90"/>
      <c r="V68" s="79"/>
      <c r="W68" s="90"/>
      <c r="X68" s="79"/>
    </row>
    <row r="69" spans="1:24" ht="9.75" customHeight="1" x14ac:dyDescent="0.25">
      <c r="A69" s="118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7"/>
      <c r="Q69" s="91"/>
      <c r="R69" s="92"/>
      <c r="S69" s="91"/>
      <c r="T69" s="92"/>
      <c r="U69" s="91"/>
      <c r="V69" s="92"/>
      <c r="W69" s="91"/>
      <c r="X69" s="92"/>
    </row>
    <row r="70" spans="1:24" ht="12.75" customHeight="1" x14ac:dyDescent="0.25">
      <c r="A70" s="11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7"/>
      <c r="Q70" s="90" t="s">
        <v>55</v>
      </c>
      <c r="R70" s="79"/>
      <c r="S70" s="109" t="s">
        <v>94</v>
      </c>
      <c r="T70" s="79"/>
      <c r="U70" s="90"/>
      <c r="V70" s="79"/>
      <c r="W70" s="90"/>
      <c r="X70" s="79"/>
    </row>
    <row r="71" spans="1:24" ht="9.75" customHeight="1" x14ac:dyDescent="0.25">
      <c r="A71" s="123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2"/>
      <c r="Q71" s="91"/>
      <c r="R71" s="92"/>
      <c r="S71" s="91"/>
      <c r="T71" s="92"/>
      <c r="U71" s="91"/>
      <c r="V71" s="92"/>
      <c r="W71" s="91"/>
      <c r="X71" s="92"/>
    </row>
    <row r="72" spans="1:24" ht="12.75" customHeight="1" x14ac:dyDescent="0.25">
      <c r="A72" s="120" t="s">
        <v>107</v>
      </c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2"/>
      <c r="Q72" s="90" t="s">
        <v>96</v>
      </c>
      <c r="R72" s="79"/>
      <c r="S72" s="140">
        <v>42983</v>
      </c>
      <c r="T72" s="79"/>
      <c r="U72" s="90"/>
      <c r="V72" s="79"/>
      <c r="W72" s="90"/>
      <c r="X72" s="79"/>
    </row>
    <row r="73" spans="1:24" ht="9.75" customHeight="1" x14ac:dyDescent="0.25">
      <c r="A73" s="123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2"/>
      <c r="Q73" s="91"/>
      <c r="R73" s="92"/>
      <c r="S73" s="91"/>
      <c r="T73" s="92"/>
      <c r="U73" s="91"/>
      <c r="V73" s="92"/>
      <c r="W73" s="91"/>
      <c r="X73" s="92"/>
    </row>
    <row r="74" spans="1:24" ht="12.75" customHeight="1" x14ac:dyDescent="0.25">
      <c r="A74" s="120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2"/>
      <c r="Q74" s="90" t="s">
        <v>48</v>
      </c>
      <c r="R74" s="79"/>
      <c r="S74" s="94">
        <v>42285</v>
      </c>
      <c r="T74" s="79"/>
      <c r="U74" s="90"/>
      <c r="V74" s="79"/>
      <c r="W74" s="90"/>
      <c r="X74" s="79"/>
    </row>
    <row r="75" spans="1:24" ht="9.75" customHeight="1" x14ac:dyDescent="0.25">
      <c r="A75" s="123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2"/>
      <c r="Q75" s="91"/>
      <c r="R75" s="92"/>
      <c r="S75" s="91"/>
      <c r="T75" s="92"/>
      <c r="U75" s="91"/>
      <c r="V75" s="92"/>
      <c r="W75" s="91"/>
      <c r="X75" s="92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50" t="s">
        <v>97</v>
      </c>
      <c r="K76" s="89"/>
      <c r="L76" s="149" t="s">
        <v>98</v>
      </c>
      <c r="M76" s="121"/>
      <c r="N76" s="121"/>
      <c r="O76" s="121"/>
      <c r="P76" s="122"/>
      <c r="Q76" s="127" t="s">
        <v>99</v>
      </c>
      <c r="R76" s="79"/>
      <c r="S76" s="127" t="s">
        <v>100</v>
      </c>
      <c r="T76" s="79"/>
      <c r="U76" s="127" t="s">
        <v>101</v>
      </c>
      <c r="V76" s="79"/>
      <c r="W76" s="127" t="s">
        <v>102</v>
      </c>
      <c r="X76" s="79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4" t="s">
        <v>103</v>
      </c>
      <c r="K77" s="100"/>
      <c r="L77" s="125"/>
      <c r="M77" s="125"/>
      <c r="N77" s="125"/>
      <c r="O77" s="125"/>
      <c r="P77" s="83"/>
      <c r="Q77" s="117" t="s">
        <v>12</v>
      </c>
      <c r="R77" s="92"/>
      <c r="S77" s="117" t="s">
        <v>27</v>
      </c>
      <c r="T77" s="92"/>
      <c r="U77" s="117" t="s">
        <v>104</v>
      </c>
      <c r="V77" s="92"/>
      <c r="W77" s="117" t="s">
        <v>105</v>
      </c>
      <c r="X77" s="92"/>
    </row>
    <row r="78" spans="1:24" ht="13.5" customHeight="1" x14ac:dyDescent="0.25">
      <c r="A78" s="132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BrdRDfOlCPVhKnt/U5ShiHf5wP+ST3LeHRSur+xxH+Keh122ZHxXPReTNQ7ifSIIrsfl4PX3DQNZiYLCvLUolQ==" saltValue="rcDib8GUQexvLmmRRwQmag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W4:X5"/>
    <mergeCell ref="D58:H58"/>
    <mergeCell ref="C48:C49"/>
    <mergeCell ref="U30:V31"/>
    <mergeCell ref="W30:X31"/>
    <mergeCell ref="S46:T47"/>
    <mergeCell ref="A54:B55"/>
    <mergeCell ref="U46:V47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Q40:R41"/>
    <mergeCell ref="S13:X13"/>
    <mergeCell ref="S40:T41"/>
    <mergeCell ref="U58:V59"/>
    <mergeCell ref="I34:J35"/>
    <mergeCell ref="W58:X59"/>
    <mergeCell ref="K34:L35"/>
    <mergeCell ref="O24:P25"/>
    <mergeCell ref="K60:L6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S70:T71"/>
    <mergeCell ref="U70:V71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D63:H63"/>
    <mergeCell ref="A32:B33"/>
    <mergeCell ref="W46:X47"/>
    <mergeCell ref="W48:X49"/>
    <mergeCell ref="E56:F57"/>
    <mergeCell ref="A58:B59"/>
    <mergeCell ref="K36:L37"/>
    <mergeCell ref="S16:U16"/>
    <mergeCell ref="A60:B61"/>
    <mergeCell ref="I26:J27"/>
    <mergeCell ref="M2:N3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A2:B2"/>
    <mergeCell ref="D62:H62"/>
    <mergeCell ref="Q42:R43"/>
    <mergeCell ref="S42:T43"/>
    <mergeCell ref="W64:X65"/>
    <mergeCell ref="O44:P45"/>
    <mergeCell ref="Q44:R45"/>
    <mergeCell ref="S11:X11"/>
    <mergeCell ref="Q74:R75"/>
    <mergeCell ref="C26:C27"/>
    <mergeCell ref="S74:T75"/>
    <mergeCell ref="K52:L53"/>
    <mergeCell ref="S19:U19"/>
    <mergeCell ref="O60:P61"/>
    <mergeCell ref="S6:X6"/>
    <mergeCell ref="A25:B25"/>
    <mergeCell ref="D56:D57"/>
    <mergeCell ref="D61:H61"/>
    <mergeCell ref="S26:T27"/>
    <mergeCell ref="A64:P64"/>
    <mergeCell ref="C62:C63"/>
    <mergeCell ref="K32:L33"/>
    <mergeCell ref="K26:L27"/>
    <mergeCell ref="M29:N29"/>
  </mergeCells>
  <phoneticPr fontId="9" type="noConversion"/>
  <conditionalFormatting sqref="I32:X33">
    <cfRule type="cellIs" dxfId="559" priority="11" operator="greaterThan">
      <formula>$AA$32</formula>
    </cfRule>
    <cfRule type="cellIs" dxfId="558" priority="12" operator="lessThan">
      <formula>$AA$33</formula>
    </cfRule>
  </conditionalFormatting>
  <conditionalFormatting sqref="I30:X31">
    <cfRule type="cellIs" dxfId="557" priority="9" operator="greaterThan">
      <formula>$AA$30</formula>
    </cfRule>
    <cfRule type="cellIs" dxfId="556" priority="10" operator="lessThan">
      <formula>$AA$31</formula>
    </cfRule>
  </conditionalFormatting>
  <conditionalFormatting sqref="I26:X27">
    <cfRule type="cellIs" dxfId="555" priority="7" operator="greaterThan">
      <formula>$AA$26</formula>
    </cfRule>
    <cfRule type="cellIs" dxfId="554" priority="8" operator="lessThan">
      <formula>$AA$27</formula>
    </cfRule>
  </conditionalFormatting>
  <conditionalFormatting sqref="I28:X28">
    <cfRule type="cellIs" dxfId="553" priority="5" operator="equal">
      <formula>$AA$24</formula>
    </cfRule>
    <cfRule type="cellIs" dxfId="552" priority="6" operator="notEqual">
      <formula>$AB$24</formula>
    </cfRule>
  </conditionalFormatting>
  <conditionalFormatting sqref="I29:X29">
    <cfRule type="cellIs" dxfId="551" priority="3" operator="equal">
      <formula>$AA$25</formula>
    </cfRule>
    <cfRule type="cellIs" dxfId="550" priority="4" operator="notEqual">
      <formula>$AB$25</formula>
    </cfRule>
  </conditionalFormatting>
  <conditionalFormatting sqref="I34:X35">
    <cfRule type="cellIs" dxfId="549" priority="1" operator="greaterThan">
      <formula>$AA$34</formula>
    </cfRule>
    <cfRule type="cellIs" dxfId="548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0"/>
  <dimension ref="A1:AB78"/>
  <sheetViews>
    <sheetView showGridLines="0" topLeftCell="A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53" customWidth="1"/>
    <col min="28" max="28" width="3.875" style="38" customWidth="1"/>
    <col min="29" max="56" width="9" style="66" customWidth="1"/>
    <col min="57" max="16384" width="9" style="66"/>
  </cols>
  <sheetData>
    <row r="1" spans="1:26" ht="25.5" customHeight="1" x14ac:dyDescent="0.25">
      <c r="A1" s="145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</row>
    <row r="2" spans="1:26" ht="13.5" customHeight="1" x14ac:dyDescent="0.25">
      <c r="A2" s="76" t="s">
        <v>1</v>
      </c>
      <c r="B2" s="77"/>
      <c r="C2" s="113" t="s">
        <v>2</v>
      </c>
      <c r="D2" s="65" t="s">
        <v>3</v>
      </c>
      <c r="E2" s="29"/>
      <c r="F2" s="124" t="s">
        <v>4</v>
      </c>
      <c r="G2" s="130"/>
      <c r="H2" s="130"/>
      <c r="I2" s="130"/>
      <c r="J2" s="130"/>
      <c r="K2" s="81"/>
      <c r="L2" s="65" t="s">
        <v>5</v>
      </c>
      <c r="M2" s="124">
        <v>10</v>
      </c>
      <c r="N2" s="81"/>
      <c r="O2" s="65" t="s">
        <v>6</v>
      </c>
      <c r="P2" s="146" t="s">
        <v>7</v>
      </c>
      <c r="Q2" s="77"/>
      <c r="R2" s="77"/>
      <c r="S2" s="77"/>
      <c r="T2" s="77"/>
      <c r="U2" s="77"/>
      <c r="V2" s="79"/>
      <c r="W2" s="65" t="s">
        <v>8</v>
      </c>
      <c r="X2" s="21">
        <v>2</v>
      </c>
      <c r="Z2" s="22" t="s">
        <v>9</v>
      </c>
    </row>
    <row r="3" spans="1:26" ht="9.9499999999999993" customHeight="1" x14ac:dyDescent="0.25">
      <c r="A3" s="137" t="s">
        <v>10</v>
      </c>
      <c r="B3" s="100"/>
      <c r="C3" s="92"/>
      <c r="D3" s="70" t="s">
        <v>11</v>
      </c>
      <c r="E3" s="30"/>
      <c r="F3" s="125"/>
      <c r="G3" s="125"/>
      <c r="H3" s="125"/>
      <c r="I3" s="125"/>
      <c r="J3" s="125"/>
      <c r="K3" s="83"/>
      <c r="L3" s="70" t="s">
        <v>12</v>
      </c>
      <c r="M3" s="125"/>
      <c r="N3" s="83"/>
      <c r="O3" s="70" t="s">
        <v>13</v>
      </c>
      <c r="P3" s="100"/>
      <c r="Q3" s="100"/>
      <c r="R3" s="100"/>
      <c r="S3" s="100"/>
      <c r="T3" s="100"/>
      <c r="U3" s="100"/>
      <c r="V3" s="92"/>
      <c r="W3" s="70" t="s">
        <v>14</v>
      </c>
      <c r="X3" s="5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52"/>
      <c r="Q4" s="129" t="s">
        <v>116</v>
      </c>
      <c r="R4" s="130"/>
      <c r="S4" s="130"/>
      <c r="T4" s="81"/>
      <c r="U4" s="65" t="s">
        <v>22</v>
      </c>
      <c r="V4" s="4"/>
      <c r="W4" s="124" t="s">
        <v>23</v>
      </c>
      <c r="X4" s="81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25"/>
      <c r="R5" s="125"/>
      <c r="S5" s="125"/>
      <c r="T5" s="83"/>
      <c r="U5" s="70" t="s">
        <v>28</v>
      </c>
      <c r="V5" s="7"/>
      <c r="W5" s="125"/>
      <c r="X5" s="83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96" t="s">
        <v>29</v>
      </c>
      <c r="T6" s="77"/>
      <c r="U6" s="77"/>
      <c r="V6" s="77"/>
      <c r="W6" s="77"/>
      <c r="X6" s="79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48" t="s">
        <v>30</v>
      </c>
      <c r="T7" s="100"/>
      <c r="U7" s="100"/>
      <c r="V7" s="100"/>
      <c r="W7" s="100"/>
      <c r="X7" s="92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1" t="s">
        <v>4</v>
      </c>
      <c r="T8" s="77"/>
      <c r="U8" s="77"/>
      <c r="V8" s="77"/>
      <c r="W8" s="77"/>
      <c r="X8" s="79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8"/>
      <c r="T9" s="89"/>
      <c r="U9" s="89"/>
      <c r="V9" s="89"/>
      <c r="W9" s="89"/>
      <c r="X9" s="87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8"/>
      <c r="T10" s="89"/>
      <c r="U10" s="89"/>
      <c r="V10" s="89"/>
      <c r="W10" s="89"/>
      <c r="X10" s="87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8"/>
      <c r="T11" s="89"/>
      <c r="U11" s="89"/>
      <c r="V11" s="89"/>
      <c r="W11" s="89"/>
      <c r="X11" s="87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8"/>
      <c r="T12" s="89"/>
      <c r="U12" s="89"/>
      <c r="V12" s="89"/>
      <c r="W12" s="89"/>
      <c r="X12" s="87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8"/>
      <c r="T13" s="89"/>
      <c r="U13" s="89"/>
      <c r="V13" s="89"/>
      <c r="W13" s="89"/>
      <c r="X13" s="87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5"/>
      <c r="T14" s="89"/>
      <c r="U14" s="89"/>
      <c r="V14" s="126"/>
      <c r="W14" s="89"/>
      <c r="X14" s="87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5"/>
      <c r="T15" s="89"/>
      <c r="U15" s="89"/>
      <c r="V15" s="126"/>
      <c r="W15" s="89"/>
      <c r="X15" s="87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5"/>
      <c r="T16" s="89"/>
      <c r="U16" s="89"/>
      <c r="V16" s="126"/>
      <c r="W16" s="89"/>
      <c r="X16" s="87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5"/>
      <c r="T17" s="89"/>
      <c r="U17" s="89"/>
      <c r="V17" s="126"/>
      <c r="W17" s="89"/>
      <c r="X17" s="87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5"/>
      <c r="T18" s="89"/>
      <c r="U18" s="89"/>
      <c r="V18" s="126"/>
      <c r="W18" s="89"/>
      <c r="X18" s="87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5"/>
      <c r="T19" s="89"/>
      <c r="U19" s="89"/>
      <c r="V19" s="126"/>
      <c r="W19" s="89"/>
      <c r="X19" s="87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5"/>
      <c r="T20" s="89"/>
      <c r="U20" s="89"/>
      <c r="V20" s="126"/>
      <c r="W20" s="89"/>
      <c r="X20" s="87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5"/>
      <c r="T21" s="89"/>
      <c r="U21" s="89"/>
      <c r="V21" s="151"/>
      <c r="W21" s="100"/>
      <c r="X21" s="92"/>
    </row>
    <row r="22" spans="1:28" ht="12.75" customHeight="1" x14ac:dyDescent="0.25">
      <c r="A22" s="96" t="s">
        <v>31</v>
      </c>
      <c r="B22" s="77"/>
      <c r="C22" s="79"/>
      <c r="D22" s="128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9"/>
      <c r="W22" s="138" t="s">
        <v>33</v>
      </c>
      <c r="X22" s="79"/>
      <c r="Z22" s="34" t="s">
        <v>34</v>
      </c>
    </row>
    <row r="23" spans="1:28" ht="11.25" customHeight="1" x14ac:dyDescent="0.3">
      <c r="A23" s="148" t="s">
        <v>35</v>
      </c>
      <c r="B23" s="100"/>
      <c r="C23" s="92"/>
      <c r="D23" s="91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92"/>
      <c r="W23" s="147" t="s">
        <v>36</v>
      </c>
      <c r="X23" s="92"/>
      <c r="Z23" s="33" t="s">
        <v>37</v>
      </c>
    </row>
    <row r="24" spans="1:28" ht="14.25" customHeight="1" x14ac:dyDescent="0.25">
      <c r="A24" s="96" t="s">
        <v>38</v>
      </c>
      <c r="B24" s="79"/>
      <c r="C24" s="68" t="s">
        <v>39</v>
      </c>
      <c r="D24" s="111" t="s">
        <v>40</v>
      </c>
      <c r="E24" s="77"/>
      <c r="F24" s="77"/>
      <c r="G24" s="77"/>
      <c r="H24" s="79"/>
      <c r="I24" s="110">
        <v>9</v>
      </c>
      <c r="J24" s="81"/>
      <c r="K24" s="110">
        <v>10</v>
      </c>
      <c r="L24" s="81"/>
      <c r="M24" s="110">
        <v>11</v>
      </c>
      <c r="N24" s="81"/>
      <c r="O24" s="110">
        <v>12</v>
      </c>
      <c r="P24" s="81"/>
      <c r="Q24" s="110">
        <v>13</v>
      </c>
      <c r="R24" s="81"/>
      <c r="S24" s="110">
        <v>14</v>
      </c>
      <c r="T24" s="81"/>
      <c r="U24" s="110">
        <v>15</v>
      </c>
      <c r="V24" s="81"/>
      <c r="W24" s="110">
        <v>16</v>
      </c>
      <c r="X24" s="81"/>
      <c r="Z24" s="32"/>
      <c r="AA24" s="53" t="s">
        <v>41</v>
      </c>
    </row>
    <row r="25" spans="1:28" x14ac:dyDescent="0.25">
      <c r="A25" s="97" t="s">
        <v>42</v>
      </c>
      <c r="B25" s="92"/>
      <c r="C25" s="69" t="s">
        <v>43</v>
      </c>
      <c r="D25" s="142" t="s">
        <v>44</v>
      </c>
      <c r="E25" s="100"/>
      <c r="F25" s="100"/>
      <c r="G25" s="100"/>
      <c r="H25" s="92"/>
      <c r="I25" s="82"/>
      <c r="J25" s="83"/>
      <c r="K25" s="82"/>
      <c r="L25" s="83"/>
      <c r="M25" s="82"/>
      <c r="N25" s="83"/>
      <c r="O25" s="82"/>
      <c r="P25" s="83"/>
      <c r="Q25" s="82"/>
      <c r="R25" s="83"/>
      <c r="S25" s="82"/>
      <c r="T25" s="83"/>
      <c r="U25" s="82"/>
      <c r="V25" s="83"/>
      <c r="W25" s="82"/>
      <c r="X25" s="83"/>
      <c r="Z25" s="98" t="s">
        <v>45</v>
      </c>
      <c r="AA25" s="53" t="s">
        <v>46</v>
      </c>
    </row>
    <row r="26" spans="1:28" s="15" customFormat="1" ht="9.9499999999999993" customHeight="1" x14ac:dyDescent="0.25">
      <c r="A26" s="109" t="s">
        <v>47</v>
      </c>
      <c r="B26" s="79"/>
      <c r="C26" s="90" t="s">
        <v>48</v>
      </c>
      <c r="D26" s="98" t="s">
        <v>45</v>
      </c>
      <c r="E26" s="143">
        <v>8.2000000000000003E-2</v>
      </c>
      <c r="F26" s="77"/>
      <c r="G26" s="34" t="s">
        <v>34</v>
      </c>
      <c r="H26" s="71">
        <v>2E-3</v>
      </c>
      <c r="I26" s="101">
        <v>8.2900000000000001E-2</v>
      </c>
      <c r="J26" s="81"/>
      <c r="K26" s="101">
        <v>8.2699999999999996E-2</v>
      </c>
      <c r="L26" s="81"/>
      <c r="M26" s="101">
        <v>8.2699999999999996E-2</v>
      </c>
      <c r="N26" s="81"/>
      <c r="O26" s="101">
        <v>8.2799999999999999E-2</v>
      </c>
      <c r="P26" s="81"/>
      <c r="Q26" s="101">
        <v>8.2500000000000004E-2</v>
      </c>
      <c r="R26" s="81"/>
      <c r="S26" s="101">
        <v>8.2799999999999999E-2</v>
      </c>
      <c r="T26" s="81"/>
      <c r="U26" s="101">
        <v>8.2900000000000001E-2</v>
      </c>
      <c r="V26" s="81"/>
      <c r="W26" s="101">
        <v>8.3099999999999993E-2</v>
      </c>
      <c r="X26" s="81"/>
      <c r="Z26" s="91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1"/>
      <c r="B27" s="92"/>
      <c r="C27" s="93"/>
      <c r="D27" s="91"/>
      <c r="E27" s="100"/>
      <c r="F27" s="100"/>
      <c r="G27" s="33" t="s">
        <v>37</v>
      </c>
      <c r="H27" s="73">
        <v>2E-3</v>
      </c>
      <c r="I27" s="82"/>
      <c r="J27" s="83"/>
      <c r="K27" s="82"/>
      <c r="L27" s="83"/>
      <c r="M27" s="82"/>
      <c r="N27" s="83"/>
      <c r="O27" s="82"/>
      <c r="P27" s="83"/>
      <c r="Q27" s="82"/>
      <c r="R27" s="83"/>
      <c r="S27" s="82"/>
      <c r="T27" s="83"/>
      <c r="U27" s="82"/>
      <c r="V27" s="83"/>
      <c r="W27" s="82"/>
      <c r="X27" s="83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39" t="s">
        <v>49</v>
      </c>
      <c r="B28" s="79"/>
      <c r="C28" s="67" t="s">
        <v>50</v>
      </c>
      <c r="D28" s="55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7" t="s">
        <v>41</v>
      </c>
      <c r="J28" s="108"/>
      <c r="K28" s="107" t="s">
        <v>41</v>
      </c>
      <c r="L28" s="108"/>
      <c r="M28" s="107" t="s">
        <v>41</v>
      </c>
      <c r="N28" s="108"/>
      <c r="O28" s="107" t="s">
        <v>41</v>
      </c>
      <c r="P28" s="108"/>
      <c r="Q28" s="107" t="s">
        <v>41</v>
      </c>
      <c r="R28" s="108"/>
      <c r="S28" s="107" t="s">
        <v>41</v>
      </c>
      <c r="T28" s="108"/>
      <c r="U28" s="107" t="s">
        <v>41</v>
      </c>
      <c r="V28" s="108"/>
      <c r="W28" s="107" t="s">
        <v>41</v>
      </c>
      <c r="X28" s="108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6"/>
      <c r="B29" s="87"/>
      <c r="C29" s="67" t="s">
        <v>50</v>
      </c>
      <c r="D29" s="55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7" t="s">
        <v>46</v>
      </c>
      <c r="J29" s="108"/>
      <c r="K29" s="107" t="s">
        <v>46</v>
      </c>
      <c r="L29" s="108"/>
      <c r="M29" s="107" t="s">
        <v>46</v>
      </c>
      <c r="N29" s="108"/>
      <c r="O29" s="107" t="s">
        <v>46</v>
      </c>
      <c r="P29" s="108"/>
      <c r="Q29" s="107" t="s">
        <v>46</v>
      </c>
      <c r="R29" s="108"/>
      <c r="S29" s="107" t="s">
        <v>46</v>
      </c>
      <c r="T29" s="108"/>
      <c r="U29" s="107" t="s">
        <v>46</v>
      </c>
      <c r="V29" s="108"/>
      <c r="W29" s="107" t="s">
        <v>46</v>
      </c>
      <c r="X29" s="108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9" t="s">
        <v>53</v>
      </c>
      <c r="B30" s="79"/>
      <c r="C30" s="90" t="s">
        <v>48</v>
      </c>
      <c r="D30" s="98" t="s">
        <v>45</v>
      </c>
      <c r="E30" s="143">
        <v>8.2000000000000003E-2</v>
      </c>
      <c r="F30" s="77"/>
      <c r="G30" s="34" t="s">
        <v>34</v>
      </c>
      <c r="H30" s="71">
        <v>2E-3</v>
      </c>
      <c r="I30" s="106">
        <v>8.3000000000000004E-2</v>
      </c>
      <c r="J30" s="81"/>
      <c r="K30" s="106">
        <v>8.2900000000000001E-2</v>
      </c>
      <c r="L30" s="81"/>
      <c r="M30" s="106">
        <v>8.2900000000000001E-2</v>
      </c>
      <c r="N30" s="81"/>
      <c r="O30" s="106">
        <v>8.3000000000000004E-2</v>
      </c>
      <c r="P30" s="81"/>
      <c r="Q30" s="106">
        <v>8.2900000000000001E-2</v>
      </c>
      <c r="R30" s="81"/>
      <c r="S30" s="106">
        <v>8.2900000000000001E-2</v>
      </c>
      <c r="T30" s="81"/>
      <c r="U30" s="106">
        <v>8.2799999999999999E-2</v>
      </c>
      <c r="V30" s="81"/>
      <c r="W30" s="106">
        <v>8.2900000000000001E-2</v>
      </c>
      <c r="X30" s="81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1"/>
      <c r="B31" s="92"/>
      <c r="C31" s="93"/>
      <c r="D31" s="91"/>
      <c r="E31" s="100"/>
      <c r="F31" s="100"/>
      <c r="G31" s="33" t="s">
        <v>37</v>
      </c>
      <c r="H31" s="73">
        <v>2E-3</v>
      </c>
      <c r="I31" s="82"/>
      <c r="J31" s="83"/>
      <c r="K31" s="82"/>
      <c r="L31" s="83"/>
      <c r="M31" s="82"/>
      <c r="N31" s="83"/>
      <c r="O31" s="82"/>
      <c r="P31" s="83"/>
      <c r="Q31" s="82"/>
      <c r="R31" s="83"/>
      <c r="S31" s="82"/>
      <c r="T31" s="83"/>
      <c r="U31" s="82"/>
      <c r="V31" s="83"/>
      <c r="W31" s="82"/>
      <c r="X31" s="83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9" t="s">
        <v>54</v>
      </c>
      <c r="B32" s="79"/>
      <c r="C32" s="90" t="s">
        <v>55</v>
      </c>
      <c r="D32" s="98" t="s">
        <v>45</v>
      </c>
      <c r="E32" s="143">
        <v>0.43</v>
      </c>
      <c r="F32" s="77"/>
      <c r="G32" s="34" t="s">
        <v>34</v>
      </c>
      <c r="H32" s="71">
        <v>5.0000000000000001E-3</v>
      </c>
      <c r="I32" s="106">
        <v>0.43</v>
      </c>
      <c r="J32" s="81"/>
      <c r="K32" s="106">
        <v>0.42899999999999999</v>
      </c>
      <c r="L32" s="81"/>
      <c r="M32" s="106">
        <v>0.42949999999999999</v>
      </c>
      <c r="N32" s="81"/>
      <c r="O32" s="106">
        <v>0.42949999999999999</v>
      </c>
      <c r="P32" s="81"/>
      <c r="Q32" s="106">
        <v>0.43</v>
      </c>
      <c r="R32" s="81"/>
      <c r="S32" s="106">
        <v>0.42949999999999999</v>
      </c>
      <c r="T32" s="81"/>
      <c r="U32" s="106">
        <v>0.43</v>
      </c>
      <c r="V32" s="81"/>
      <c r="W32" s="106">
        <v>0.42949999999999999</v>
      </c>
      <c r="X32" s="81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1"/>
      <c r="B33" s="92"/>
      <c r="C33" s="93"/>
      <c r="D33" s="91"/>
      <c r="E33" s="100"/>
      <c r="F33" s="100"/>
      <c r="G33" s="33" t="s">
        <v>37</v>
      </c>
      <c r="H33" s="73">
        <v>5.0000000000000001E-3</v>
      </c>
      <c r="I33" s="82"/>
      <c r="J33" s="83"/>
      <c r="K33" s="82"/>
      <c r="L33" s="83"/>
      <c r="M33" s="82"/>
      <c r="N33" s="83"/>
      <c r="O33" s="82"/>
      <c r="P33" s="83"/>
      <c r="Q33" s="82"/>
      <c r="R33" s="83"/>
      <c r="S33" s="82"/>
      <c r="T33" s="83"/>
      <c r="U33" s="82"/>
      <c r="V33" s="83"/>
      <c r="W33" s="82"/>
      <c r="X33" s="83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9" t="s">
        <v>56</v>
      </c>
      <c r="B34" s="79"/>
      <c r="C34" s="90" t="s">
        <v>55</v>
      </c>
      <c r="D34" s="98" t="s">
        <v>45</v>
      </c>
      <c r="E34" s="143">
        <v>0.39500000000000002</v>
      </c>
      <c r="F34" s="77"/>
      <c r="G34" s="34" t="s">
        <v>34</v>
      </c>
      <c r="H34" s="71">
        <v>5.0000000000000001E-3</v>
      </c>
      <c r="I34" s="101">
        <v>0.39650000000000002</v>
      </c>
      <c r="J34" s="81"/>
      <c r="K34" s="101">
        <v>0.39650000000000002</v>
      </c>
      <c r="L34" s="81"/>
      <c r="M34" s="101">
        <v>0.39600000000000002</v>
      </c>
      <c r="N34" s="81"/>
      <c r="O34" s="101">
        <v>0.39650000000000002</v>
      </c>
      <c r="P34" s="81"/>
      <c r="Q34" s="101">
        <v>0.39600000000000002</v>
      </c>
      <c r="R34" s="81"/>
      <c r="S34" s="101">
        <v>0.39600000000000002</v>
      </c>
      <c r="T34" s="81"/>
      <c r="U34" s="101">
        <v>0.39650000000000002</v>
      </c>
      <c r="V34" s="81"/>
      <c r="W34" s="101">
        <v>0.39650000000000002</v>
      </c>
      <c r="X34" s="81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1"/>
      <c r="B35" s="92"/>
      <c r="C35" s="93"/>
      <c r="D35" s="91"/>
      <c r="E35" s="100"/>
      <c r="F35" s="100"/>
      <c r="G35" s="33" t="s">
        <v>37</v>
      </c>
      <c r="H35" s="73">
        <v>5.0000000000000001E-3</v>
      </c>
      <c r="I35" s="82"/>
      <c r="J35" s="83"/>
      <c r="K35" s="82"/>
      <c r="L35" s="83"/>
      <c r="M35" s="82"/>
      <c r="N35" s="83"/>
      <c r="O35" s="82"/>
      <c r="P35" s="83"/>
      <c r="Q35" s="82"/>
      <c r="R35" s="83"/>
      <c r="S35" s="82"/>
      <c r="T35" s="83"/>
      <c r="U35" s="82"/>
      <c r="V35" s="83"/>
      <c r="W35" s="82"/>
      <c r="X35" s="83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9" t="s">
        <v>57</v>
      </c>
      <c r="B36" s="79"/>
      <c r="C36" s="144" t="s">
        <v>58</v>
      </c>
      <c r="D36" s="56" t="s">
        <v>59</v>
      </c>
      <c r="E36" s="35"/>
      <c r="F36" s="35"/>
      <c r="G36" s="35"/>
      <c r="H36" s="24"/>
      <c r="I36" s="80" t="s">
        <v>41</v>
      </c>
      <c r="J36" s="81"/>
      <c r="K36" s="80" t="s">
        <v>41</v>
      </c>
      <c r="L36" s="81"/>
      <c r="M36" s="80" t="s">
        <v>41</v>
      </c>
      <c r="N36" s="81"/>
      <c r="O36" s="80" t="s">
        <v>41</v>
      </c>
      <c r="P36" s="81"/>
      <c r="Q36" s="80" t="s">
        <v>41</v>
      </c>
      <c r="R36" s="81"/>
      <c r="S36" s="80" t="s">
        <v>41</v>
      </c>
      <c r="T36" s="81"/>
      <c r="U36" s="80" t="s">
        <v>41</v>
      </c>
      <c r="V36" s="81"/>
      <c r="W36" s="80" t="s">
        <v>41</v>
      </c>
      <c r="X36" s="81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1"/>
      <c r="B37" s="92"/>
      <c r="C37" s="93"/>
      <c r="D37" s="59" t="s">
        <v>60</v>
      </c>
      <c r="E37" s="60"/>
      <c r="F37" s="60"/>
      <c r="G37" s="60"/>
      <c r="H37" s="61"/>
      <c r="I37" s="82"/>
      <c r="J37" s="83"/>
      <c r="K37" s="82"/>
      <c r="L37" s="83"/>
      <c r="M37" s="82"/>
      <c r="N37" s="83"/>
      <c r="O37" s="82"/>
      <c r="P37" s="83"/>
      <c r="Q37" s="82"/>
      <c r="R37" s="83"/>
      <c r="S37" s="82"/>
      <c r="T37" s="83"/>
      <c r="U37" s="82"/>
      <c r="V37" s="83"/>
      <c r="W37" s="82"/>
      <c r="X37" s="83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9" t="s">
        <v>61</v>
      </c>
      <c r="B38" s="79"/>
      <c r="C38" s="20" t="s">
        <v>62</v>
      </c>
      <c r="D38" s="39" t="s">
        <v>63</v>
      </c>
      <c r="E38" s="57"/>
      <c r="F38" s="57"/>
      <c r="G38" s="57"/>
      <c r="H38" s="58"/>
      <c r="I38" s="80" t="s">
        <v>41</v>
      </c>
      <c r="J38" s="81"/>
      <c r="K38" s="80" t="s">
        <v>41</v>
      </c>
      <c r="L38" s="81"/>
      <c r="M38" s="80" t="s">
        <v>41</v>
      </c>
      <c r="N38" s="81"/>
      <c r="O38" s="80" t="s">
        <v>41</v>
      </c>
      <c r="P38" s="81"/>
      <c r="Q38" s="80" t="s">
        <v>41</v>
      </c>
      <c r="R38" s="81"/>
      <c r="S38" s="80" t="s">
        <v>41</v>
      </c>
      <c r="T38" s="81"/>
      <c r="U38" s="80" t="s">
        <v>41</v>
      </c>
      <c r="V38" s="81"/>
      <c r="W38" s="80" t="s">
        <v>41</v>
      </c>
      <c r="X38" s="81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1"/>
      <c r="B39" s="92"/>
      <c r="C39" s="19" t="s">
        <v>64</v>
      </c>
      <c r="D39" s="59" t="s">
        <v>65</v>
      </c>
      <c r="E39" s="60"/>
      <c r="F39" s="60"/>
      <c r="G39" s="60"/>
      <c r="H39" s="61"/>
      <c r="I39" s="82"/>
      <c r="J39" s="83"/>
      <c r="K39" s="82"/>
      <c r="L39" s="83"/>
      <c r="M39" s="82"/>
      <c r="N39" s="83"/>
      <c r="O39" s="82"/>
      <c r="P39" s="83"/>
      <c r="Q39" s="82"/>
      <c r="R39" s="83"/>
      <c r="S39" s="82"/>
      <c r="T39" s="83"/>
      <c r="U39" s="82"/>
      <c r="V39" s="83"/>
      <c r="W39" s="82"/>
      <c r="X39" s="83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9" t="s">
        <v>66</v>
      </c>
      <c r="B40" s="79"/>
      <c r="C40" s="20" t="s">
        <v>67</v>
      </c>
      <c r="D40" s="56" t="s">
        <v>68</v>
      </c>
      <c r="E40" s="36"/>
      <c r="F40" s="36"/>
      <c r="G40" s="36"/>
      <c r="H40" s="25"/>
      <c r="I40" s="80" t="s">
        <v>69</v>
      </c>
      <c r="J40" s="81"/>
      <c r="K40" s="80" t="s">
        <v>69</v>
      </c>
      <c r="L40" s="81"/>
      <c r="M40" s="80" t="s">
        <v>69</v>
      </c>
      <c r="N40" s="81"/>
      <c r="O40" s="80" t="s">
        <v>69</v>
      </c>
      <c r="P40" s="81"/>
      <c r="Q40" s="80" t="s">
        <v>69</v>
      </c>
      <c r="R40" s="81"/>
      <c r="S40" s="80" t="s">
        <v>69</v>
      </c>
      <c r="T40" s="81"/>
      <c r="U40" s="80" t="s">
        <v>69</v>
      </c>
      <c r="V40" s="81"/>
      <c r="W40" s="80" t="s">
        <v>69</v>
      </c>
      <c r="X40" s="81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1"/>
      <c r="B41" s="92"/>
      <c r="C41" s="19" t="s">
        <v>64</v>
      </c>
      <c r="D41" s="59" t="s">
        <v>70</v>
      </c>
      <c r="E41" s="37"/>
      <c r="F41" s="37"/>
      <c r="G41" s="37"/>
      <c r="H41" s="26"/>
      <c r="I41" s="82"/>
      <c r="J41" s="83"/>
      <c r="K41" s="82"/>
      <c r="L41" s="83"/>
      <c r="M41" s="82"/>
      <c r="N41" s="83"/>
      <c r="O41" s="82"/>
      <c r="P41" s="83"/>
      <c r="Q41" s="82"/>
      <c r="R41" s="83"/>
      <c r="S41" s="82"/>
      <c r="T41" s="83"/>
      <c r="U41" s="82"/>
      <c r="V41" s="83"/>
      <c r="W41" s="82"/>
      <c r="X41" s="83"/>
      <c r="AA41" s="53"/>
      <c r="AB41" s="38"/>
    </row>
    <row r="42" spans="1:28" s="15" customFormat="1" ht="9.9499999999999993" customHeight="1" x14ac:dyDescent="0.25">
      <c r="A42" s="109" t="s">
        <v>71</v>
      </c>
      <c r="B42" s="79"/>
      <c r="C42" s="20" t="s">
        <v>67</v>
      </c>
      <c r="D42" s="56" t="s">
        <v>72</v>
      </c>
      <c r="E42" s="62"/>
      <c r="F42" s="63"/>
      <c r="G42" s="34"/>
      <c r="H42" s="74"/>
      <c r="I42" s="80"/>
      <c r="J42" s="81"/>
      <c r="K42" s="80"/>
      <c r="L42" s="81"/>
      <c r="M42" s="80"/>
      <c r="N42" s="81"/>
      <c r="O42" s="80"/>
      <c r="P42" s="81"/>
      <c r="Q42" s="80"/>
      <c r="R42" s="81"/>
      <c r="S42" s="80"/>
      <c r="T42" s="81"/>
      <c r="U42" s="80"/>
      <c r="V42" s="81"/>
      <c r="W42" s="80"/>
      <c r="X42" s="81"/>
      <c r="AA42" s="53"/>
      <c r="AB42" s="38"/>
    </row>
    <row r="43" spans="1:28" s="15" customFormat="1" ht="9.9499999999999993" customHeight="1" x14ac:dyDescent="0.3">
      <c r="A43" s="91"/>
      <c r="B43" s="92"/>
      <c r="C43" s="19" t="s">
        <v>64</v>
      </c>
      <c r="D43" s="59" t="s">
        <v>73</v>
      </c>
      <c r="E43" s="64"/>
      <c r="F43" s="64"/>
      <c r="G43" s="33"/>
      <c r="H43" s="75"/>
      <c r="I43" s="82"/>
      <c r="J43" s="83"/>
      <c r="K43" s="82"/>
      <c r="L43" s="83"/>
      <c r="M43" s="82"/>
      <c r="N43" s="83"/>
      <c r="O43" s="82"/>
      <c r="P43" s="83"/>
      <c r="Q43" s="82"/>
      <c r="R43" s="83"/>
      <c r="S43" s="82"/>
      <c r="T43" s="83"/>
      <c r="U43" s="82"/>
      <c r="V43" s="83"/>
      <c r="W43" s="82"/>
      <c r="X43" s="83"/>
      <c r="AA43" s="53"/>
      <c r="AB43" s="38"/>
    </row>
    <row r="44" spans="1:28" s="15" customFormat="1" ht="9.9499999999999993" customHeight="1" x14ac:dyDescent="0.25">
      <c r="A44" s="109" t="s">
        <v>74</v>
      </c>
      <c r="B44" s="79"/>
      <c r="C44" s="144" t="s">
        <v>67</v>
      </c>
      <c r="D44" s="56" t="s">
        <v>75</v>
      </c>
      <c r="E44" s="62"/>
      <c r="F44" s="63"/>
      <c r="G44" s="34"/>
      <c r="H44" s="74"/>
      <c r="I44" s="80"/>
      <c r="J44" s="81"/>
      <c r="K44" s="80"/>
      <c r="L44" s="81"/>
      <c r="M44" s="80"/>
      <c r="N44" s="81"/>
      <c r="O44" s="80"/>
      <c r="P44" s="81"/>
      <c r="Q44" s="80"/>
      <c r="R44" s="81"/>
      <c r="S44" s="80"/>
      <c r="T44" s="81"/>
      <c r="U44" s="80"/>
      <c r="V44" s="81"/>
      <c r="W44" s="80"/>
      <c r="X44" s="81"/>
      <c r="AA44" s="53"/>
      <c r="AB44" s="38"/>
    </row>
    <row r="45" spans="1:28" s="15" customFormat="1" ht="9.9499999999999993" customHeight="1" x14ac:dyDescent="0.3">
      <c r="A45" s="91"/>
      <c r="B45" s="92"/>
      <c r="C45" s="93"/>
      <c r="D45" s="59" t="s">
        <v>76</v>
      </c>
      <c r="E45" s="64"/>
      <c r="F45" s="64"/>
      <c r="G45" s="33"/>
      <c r="H45" s="75"/>
      <c r="I45" s="82"/>
      <c r="J45" s="83"/>
      <c r="K45" s="82"/>
      <c r="L45" s="83"/>
      <c r="M45" s="82"/>
      <c r="N45" s="83"/>
      <c r="O45" s="82"/>
      <c r="P45" s="83"/>
      <c r="Q45" s="82"/>
      <c r="R45" s="83"/>
      <c r="S45" s="82"/>
      <c r="T45" s="83"/>
      <c r="U45" s="82"/>
      <c r="V45" s="83"/>
      <c r="W45" s="82"/>
      <c r="X45" s="83"/>
      <c r="AA45" s="53"/>
      <c r="AB45" s="38"/>
    </row>
    <row r="46" spans="1:28" s="15" customFormat="1" ht="9.9499999999999993" customHeight="1" x14ac:dyDescent="0.25">
      <c r="A46" s="109" t="s">
        <v>77</v>
      </c>
      <c r="B46" s="79"/>
      <c r="C46" s="144" t="s">
        <v>67</v>
      </c>
      <c r="D46" s="56" t="s">
        <v>78</v>
      </c>
      <c r="E46" s="57"/>
      <c r="F46" s="57"/>
      <c r="G46" s="57"/>
      <c r="H46" s="58"/>
      <c r="I46" s="80"/>
      <c r="J46" s="81"/>
      <c r="K46" s="80"/>
      <c r="L46" s="81"/>
      <c r="M46" s="80"/>
      <c r="N46" s="81"/>
      <c r="O46" s="80"/>
      <c r="P46" s="81"/>
      <c r="Q46" s="80"/>
      <c r="R46" s="81"/>
      <c r="S46" s="80"/>
      <c r="T46" s="81"/>
      <c r="U46" s="80"/>
      <c r="V46" s="81"/>
      <c r="W46" s="80"/>
      <c r="X46" s="81"/>
      <c r="AA46" s="53"/>
      <c r="AB46" s="38"/>
    </row>
    <row r="47" spans="1:28" s="15" customFormat="1" ht="9.9499999999999993" customHeight="1" x14ac:dyDescent="0.25">
      <c r="A47" s="91"/>
      <c r="B47" s="92"/>
      <c r="C47" s="93"/>
      <c r="D47" s="59" t="s">
        <v>79</v>
      </c>
      <c r="E47" s="60"/>
      <c r="F47" s="60"/>
      <c r="G47" s="60"/>
      <c r="H47" s="61"/>
      <c r="I47" s="82"/>
      <c r="J47" s="83"/>
      <c r="K47" s="82"/>
      <c r="L47" s="83"/>
      <c r="M47" s="82"/>
      <c r="N47" s="83"/>
      <c r="O47" s="82"/>
      <c r="P47" s="83"/>
      <c r="Q47" s="82"/>
      <c r="R47" s="83"/>
      <c r="S47" s="82"/>
      <c r="T47" s="83"/>
      <c r="U47" s="82"/>
      <c r="V47" s="83"/>
      <c r="W47" s="82"/>
      <c r="X47" s="83"/>
      <c r="AA47" s="53"/>
      <c r="AB47" s="38"/>
    </row>
    <row r="48" spans="1:28" s="15" customFormat="1" ht="9.9499999999999993" customHeight="1" x14ac:dyDescent="0.25">
      <c r="A48" s="109" t="s">
        <v>80</v>
      </c>
      <c r="B48" s="79"/>
      <c r="C48" s="144" t="s">
        <v>67</v>
      </c>
      <c r="D48" s="56" t="s">
        <v>81</v>
      </c>
      <c r="E48" s="57"/>
      <c r="F48" s="57"/>
      <c r="G48" s="57"/>
      <c r="H48" s="58"/>
      <c r="I48" s="80"/>
      <c r="J48" s="81"/>
      <c r="K48" s="80"/>
      <c r="L48" s="81"/>
      <c r="M48" s="80"/>
      <c r="N48" s="81"/>
      <c r="O48" s="80"/>
      <c r="P48" s="81"/>
      <c r="Q48" s="80"/>
      <c r="R48" s="81"/>
      <c r="S48" s="80"/>
      <c r="T48" s="81"/>
      <c r="U48" s="80"/>
      <c r="V48" s="81"/>
      <c r="W48" s="80"/>
      <c r="X48" s="81"/>
      <c r="AA48" s="53"/>
      <c r="AB48" s="38"/>
    </row>
    <row r="49" spans="1:28" s="15" customFormat="1" ht="9.9499999999999993" customHeight="1" x14ac:dyDescent="0.25">
      <c r="A49" s="91"/>
      <c r="B49" s="92"/>
      <c r="C49" s="93"/>
      <c r="D49" s="59" t="s">
        <v>82</v>
      </c>
      <c r="E49" s="60"/>
      <c r="F49" s="60"/>
      <c r="G49" s="60"/>
      <c r="H49" s="61"/>
      <c r="I49" s="82"/>
      <c r="J49" s="83"/>
      <c r="K49" s="82"/>
      <c r="L49" s="83"/>
      <c r="M49" s="82"/>
      <c r="N49" s="83"/>
      <c r="O49" s="82"/>
      <c r="P49" s="83"/>
      <c r="Q49" s="82"/>
      <c r="R49" s="83"/>
      <c r="S49" s="82"/>
      <c r="T49" s="83"/>
      <c r="U49" s="82"/>
      <c r="V49" s="83"/>
      <c r="W49" s="82"/>
      <c r="X49" s="83"/>
      <c r="AA49" s="53"/>
      <c r="AB49" s="38"/>
    </row>
    <row r="50" spans="1:28" s="15" customFormat="1" ht="9.9499999999999993" customHeight="1" x14ac:dyDescent="0.25">
      <c r="A50" s="109" t="s">
        <v>83</v>
      </c>
      <c r="B50" s="79"/>
      <c r="C50" s="90" t="s">
        <v>84</v>
      </c>
      <c r="D50" s="56" t="s">
        <v>85</v>
      </c>
      <c r="E50" s="48"/>
      <c r="F50" s="48"/>
      <c r="G50" s="48"/>
      <c r="H50" s="49"/>
      <c r="I50" s="80" t="s">
        <v>69</v>
      </c>
      <c r="J50" s="81"/>
      <c r="K50" s="80" t="s">
        <v>69</v>
      </c>
      <c r="L50" s="81"/>
      <c r="M50" s="80" t="s">
        <v>69</v>
      </c>
      <c r="N50" s="81"/>
      <c r="O50" s="80" t="s">
        <v>69</v>
      </c>
      <c r="P50" s="81"/>
      <c r="Q50" s="80" t="s">
        <v>69</v>
      </c>
      <c r="R50" s="81"/>
      <c r="S50" s="80" t="s">
        <v>69</v>
      </c>
      <c r="T50" s="81"/>
      <c r="U50" s="80" t="s">
        <v>69</v>
      </c>
      <c r="V50" s="81"/>
      <c r="W50" s="80" t="s">
        <v>69</v>
      </c>
      <c r="X50" s="81"/>
      <c r="AA50" s="53"/>
      <c r="AB50" s="38"/>
    </row>
    <row r="51" spans="1:28" s="15" customFormat="1" ht="9.9499999999999993" customHeight="1" x14ac:dyDescent="0.25">
      <c r="A51" s="91"/>
      <c r="B51" s="92"/>
      <c r="C51" s="93"/>
      <c r="D51" s="59" t="s">
        <v>86</v>
      </c>
      <c r="E51" s="50"/>
      <c r="F51" s="50"/>
      <c r="G51" s="50"/>
      <c r="H51" s="51"/>
      <c r="I51" s="82"/>
      <c r="J51" s="83"/>
      <c r="K51" s="82"/>
      <c r="L51" s="83"/>
      <c r="M51" s="82"/>
      <c r="N51" s="83"/>
      <c r="O51" s="82"/>
      <c r="P51" s="83"/>
      <c r="Q51" s="82"/>
      <c r="R51" s="83"/>
      <c r="S51" s="82"/>
      <c r="T51" s="83"/>
      <c r="U51" s="82"/>
      <c r="V51" s="83"/>
      <c r="W51" s="82"/>
      <c r="X51" s="83"/>
      <c r="AA51" s="53"/>
      <c r="AB51" s="38"/>
    </row>
    <row r="52" spans="1:28" s="15" customFormat="1" ht="9.9499999999999993" customHeight="1" x14ac:dyDescent="0.25">
      <c r="A52" s="109"/>
      <c r="B52" s="79"/>
      <c r="C52" s="90"/>
      <c r="D52" s="133"/>
      <c r="E52" s="77"/>
      <c r="F52" s="77"/>
      <c r="G52" s="77"/>
      <c r="H52" s="79"/>
      <c r="I52" s="80"/>
      <c r="J52" s="81"/>
      <c r="K52" s="80"/>
      <c r="L52" s="81"/>
      <c r="M52" s="80"/>
      <c r="N52" s="81"/>
      <c r="O52" s="80"/>
      <c r="P52" s="81"/>
      <c r="Q52" s="80"/>
      <c r="R52" s="81"/>
      <c r="S52" s="80"/>
      <c r="T52" s="81"/>
      <c r="U52" s="80"/>
      <c r="V52" s="81"/>
      <c r="W52" s="80"/>
      <c r="X52" s="81"/>
      <c r="AA52" s="53"/>
      <c r="AB52" s="38"/>
    </row>
    <row r="53" spans="1:28" s="15" customFormat="1" ht="9.9499999999999993" customHeight="1" x14ac:dyDescent="0.25">
      <c r="A53" s="91"/>
      <c r="B53" s="92"/>
      <c r="C53" s="93"/>
      <c r="D53" s="99"/>
      <c r="E53" s="100"/>
      <c r="F53" s="100"/>
      <c r="G53" s="100"/>
      <c r="H53" s="92"/>
      <c r="I53" s="82"/>
      <c r="J53" s="83"/>
      <c r="K53" s="82"/>
      <c r="L53" s="83"/>
      <c r="M53" s="82"/>
      <c r="N53" s="83"/>
      <c r="O53" s="82"/>
      <c r="P53" s="83"/>
      <c r="Q53" s="82"/>
      <c r="R53" s="83"/>
      <c r="S53" s="82"/>
      <c r="T53" s="83"/>
      <c r="U53" s="82"/>
      <c r="V53" s="83"/>
      <c r="W53" s="82"/>
      <c r="X53" s="83"/>
      <c r="AA53" s="53"/>
      <c r="AB53" s="38"/>
    </row>
    <row r="54" spans="1:28" s="15" customFormat="1" ht="9.9499999999999993" customHeight="1" x14ac:dyDescent="0.25">
      <c r="A54" s="109"/>
      <c r="B54" s="79"/>
      <c r="C54" s="90"/>
      <c r="D54" s="98"/>
      <c r="E54" s="112"/>
      <c r="F54" s="77"/>
      <c r="G54" s="34"/>
      <c r="H54" s="74"/>
      <c r="I54" s="80"/>
      <c r="J54" s="81"/>
      <c r="K54" s="80"/>
      <c r="L54" s="81"/>
      <c r="M54" s="80"/>
      <c r="N54" s="81"/>
      <c r="O54" s="80"/>
      <c r="P54" s="81"/>
      <c r="Q54" s="80"/>
      <c r="R54" s="81"/>
      <c r="S54" s="80"/>
      <c r="T54" s="81"/>
      <c r="U54" s="80"/>
      <c r="V54" s="81"/>
      <c r="W54" s="80"/>
      <c r="X54" s="81"/>
      <c r="AA54" s="53"/>
      <c r="AB54" s="38"/>
    </row>
    <row r="55" spans="1:28" s="15" customFormat="1" ht="9.9499999999999993" customHeight="1" x14ac:dyDescent="0.3">
      <c r="A55" s="91"/>
      <c r="B55" s="92"/>
      <c r="C55" s="93"/>
      <c r="D55" s="91"/>
      <c r="E55" s="100"/>
      <c r="F55" s="100"/>
      <c r="G55" s="33"/>
      <c r="H55" s="75"/>
      <c r="I55" s="82"/>
      <c r="J55" s="83"/>
      <c r="K55" s="82"/>
      <c r="L55" s="83"/>
      <c r="M55" s="82"/>
      <c r="N55" s="83"/>
      <c r="O55" s="82"/>
      <c r="P55" s="83"/>
      <c r="Q55" s="82"/>
      <c r="R55" s="83"/>
      <c r="S55" s="82"/>
      <c r="T55" s="83"/>
      <c r="U55" s="82"/>
      <c r="V55" s="83"/>
      <c r="W55" s="82"/>
      <c r="X55" s="83"/>
      <c r="AA55" s="53"/>
      <c r="AB55" s="38"/>
    </row>
    <row r="56" spans="1:28" s="15" customFormat="1" ht="9.9499999999999993" customHeight="1" x14ac:dyDescent="0.25">
      <c r="A56" s="109"/>
      <c r="B56" s="79"/>
      <c r="C56" s="90"/>
      <c r="D56" s="98"/>
      <c r="E56" s="112"/>
      <c r="F56" s="77"/>
      <c r="G56" s="34"/>
      <c r="H56" s="74"/>
      <c r="I56" s="80"/>
      <c r="J56" s="81"/>
      <c r="K56" s="80"/>
      <c r="L56" s="81"/>
      <c r="M56" s="80"/>
      <c r="N56" s="81"/>
      <c r="O56" s="80"/>
      <c r="P56" s="81"/>
      <c r="Q56" s="80"/>
      <c r="R56" s="81"/>
      <c r="S56" s="80"/>
      <c r="T56" s="81"/>
      <c r="U56" s="80"/>
      <c r="V56" s="81"/>
      <c r="W56" s="80"/>
      <c r="X56" s="81"/>
      <c r="AA56" s="53"/>
      <c r="AB56" s="38"/>
    </row>
    <row r="57" spans="1:28" s="15" customFormat="1" ht="9.9499999999999993" customHeight="1" x14ac:dyDescent="0.3">
      <c r="A57" s="91"/>
      <c r="B57" s="92"/>
      <c r="C57" s="93"/>
      <c r="D57" s="91"/>
      <c r="E57" s="100"/>
      <c r="F57" s="100"/>
      <c r="G57" s="33"/>
      <c r="H57" s="75"/>
      <c r="I57" s="82"/>
      <c r="J57" s="83"/>
      <c r="K57" s="82"/>
      <c r="L57" s="83"/>
      <c r="M57" s="82"/>
      <c r="N57" s="83"/>
      <c r="O57" s="82"/>
      <c r="P57" s="83"/>
      <c r="Q57" s="82"/>
      <c r="R57" s="83"/>
      <c r="S57" s="82"/>
      <c r="T57" s="83"/>
      <c r="U57" s="82"/>
      <c r="V57" s="83"/>
      <c r="W57" s="82"/>
      <c r="X57" s="83"/>
      <c r="AA57" s="53"/>
      <c r="AB57" s="38"/>
    </row>
    <row r="58" spans="1:28" s="15" customFormat="1" ht="9.9499999999999993" customHeight="1" x14ac:dyDescent="0.25">
      <c r="A58" s="109"/>
      <c r="B58" s="79"/>
      <c r="C58" s="27"/>
      <c r="D58" s="133"/>
      <c r="E58" s="77"/>
      <c r="F58" s="77"/>
      <c r="G58" s="77"/>
      <c r="H58" s="79"/>
      <c r="I58" s="80"/>
      <c r="J58" s="81"/>
      <c r="K58" s="80"/>
      <c r="L58" s="81"/>
      <c r="M58" s="80"/>
      <c r="N58" s="81"/>
      <c r="O58" s="80"/>
      <c r="P58" s="81"/>
      <c r="Q58" s="80"/>
      <c r="R58" s="81"/>
      <c r="S58" s="80"/>
      <c r="T58" s="81"/>
      <c r="U58" s="80"/>
      <c r="V58" s="81"/>
      <c r="W58" s="80"/>
      <c r="X58" s="81"/>
      <c r="AA58" s="53"/>
      <c r="AB58" s="38"/>
    </row>
    <row r="59" spans="1:28" s="15" customFormat="1" ht="9.9499999999999993" customHeight="1" x14ac:dyDescent="0.25">
      <c r="A59" s="91"/>
      <c r="B59" s="92"/>
      <c r="C59" s="28"/>
      <c r="D59" s="99"/>
      <c r="E59" s="100"/>
      <c r="F59" s="100"/>
      <c r="G59" s="100"/>
      <c r="H59" s="92"/>
      <c r="I59" s="82"/>
      <c r="J59" s="83"/>
      <c r="K59" s="82"/>
      <c r="L59" s="83"/>
      <c r="M59" s="82"/>
      <c r="N59" s="83"/>
      <c r="O59" s="82"/>
      <c r="P59" s="83"/>
      <c r="Q59" s="82"/>
      <c r="R59" s="83"/>
      <c r="S59" s="82"/>
      <c r="T59" s="83"/>
      <c r="U59" s="82"/>
      <c r="V59" s="83"/>
      <c r="W59" s="82"/>
      <c r="X59" s="83"/>
      <c r="AA59" s="53"/>
      <c r="AB59" s="38"/>
    </row>
    <row r="60" spans="1:28" s="15" customFormat="1" ht="9.9499999999999993" customHeight="1" x14ac:dyDescent="0.25">
      <c r="A60" s="109"/>
      <c r="B60" s="79"/>
      <c r="C60" s="90"/>
      <c r="D60" s="133"/>
      <c r="E60" s="77"/>
      <c r="F60" s="77"/>
      <c r="G60" s="77"/>
      <c r="H60" s="79"/>
      <c r="I60" s="80"/>
      <c r="J60" s="81"/>
      <c r="K60" s="80"/>
      <c r="L60" s="81"/>
      <c r="M60" s="80"/>
      <c r="N60" s="81"/>
      <c r="O60" s="80"/>
      <c r="P60" s="81"/>
      <c r="Q60" s="80"/>
      <c r="R60" s="81"/>
      <c r="S60" s="80"/>
      <c r="T60" s="81"/>
      <c r="U60" s="80"/>
      <c r="V60" s="81"/>
      <c r="W60" s="80"/>
      <c r="X60" s="81"/>
      <c r="AA60" s="53"/>
      <c r="AB60" s="38"/>
    </row>
    <row r="61" spans="1:28" s="15" customFormat="1" ht="9.9499999999999993" customHeight="1" x14ac:dyDescent="0.25">
      <c r="A61" s="91"/>
      <c r="B61" s="92"/>
      <c r="C61" s="93"/>
      <c r="D61" s="99"/>
      <c r="E61" s="100"/>
      <c r="F61" s="100"/>
      <c r="G61" s="100"/>
      <c r="H61" s="92"/>
      <c r="I61" s="82"/>
      <c r="J61" s="83"/>
      <c r="K61" s="82"/>
      <c r="L61" s="83"/>
      <c r="M61" s="82"/>
      <c r="N61" s="83"/>
      <c r="O61" s="82"/>
      <c r="P61" s="83"/>
      <c r="Q61" s="82"/>
      <c r="R61" s="83"/>
      <c r="S61" s="82"/>
      <c r="T61" s="83"/>
      <c r="U61" s="82"/>
      <c r="V61" s="83"/>
      <c r="W61" s="82"/>
      <c r="X61" s="83"/>
      <c r="AA61" s="53"/>
      <c r="AB61" s="38"/>
    </row>
    <row r="62" spans="1:28" s="15" customFormat="1" ht="9.9499999999999993" customHeight="1" thickBot="1" x14ac:dyDescent="0.3">
      <c r="A62" s="135"/>
      <c r="B62" s="79"/>
      <c r="C62" s="104"/>
      <c r="D62" s="78"/>
      <c r="E62" s="77"/>
      <c r="F62" s="77"/>
      <c r="G62" s="77"/>
      <c r="H62" s="79"/>
      <c r="I62" s="80"/>
      <c r="J62" s="81"/>
      <c r="K62" s="80"/>
      <c r="L62" s="81"/>
      <c r="M62" s="80"/>
      <c r="N62" s="81"/>
      <c r="O62" s="80"/>
      <c r="P62" s="81"/>
      <c r="Q62" s="80"/>
      <c r="R62" s="81"/>
      <c r="S62" s="80"/>
      <c r="T62" s="81"/>
      <c r="U62" s="80"/>
      <c r="V62" s="81"/>
      <c r="W62" s="80"/>
      <c r="X62" s="81"/>
      <c r="AA62" s="53"/>
      <c r="AB62" s="38"/>
    </row>
    <row r="63" spans="1:28" s="15" customFormat="1" ht="9.9499999999999993" customHeight="1" thickTop="1" thickBot="1" x14ac:dyDescent="0.3">
      <c r="A63" s="136"/>
      <c r="B63" s="116"/>
      <c r="C63" s="105"/>
      <c r="D63" s="114"/>
      <c r="E63" s="115"/>
      <c r="F63" s="115"/>
      <c r="G63" s="115"/>
      <c r="H63" s="116"/>
      <c r="I63" s="82"/>
      <c r="J63" s="83"/>
      <c r="K63" s="82"/>
      <c r="L63" s="83"/>
      <c r="M63" s="82"/>
      <c r="N63" s="83"/>
      <c r="O63" s="82"/>
      <c r="P63" s="83"/>
      <c r="Q63" s="82"/>
      <c r="R63" s="83"/>
      <c r="S63" s="82"/>
      <c r="T63" s="83"/>
      <c r="U63" s="82"/>
      <c r="V63" s="83"/>
      <c r="W63" s="82"/>
      <c r="X63" s="83"/>
      <c r="AA63" s="53"/>
      <c r="AB63" s="38"/>
    </row>
    <row r="64" spans="1:28" ht="12.75" customHeight="1" thickTop="1" x14ac:dyDescent="0.25">
      <c r="A64" s="102" t="s">
        <v>87</v>
      </c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85"/>
      <c r="Q64" s="84"/>
      <c r="R64" s="85"/>
      <c r="S64" s="141"/>
      <c r="T64" s="85"/>
      <c r="U64" s="84"/>
      <c r="V64" s="85"/>
      <c r="W64" s="84"/>
      <c r="X64" s="85"/>
    </row>
    <row r="65" spans="1:24" ht="9.75" customHeight="1" x14ac:dyDescent="0.25">
      <c r="A65" s="152" t="s">
        <v>88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7"/>
      <c r="Q65" s="86"/>
      <c r="R65" s="87"/>
      <c r="S65" s="86"/>
      <c r="T65" s="87"/>
      <c r="U65" s="86"/>
      <c r="V65" s="87"/>
      <c r="W65" s="86"/>
      <c r="X65" s="87"/>
    </row>
    <row r="66" spans="1:24" ht="12.75" customHeight="1" x14ac:dyDescent="0.25">
      <c r="A66" s="119" t="s">
        <v>89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7"/>
      <c r="Q66" s="90" t="s">
        <v>90</v>
      </c>
      <c r="R66" s="79"/>
      <c r="S66" s="109" t="s">
        <v>91</v>
      </c>
      <c r="T66" s="79"/>
      <c r="U66" s="90"/>
      <c r="V66" s="79"/>
      <c r="W66" s="90"/>
      <c r="X66" s="79"/>
    </row>
    <row r="67" spans="1:24" ht="9.75" customHeight="1" x14ac:dyDescent="0.25">
      <c r="A67" s="118" t="s">
        <v>92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7"/>
      <c r="Q67" s="91"/>
      <c r="R67" s="92"/>
      <c r="S67" s="91"/>
      <c r="T67" s="92"/>
      <c r="U67" s="91"/>
      <c r="V67" s="92"/>
      <c r="W67" s="91"/>
      <c r="X67" s="92"/>
    </row>
    <row r="68" spans="1:24" ht="12.75" customHeight="1" x14ac:dyDescent="0.25">
      <c r="A68" s="11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7"/>
      <c r="Q68" s="90" t="s">
        <v>50</v>
      </c>
      <c r="R68" s="79"/>
      <c r="S68" s="109" t="s">
        <v>93</v>
      </c>
      <c r="T68" s="79"/>
      <c r="U68" s="90"/>
      <c r="V68" s="79"/>
      <c r="W68" s="90"/>
      <c r="X68" s="79"/>
    </row>
    <row r="69" spans="1:24" ht="9.75" customHeight="1" x14ac:dyDescent="0.25">
      <c r="A69" s="118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7"/>
      <c r="Q69" s="91"/>
      <c r="R69" s="92"/>
      <c r="S69" s="91"/>
      <c r="T69" s="92"/>
      <c r="U69" s="91"/>
      <c r="V69" s="92"/>
      <c r="W69" s="91"/>
      <c r="X69" s="92"/>
    </row>
    <row r="70" spans="1:24" ht="12.75" customHeight="1" x14ac:dyDescent="0.25">
      <c r="A70" s="11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7"/>
      <c r="Q70" s="90" t="s">
        <v>55</v>
      </c>
      <c r="R70" s="79"/>
      <c r="S70" s="109" t="s">
        <v>94</v>
      </c>
      <c r="T70" s="79"/>
      <c r="U70" s="90"/>
      <c r="V70" s="79"/>
      <c r="W70" s="90"/>
      <c r="X70" s="79"/>
    </row>
    <row r="71" spans="1:24" ht="9.75" customHeight="1" x14ac:dyDescent="0.25">
      <c r="A71" s="123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2"/>
      <c r="Q71" s="91"/>
      <c r="R71" s="92"/>
      <c r="S71" s="91"/>
      <c r="T71" s="92"/>
      <c r="U71" s="91"/>
      <c r="V71" s="92"/>
      <c r="W71" s="91"/>
      <c r="X71" s="92"/>
    </row>
    <row r="72" spans="1:24" ht="12.75" customHeight="1" x14ac:dyDescent="0.25">
      <c r="A72" s="120" t="s">
        <v>107</v>
      </c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2"/>
      <c r="Q72" s="90" t="s">
        <v>96</v>
      </c>
      <c r="R72" s="79"/>
      <c r="S72" s="140">
        <v>42983</v>
      </c>
      <c r="T72" s="79"/>
      <c r="U72" s="90"/>
      <c r="V72" s="79"/>
      <c r="W72" s="90"/>
      <c r="X72" s="79"/>
    </row>
    <row r="73" spans="1:24" ht="9.75" customHeight="1" x14ac:dyDescent="0.25">
      <c r="A73" s="123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2"/>
      <c r="Q73" s="91"/>
      <c r="R73" s="92"/>
      <c r="S73" s="91"/>
      <c r="T73" s="92"/>
      <c r="U73" s="91"/>
      <c r="V73" s="92"/>
      <c r="W73" s="91"/>
      <c r="X73" s="92"/>
    </row>
    <row r="74" spans="1:24" ht="12.75" customHeight="1" x14ac:dyDescent="0.25">
      <c r="A74" s="120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2"/>
      <c r="Q74" s="90" t="s">
        <v>48</v>
      </c>
      <c r="R74" s="79"/>
      <c r="S74" s="94">
        <v>42285</v>
      </c>
      <c r="T74" s="79"/>
      <c r="U74" s="90"/>
      <c r="V74" s="79"/>
      <c r="W74" s="90"/>
      <c r="X74" s="79"/>
    </row>
    <row r="75" spans="1:24" ht="9.75" customHeight="1" x14ac:dyDescent="0.25">
      <c r="A75" s="123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2"/>
      <c r="Q75" s="91"/>
      <c r="R75" s="92"/>
      <c r="S75" s="91"/>
      <c r="T75" s="92"/>
      <c r="U75" s="91"/>
      <c r="V75" s="92"/>
      <c r="W75" s="91"/>
      <c r="X75" s="92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50" t="s">
        <v>97</v>
      </c>
      <c r="K76" s="89"/>
      <c r="L76" s="149" t="s">
        <v>98</v>
      </c>
      <c r="M76" s="121"/>
      <c r="N76" s="121"/>
      <c r="O76" s="121"/>
      <c r="P76" s="122"/>
      <c r="Q76" s="127" t="s">
        <v>99</v>
      </c>
      <c r="R76" s="79"/>
      <c r="S76" s="127" t="s">
        <v>100</v>
      </c>
      <c r="T76" s="79"/>
      <c r="U76" s="127" t="s">
        <v>101</v>
      </c>
      <c r="V76" s="79"/>
      <c r="W76" s="127" t="s">
        <v>102</v>
      </c>
      <c r="X76" s="79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4" t="s">
        <v>103</v>
      </c>
      <c r="K77" s="100"/>
      <c r="L77" s="125"/>
      <c r="M77" s="125"/>
      <c r="N77" s="125"/>
      <c r="O77" s="125"/>
      <c r="P77" s="83"/>
      <c r="Q77" s="117" t="s">
        <v>12</v>
      </c>
      <c r="R77" s="92"/>
      <c r="S77" s="117" t="s">
        <v>27</v>
      </c>
      <c r="T77" s="92"/>
      <c r="U77" s="117" t="s">
        <v>104</v>
      </c>
      <c r="V77" s="92"/>
      <c r="W77" s="117" t="s">
        <v>105</v>
      </c>
      <c r="X77" s="92"/>
    </row>
    <row r="78" spans="1:24" ht="13.5" customHeight="1" x14ac:dyDescent="0.25">
      <c r="A78" s="132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4OHRIavjeWqw762ZPe3HNo1vOSgKD0q7igHsZZZJr1chumk0cIbiMFIUGDy7vsWCATt7v9W7fVXvg5BIk0oO6Q==" saltValue="6Hqc94QBpBP9vPNnSwYJRg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W4:X5"/>
    <mergeCell ref="D58:H58"/>
    <mergeCell ref="C48:C49"/>
    <mergeCell ref="U30:V31"/>
    <mergeCell ref="W30:X31"/>
    <mergeCell ref="S46:T47"/>
    <mergeCell ref="A54:B55"/>
    <mergeCell ref="U46:V47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Q40:R41"/>
    <mergeCell ref="S13:X13"/>
    <mergeCell ref="S40:T41"/>
    <mergeCell ref="U58:V59"/>
    <mergeCell ref="I34:J35"/>
    <mergeCell ref="W58:X59"/>
    <mergeCell ref="K34:L35"/>
    <mergeCell ref="O24:P25"/>
    <mergeCell ref="K60:L6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S70:T71"/>
    <mergeCell ref="U70:V71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D63:H63"/>
    <mergeCell ref="A32:B33"/>
    <mergeCell ref="W46:X47"/>
    <mergeCell ref="W48:X49"/>
    <mergeCell ref="E56:F57"/>
    <mergeCell ref="A58:B59"/>
    <mergeCell ref="K36:L37"/>
    <mergeCell ref="S16:U16"/>
    <mergeCell ref="A60:B61"/>
    <mergeCell ref="I26:J27"/>
    <mergeCell ref="M2:N3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A2:B2"/>
    <mergeCell ref="D62:H62"/>
    <mergeCell ref="Q42:R43"/>
    <mergeCell ref="S42:T43"/>
    <mergeCell ref="W64:X65"/>
    <mergeCell ref="O44:P45"/>
    <mergeCell ref="Q44:R45"/>
    <mergeCell ref="S11:X11"/>
    <mergeCell ref="Q74:R75"/>
    <mergeCell ref="C26:C27"/>
    <mergeCell ref="S74:T75"/>
    <mergeCell ref="K52:L53"/>
    <mergeCell ref="S19:U19"/>
    <mergeCell ref="O60:P61"/>
    <mergeCell ref="S6:X6"/>
    <mergeCell ref="A25:B25"/>
    <mergeCell ref="D56:D57"/>
    <mergeCell ref="D61:H61"/>
    <mergeCell ref="S26:T27"/>
    <mergeCell ref="A64:P64"/>
    <mergeCell ref="C62:C63"/>
    <mergeCell ref="K32:L33"/>
    <mergeCell ref="K26:L27"/>
    <mergeCell ref="M29:N29"/>
  </mergeCells>
  <phoneticPr fontId="9" type="noConversion"/>
  <conditionalFormatting sqref="I32:X33">
    <cfRule type="cellIs" dxfId="547" priority="15" operator="greaterThan">
      <formula>$AA$32</formula>
    </cfRule>
    <cfRule type="cellIs" dxfId="546" priority="16" operator="lessThan">
      <formula>$AA$33</formula>
    </cfRule>
  </conditionalFormatting>
  <conditionalFormatting sqref="I30:X31">
    <cfRule type="cellIs" dxfId="545" priority="13" operator="greaterThan">
      <formula>$AA$30</formula>
    </cfRule>
    <cfRule type="cellIs" dxfId="544" priority="14" operator="lessThan">
      <formula>$AA$31</formula>
    </cfRule>
  </conditionalFormatting>
  <conditionalFormatting sqref="I26:X27">
    <cfRule type="cellIs" dxfId="543" priority="11" operator="greaterThan">
      <formula>$AA$26</formula>
    </cfRule>
    <cfRule type="cellIs" dxfId="542" priority="12" operator="lessThan">
      <formula>$AA$27</formula>
    </cfRule>
  </conditionalFormatting>
  <conditionalFormatting sqref="I28:X28">
    <cfRule type="cellIs" dxfId="541" priority="3" operator="equal">
      <formula>$AA$24</formula>
    </cfRule>
    <cfRule type="cellIs" dxfId="540" priority="4" operator="notEqual">
      <formula>$AB$24</formula>
    </cfRule>
    <cfRule type="cellIs" dxfId="539" priority="9" operator="equal">
      <formula>$AA$24</formula>
    </cfRule>
    <cfRule type="cellIs" dxfId="538" priority="10" operator="notEqual">
      <formula>$AB$24</formula>
    </cfRule>
  </conditionalFormatting>
  <conditionalFormatting sqref="I29:X29">
    <cfRule type="cellIs" dxfId="537" priority="1" operator="equal">
      <formula>$AA$25</formula>
    </cfRule>
    <cfRule type="cellIs" dxfId="536" priority="2" operator="notEqual">
      <formula>$AB$25</formula>
    </cfRule>
    <cfRule type="cellIs" dxfId="535" priority="7" operator="equal">
      <formula>$AA$25</formula>
    </cfRule>
    <cfRule type="cellIs" dxfId="534" priority="8" operator="notEqual">
      <formula>$AB$25</formula>
    </cfRule>
  </conditionalFormatting>
  <conditionalFormatting sqref="I34:X35">
    <cfRule type="cellIs" dxfId="533" priority="5" operator="greaterThan">
      <formula>$AA$34</formula>
    </cfRule>
    <cfRule type="cellIs" dxfId="532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1"/>
  <dimension ref="A1:AB78"/>
  <sheetViews>
    <sheetView showGridLines="0" topLeftCell="A19" zoomScale="145" zoomScaleNormal="145" workbookViewId="0">
      <selection activeCell="Q34" sqref="Q34:R35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53" customWidth="1"/>
    <col min="28" max="28" width="3.875" style="38" customWidth="1"/>
    <col min="29" max="56" width="9" style="66" customWidth="1"/>
    <col min="57" max="16384" width="9" style="66"/>
  </cols>
  <sheetData>
    <row r="1" spans="1:26" ht="25.5" customHeight="1" x14ac:dyDescent="0.25">
      <c r="A1" s="145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</row>
    <row r="2" spans="1:26" ht="13.5" customHeight="1" x14ac:dyDescent="0.25">
      <c r="A2" s="76" t="s">
        <v>1</v>
      </c>
      <c r="B2" s="77"/>
      <c r="C2" s="113" t="s">
        <v>2</v>
      </c>
      <c r="D2" s="65" t="s">
        <v>3</v>
      </c>
      <c r="E2" s="29"/>
      <c r="F2" s="124" t="s">
        <v>4</v>
      </c>
      <c r="G2" s="130"/>
      <c r="H2" s="130"/>
      <c r="I2" s="130"/>
      <c r="J2" s="130"/>
      <c r="K2" s="81"/>
      <c r="L2" s="65" t="s">
        <v>5</v>
      </c>
      <c r="M2" s="124">
        <v>10</v>
      </c>
      <c r="N2" s="81"/>
      <c r="O2" s="65" t="s">
        <v>6</v>
      </c>
      <c r="P2" s="146" t="s">
        <v>7</v>
      </c>
      <c r="Q2" s="77"/>
      <c r="R2" s="77"/>
      <c r="S2" s="77"/>
      <c r="T2" s="77"/>
      <c r="U2" s="77"/>
      <c r="V2" s="79"/>
      <c r="W2" s="65" t="s">
        <v>8</v>
      </c>
      <c r="X2" s="21">
        <v>1</v>
      </c>
      <c r="Z2" s="22" t="s">
        <v>9</v>
      </c>
    </row>
    <row r="3" spans="1:26" ht="9.9499999999999993" customHeight="1" x14ac:dyDescent="0.25">
      <c r="A3" s="137" t="s">
        <v>10</v>
      </c>
      <c r="B3" s="100"/>
      <c r="C3" s="92"/>
      <c r="D3" s="70" t="s">
        <v>11</v>
      </c>
      <c r="E3" s="30"/>
      <c r="F3" s="125"/>
      <c r="G3" s="125"/>
      <c r="H3" s="125"/>
      <c r="I3" s="125"/>
      <c r="J3" s="125"/>
      <c r="K3" s="83"/>
      <c r="L3" s="70" t="s">
        <v>12</v>
      </c>
      <c r="M3" s="125"/>
      <c r="N3" s="83"/>
      <c r="O3" s="70" t="s">
        <v>13</v>
      </c>
      <c r="P3" s="100"/>
      <c r="Q3" s="100"/>
      <c r="R3" s="100"/>
      <c r="S3" s="100"/>
      <c r="T3" s="100"/>
      <c r="U3" s="100"/>
      <c r="V3" s="92"/>
      <c r="W3" s="70" t="s">
        <v>14</v>
      </c>
      <c r="X3" s="5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52"/>
      <c r="Q4" s="129" t="s">
        <v>117</v>
      </c>
      <c r="R4" s="130"/>
      <c r="S4" s="130"/>
      <c r="T4" s="81"/>
      <c r="U4" s="65" t="s">
        <v>22</v>
      </c>
      <c r="V4" s="4"/>
      <c r="W4" s="124" t="s">
        <v>23</v>
      </c>
      <c r="X4" s="81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25"/>
      <c r="R5" s="125"/>
      <c r="S5" s="125"/>
      <c r="T5" s="83"/>
      <c r="U5" s="70" t="s">
        <v>28</v>
      </c>
      <c r="V5" s="7"/>
      <c r="W5" s="125"/>
      <c r="X5" s="83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96" t="s">
        <v>29</v>
      </c>
      <c r="T6" s="77"/>
      <c r="U6" s="77"/>
      <c r="V6" s="77"/>
      <c r="W6" s="77"/>
      <c r="X6" s="79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48" t="s">
        <v>30</v>
      </c>
      <c r="T7" s="100"/>
      <c r="U7" s="100"/>
      <c r="V7" s="100"/>
      <c r="W7" s="100"/>
      <c r="X7" s="92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1" t="s">
        <v>4</v>
      </c>
      <c r="T8" s="77"/>
      <c r="U8" s="77"/>
      <c r="V8" s="77"/>
      <c r="W8" s="77"/>
      <c r="X8" s="79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8"/>
      <c r="T9" s="89"/>
      <c r="U9" s="89"/>
      <c r="V9" s="89"/>
      <c r="W9" s="89"/>
      <c r="X9" s="87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8"/>
      <c r="T10" s="89"/>
      <c r="U10" s="89"/>
      <c r="V10" s="89"/>
      <c r="W10" s="89"/>
      <c r="X10" s="87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8"/>
      <c r="T11" s="89"/>
      <c r="U11" s="89"/>
      <c r="V11" s="89"/>
      <c r="W11" s="89"/>
      <c r="X11" s="87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8"/>
      <c r="T12" s="89"/>
      <c r="U12" s="89"/>
      <c r="V12" s="89"/>
      <c r="W12" s="89"/>
      <c r="X12" s="87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8"/>
      <c r="T13" s="89"/>
      <c r="U13" s="89"/>
      <c r="V13" s="89"/>
      <c r="W13" s="89"/>
      <c r="X13" s="87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5"/>
      <c r="T14" s="89"/>
      <c r="U14" s="89"/>
      <c r="V14" s="126"/>
      <c r="W14" s="89"/>
      <c r="X14" s="87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5"/>
      <c r="T15" s="89"/>
      <c r="U15" s="89"/>
      <c r="V15" s="126"/>
      <c r="W15" s="89"/>
      <c r="X15" s="87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5"/>
      <c r="T16" s="89"/>
      <c r="U16" s="89"/>
      <c r="V16" s="126"/>
      <c r="W16" s="89"/>
      <c r="X16" s="87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5"/>
      <c r="T17" s="89"/>
      <c r="U17" s="89"/>
      <c r="V17" s="126"/>
      <c r="W17" s="89"/>
      <c r="X17" s="87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5"/>
      <c r="T18" s="89"/>
      <c r="U18" s="89"/>
      <c r="V18" s="126"/>
      <c r="W18" s="89"/>
      <c r="X18" s="87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5"/>
      <c r="T19" s="89"/>
      <c r="U19" s="89"/>
      <c r="V19" s="126"/>
      <c r="W19" s="89"/>
      <c r="X19" s="87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5"/>
      <c r="T20" s="89"/>
      <c r="U20" s="89"/>
      <c r="V20" s="126"/>
      <c r="W20" s="89"/>
      <c r="X20" s="87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5"/>
      <c r="T21" s="89"/>
      <c r="U21" s="89"/>
      <c r="V21" s="151"/>
      <c r="W21" s="100"/>
      <c r="X21" s="92"/>
    </row>
    <row r="22" spans="1:28" ht="12.75" customHeight="1" x14ac:dyDescent="0.25">
      <c r="A22" s="96" t="s">
        <v>31</v>
      </c>
      <c r="B22" s="77"/>
      <c r="C22" s="79"/>
      <c r="D22" s="128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9"/>
      <c r="W22" s="138" t="s">
        <v>33</v>
      </c>
      <c r="X22" s="79"/>
      <c r="Z22" s="34" t="s">
        <v>34</v>
      </c>
    </row>
    <row r="23" spans="1:28" ht="11.25" customHeight="1" x14ac:dyDescent="0.3">
      <c r="A23" s="148" t="s">
        <v>35</v>
      </c>
      <c r="B23" s="100"/>
      <c r="C23" s="92"/>
      <c r="D23" s="91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92"/>
      <c r="W23" s="147" t="s">
        <v>36</v>
      </c>
      <c r="X23" s="92"/>
      <c r="Z23" s="33" t="s">
        <v>37</v>
      </c>
    </row>
    <row r="24" spans="1:28" ht="14.25" customHeight="1" x14ac:dyDescent="0.25">
      <c r="A24" s="96" t="s">
        <v>38</v>
      </c>
      <c r="B24" s="79"/>
      <c r="C24" s="68" t="s">
        <v>39</v>
      </c>
      <c r="D24" s="111" t="s">
        <v>40</v>
      </c>
      <c r="E24" s="77"/>
      <c r="F24" s="77"/>
      <c r="G24" s="77"/>
      <c r="H24" s="79"/>
      <c r="I24" s="110">
        <v>1</v>
      </c>
      <c r="J24" s="81"/>
      <c r="K24" s="110">
        <v>2</v>
      </c>
      <c r="L24" s="81"/>
      <c r="M24" s="110">
        <v>3</v>
      </c>
      <c r="N24" s="81"/>
      <c r="O24" s="110">
        <v>4</v>
      </c>
      <c r="P24" s="81"/>
      <c r="Q24" s="110">
        <v>5</v>
      </c>
      <c r="R24" s="81"/>
      <c r="S24" s="110">
        <v>6</v>
      </c>
      <c r="T24" s="81"/>
      <c r="U24" s="110">
        <v>7</v>
      </c>
      <c r="V24" s="81"/>
      <c r="W24" s="110">
        <v>8</v>
      </c>
      <c r="X24" s="81"/>
      <c r="Z24" s="32"/>
      <c r="AA24" s="53" t="s">
        <v>41</v>
      </c>
    </row>
    <row r="25" spans="1:28" x14ac:dyDescent="0.25">
      <c r="A25" s="97" t="s">
        <v>42</v>
      </c>
      <c r="B25" s="92"/>
      <c r="C25" s="69" t="s">
        <v>43</v>
      </c>
      <c r="D25" s="142" t="s">
        <v>44</v>
      </c>
      <c r="E25" s="100"/>
      <c r="F25" s="100"/>
      <c r="G25" s="100"/>
      <c r="H25" s="92"/>
      <c r="I25" s="82"/>
      <c r="J25" s="83"/>
      <c r="K25" s="82"/>
      <c r="L25" s="83"/>
      <c r="M25" s="82"/>
      <c r="N25" s="83"/>
      <c r="O25" s="82"/>
      <c r="P25" s="83"/>
      <c r="Q25" s="82"/>
      <c r="R25" s="83"/>
      <c r="S25" s="82"/>
      <c r="T25" s="83"/>
      <c r="U25" s="82"/>
      <c r="V25" s="83"/>
      <c r="W25" s="82"/>
      <c r="X25" s="83"/>
      <c r="Z25" s="98" t="s">
        <v>45</v>
      </c>
      <c r="AA25" s="53" t="s">
        <v>46</v>
      </c>
    </row>
    <row r="26" spans="1:28" s="15" customFormat="1" ht="9.9499999999999993" customHeight="1" x14ac:dyDescent="0.25">
      <c r="A26" s="109" t="s">
        <v>47</v>
      </c>
      <c r="B26" s="79"/>
      <c r="C26" s="90" t="s">
        <v>48</v>
      </c>
      <c r="D26" s="98" t="s">
        <v>45</v>
      </c>
      <c r="E26" s="143">
        <v>8.2000000000000003E-2</v>
      </c>
      <c r="F26" s="77"/>
      <c r="G26" s="34" t="s">
        <v>34</v>
      </c>
      <c r="H26" s="71">
        <v>2E-3</v>
      </c>
      <c r="I26" s="101">
        <v>8.2500000000000004E-2</v>
      </c>
      <c r="J26" s="81"/>
      <c r="K26" s="101">
        <v>8.2400000000000001E-2</v>
      </c>
      <c r="L26" s="81"/>
      <c r="M26" s="101">
        <v>8.2299999999999998E-2</v>
      </c>
      <c r="N26" s="81"/>
      <c r="O26" s="101">
        <v>8.2400000000000001E-2</v>
      </c>
      <c r="P26" s="81"/>
      <c r="Q26" s="101">
        <v>8.2400000000000001E-2</v>
      </c>
      <c r="R26" s="81"/>
      <c r="S26" s="101">
        <v>8.2199999999999995E-2</v>
      </c>
      <c r="T26" s="81"/>
      <c r="U26" s="101">
        <v>8.2199999999999995E-2</v>
      </c>
      <c r="V26" s="81"/>
      <c r="W26" s="101">
        <v>8.2600000000000007E-2</v>
      </c>
      <c r="X26" s="81"/>
      <c r="Z26" s="91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1"/>
      <c r="B27" s="92"/>
      <c r="C27" s="93"/>
      <c r="D27" s="91"/>
      <c r="E27" s="100"/>
      <c r="F27" s="100"/>
      <c r="G27" s="33" t="s">
        <v>37</v>
      </c>
      <c r="H27" s="73">
        <v>2E-3</v>
      </c>
      <c r="I27" s="82"/>
      <c r="J27" s="83"/>
      <c r="K27" s="82"/>
      <c r="L27" s="83"/>
      <c r="M27" s="82"/>
      <c r="N27" s="83"/>
      <c r="O27" s="82"/>
      <c r="P27" s="83"/>
      <c r="Q27" s="82"/>
      <c r="R27" s="83"/>
      <c r="S27" s="82"/>
      <c r="T27" s="83"/>
      <c r="U27" s="82"/>
      <c r="V27" s="83"/>
      <c r="W27" s="82"/>
      <c r="X27" s="83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39" t="s">
        <v>49</v>
      </c>
      <c r="B28" s="79"/>
      <c r="C28" s="67" t="s">
        <v>50</v>
      </c>
      <c r="D28" s="55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7" t="s">
        <v>41</v>
      </c>
      <c r="J28" s="108"/>
      <c r="K28" s="107" t="s">
        <v>41</v>
      </c>
      <c r="L28" s="108"/>
      <c r="M28" s="107" t="s">
        <v>41</v>
      </c>
      <c r="N28" s="108"/>
      <c r="O28" s="107" t="s">
        <v>41</v>
      </c>
      <c r="P28" s="108"/>
      <c r="Q28" s="107" t="s">
        <v>41</v>
      </c>
      <c r="R28" s="108"/>
      <c r="S28" s="107" t="s">
        <v>41</v>
      </c>
      <c r="T28" s="108"/>
      <c r="U28" s="107" t="s">
        <v>41</v>
      </c>
      <c r="V28" s="108"/>
      <c r="W28" s="107" t="s">
        <v>41</v>
      </c>
      <c r="X28" s="108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6"/>
      <c r="B29" s="87"/>
      <c r="C29" s="67" t="s">
        <v>50</v>
      </c>
      <c r="D29" s="55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7" t="s">
        <v>46</v>
      </c>
      <c r="J29" s="108"/>
      <c r="K29" s="107" t="s">
        <v>46</v>
      </c>
      <c r="L29" s="108"/>
      <c r="M29" s="107" t="s">
        <v>46</v>
      </c>
      <c r="N29" s="108"/>
      <c r="O29" s="107" t="s">
        <v>46</v>
      </c>
      <c r="P29" s="108"/>
      <c r="Q29" s="107" t="s">
        <v>46</v>
      </c>
      <c r="R29" s="108"/>
      <c r="S29" s="107" t="s">
        <v>46</v>
      </c>
      <c r="T29" s="108"/>
      <c r="U29" s="107" t="s">
        <v>46</v>
      </c>
      <c r="V29" s="108"/>
      <c r="W29" s="107" t="s">
        <v>46</v>
      </c>
      <c r="X29" s="108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9" t="s">
        <v>53</v>
      </c>
      <c r="B30" s="79"/>
      <c r="C30" s="90" t="s">
        <v>48</v>
      </c>
      <c r="D30" s="98" t="s">
        <v>45</v>
      </c>
      <c r="E30" s="143">
        <v>8.2000000000000003E-2</v>
      </c>
      <c r="F30" s="77"/>
      <c r="G30" s="34" t="s">
        <v>34</v>
      </c>
      <c r="H30" s="71">
        <v>2E-3</v>
      </c>
      <c r="I30" s="106">
        <v>8.3000000000000004E-2</v>
      </c>
      <c r="J30" s="81"/>
      <c r="K30" s="106">
        <v>8.3000000000000004E-2</v>
      </c>
      <c r="L30" s="81"/>
      <c r="M30" s="106">
        <v>8.3000000000000004E-2</v>
      </c>
      <c r="N30" s="81"/>
      <c r="O30" s="106">
        <v>8.2799999999999999E-2</v>
      </c>
      <c r="P30" s="81"/>
      <c r="Q30" s="106">
        <v>8.2799999999999999E-2</v>
      </c>
      <c r="R30" s="81"/>
      <c r="S30" s="106">
        <v>8.2900000000000001E-2</v>
      </c>
      <c r="T30" s="81"/>
      <c r="U30" s="106">
        <v>8.2600000000000007E-2</v>
      </c>
      <c r="V30" s="81"/>
      <c r="W30" s="106">
        <v>8.2900000000000001E-2</v>
      </c>
      <c r="X30" s="81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1"/>
      <c r="B31" s="92"/>
      <c r="C31" s="93"/>
      <c r="D31" s="91"/>
      <c r="E31" s="100"/>
      <c r="F31" s="100"/>
      <c r="G31" s="33" t="s">
        <v>37</v>
      </c>
      <c r="H31" s="73">
        <v>2E-3</v>
      </c>
      <c r="I31" s="82"/>
      <c r="J31" s="83"/>
      <c r="K31" s="82"/>
      <c r="L31" s="83"/>
      <c r="M31" s="82"/>
      <c r="N31" s="83"/>
      <c r="O31" s="82"/>
      <c r="P31" s="83"/>
      <c r="Q31" s="82"/>
      <c r="R31" s="83"/>
      <c r="S31" s="82"/>
      <c r="T31" s="83"/>
      <c r="U31" s="82"/>
      <c r="V31" s="83"/>
      <c r="W31" s="82"/>
      <c r="X31" s="83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9" t="s">
        <v>54</v>
      </c>
      <c r="B32" s="79"/>
      <c r="C32" s="90" t="s">
        <v>55</v>
      </c>
      <c r="D32" s="98" t="s">
        <v>45</v>
      </c>
      <c r="E32" s="143">
        <v>0.43</v>
      </c>
      <c r="F32" s="77"/>
      <c r="G32" s="34" t="s">
        <v>34</v>
      </c>
      <c r="H32" s="71">
        <v>5.0000000000000001E-3</v>
      </c>
      <c r="I32" s="106">
        <v>0.43049999999999999</v>
      </c>
      <c r="J32" s="81"/>
      <c r="K32" s="106">
        <v>0.42949999999999999</v>
      </c>
      <c r="L32" s="81"/>
      <c r="M32" s="106">
        <v>0.43</v>
      </c>
      <c r="N32" s="81"/>
      <c r="O32" s="106">
        <v>0.43049999999999999</v>
      </c>
      <c r="P32" s="81"/>
      <c r="Q32" s="106">
        <v>0.42949999999999999</v>
      </c>
      <c r="R32" s="81"/>
      <c r="S32" s="106">
        <v>0.43</v>
      </c>
      <c r="T32" s="81"/>
      <c r="U32" s="106">
        <v>0.42949999999999999</v>
      </c>
      <c r="V32" s="81"/>
      <c r="W32" s="106">
        <v>0.43</v>
      </c>
      <c r="X32" s="81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1"/>
      <c r="B33" s="92"/>
      <c r="C33" s="93"/>
      <c r="D33" s="91"/>
      <c r="E33" s="100"/>
      <c r="F33" s="100"/>
      <c r="G33" s="33" t="s">
        <v>37</v>
      </c>
      <c r="H33" s="73">
        <v>5.0000000000000001E-3</v>
      </c>
      <c r="I33" s="82"/>
      <c r="J33" s="83"/>
      <c r="K33" s="82"/>
      <c r="L33" s="83"/>
      <c r="M33" s="82"/>
      <c r="N33" s="83"/>
      <c r="O33" s="82"/>
      <c r="P33" s="83"/>
      <c r="Q33" s="82"/>
      <c r="R33" s="83"/>
      <c r="S33" s="82"/>
      <c r="T33" s="83"/>
      <c r="U33" s="82"/>
      <c r="V33" s="83"/>
      <c r="W33" s="82"/>
      <c r="X33" s="83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9" t="s">
        <v>56</v>
      </c>
      <c r="B34" s="79"/>
      <c r="C34" s="90" t="s">
        <v>55</v>
      </c>
      <c r="D34" s="98" t="s">
        <v>45</v>
      </c>
      <c r="E34" s="143">
        <v>0.39500000000000002</v>
      </c>
      <c r="F34" s="77"/>
      <c r="G34" s="34" t="s">
        <v>34</v>
      </c>
      <c r="H34" s="71">
        <v>5.0000000000000001E-3</v>
      </c>
      <c r="I34" s="101">
        <v>0.39600000000000002</v>
      </c>
      <c r="J34" s="81"/>
      <c r="K34" s="101">
        <v>0.39600000000000002</v>
      </c>
      <c r="L34" s="81"/>
      <c r="M34" s="101">
        <v>0.39500000000000002</v>
      </c>
      <c r="N34" s="81"/>
      <c r="O34" s="101">
        <v>0.39650000000000002</v>
      </c>
      <c r="P34" s="81"/>
      <c r="Q34" s="101">
        <v>0.39650000000000002</v>
      </c>
      <c r="R34" s="81"/>
      <c r="S34" s="101">
        <v>0.39600000000000002</v>
      </c>
      <c r="T34" s="81"/>
      <c r="U34" s="101">
        <v>0.39550000000000002</v>
      </c>
      <c r="V34" s="81"/>
      <c r="W34" s="101">
        <v>0.39650000000000002</v>
      </c>
      <c r="X34" s="81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1"/>
      <c r="B35" s="92"/>
      <c r="C35" s="93"/>
      <c r="D35" s="91"/>
      <c r="E35" s="100"/>
      <c r="F35" s="100"/>
      <c r="G35" s="33" t="s">
        <v>37</v>
      </c>
      <c r="H35" s="73">
        <v>5.0000000000000001E-3</v>
      </c>
      <c r="I35" s="82"/>
      <c r="J35" s="83"/>
      <c r="K35" s="82"/>
      <c r="L35" s="83"/>
      <c r="M35" s="82"/>
      <c r="N35" s="83"/>
      <c r="O35" s="82"/>
      <c r="P35" s="83"/>
      <c r="Q35" s="82"/>
      <c r="R35" s="83"/>
      <c r="S35" s="82"/>
      <c r="T35" s="83"/>
      <c r="U35" s="82"/>
      <c r="V35" s="83"/>
      <c r="W35" s="82"/>
      <c r="X35" s="83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9" t="s">
        <v>57</v>
      </c>
      <c r="B36" s="79"/>
      <c r="C36" s="144" t="s">
        <v>58</v>
      </c>
      <c r="D36" s="56" t="s">
        <v>59</v>
      </c>
      <c r="E36" s="35"/>
      <c r="F36" s="35"/>
      <c r="G36" s="35"/>
      <c r="H36" s="24"/>
      <c r="I36" s="80" t="s">
        <v>41</v>
      </c>
      <c r="J36" s="81"/>
      <c r="K36" s="80" t="s">
        <v>41</v>
      </c>
      <c r="L36" s="81"/>
      <c r="M36" s="80" t="s">
        <v>41</v>
      </c>
      <c r="N36" s="81"/>
      <c r="O36" s="80" t="s">
        <v>41</v>
      </c>
      <c r="P36" s="81"/>
      <c r="Q36" s="80" t="s">
        <v>41</v>
      </c>
      <c r="R36" s="81"/>
      <c r="S36" s="80" t="s">
        <v>41</v>
      </c>
      <c r="T36" s="81"/>
      <c r="U36" s="80" t="s">
        <v>41</v>
      </c>
      <c r="V36" s="81"/>
      <c r="W36" s="80" t="s">
        <v>41</v>
      </c>
      <c r="X36" s="81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1"/>
      <c r="B37" s="92"/>
      <c r="C37" s="93"/>
      <c r="D37" s="59" t="s">
        <v>60</v>
      </c>
      <c r="E37" s="60"/>
      <c r="F37" s="60"/>
      <c r="G37" s="60"/>
      <c r="H37" s="61"/>
      <c r="I37" s="82"/>
      <c r="J37" s="83"/>
      <c r="K37" s="82"/>
      <c r="L37" s="83"/>
      <c r="M37" s="82"/>
      <c r="N37" s="83"/>
      <c r="O37" s="82"/>
      <c r="P37" s="83"/>
      <c r="Q37" s="82"/>
      <c r="R37" s="83"/>
      <c r="S37" s="82"/>
      <c r="T37" s="83"/>
      <c r="U37" s="82"/>
      <c r="V37" s="83"/>
      <c r="W37" s="82"/>
      <c r="X37" s="83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9" t="s">
        <v>61</v>
      </c>
      <c r="B38" s="79"/>
      <c r="C38" s="20" t="s">
        <v>62</v>
      </c>
      <c r="D38" s="39" t="s">
        <v>63</v>
      </c>
      <c r="E38" s="57"/>
      <c r="F38" s="57"/>
      <c r="G38" s="57"/>
      <c r="H38" s="58"/>
      <c r="I38" s="80" t="s">
        <v>41</v>
      </c>
      <c r="J38" s="81"/>
      <c r="K38" s="80" t="s">
        <v>41</v>
      </c>
      <c r="L38" s="81"/>
      <c r="M38" s="80" t="s">
        <v>41</v>
      </c>
      <c r="N38" s="81"/>
      <c r="O38" s="80" t="s">
        <v>41</v>
      </c>
      <c r="P38" s="81"/>
      <c r="Q38" s="80" t="s">
        <v>41</v>
      </c>
      <c r="R38" s="81"/>
      <c r="S38" s="80" t="s">
        <v>41</v>
      </c>
      <c r="T38" s="81"/>
      <c r="U38" s="80" t="s">
        <v>41</v>
      </c>
      <c r="V38" s="81"/>
      <c r="W38" s="80" t="s">
        <v>41</v>
      </c>
      <c r="X38" s="81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1"/>
      <c r="B39" s="92"/>
      <c r="C39" s="19" t="s">
        <v>64</v>
      </c>
      <c r="D39" s="59" t="s">
        <v>65</v>
      </c>
      <c r="E39" s="60"/>
      <c r="F39" s="60"/>
      <c r="G39" s="60"/>
      <c r="H39" s="61"/>
      <c r="I39" s="82"/>
      <c r="J39" s="83"/>
      <c r="K39" s="82"/>
      <c r="L39" s="83"/>
      <c r="M39" s="82"/>
      <c r="N39" s="83"/>
      <c r="O39" s="82"/>
      <c r="P39" s="83"/>
      <c r="Q39" s="82"/>
      <c r="R39" s="83"/>
      <c r="S39" s="82"/>
      <c r="T39" s="83"/>
      <c r="U39" s="82"/>
      <c r="V39" s="83"/>
      <c r="W39" s="82"/>
      <c r="X39" s="83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9" t="s">
        <v>66</v>
      </c>
      <c r="B40" s="79"/>
      <c r="C40" s="20" t="s">
        <v>67</v>
      </c>
      <c r="D40" s="56" t="s">
        <v>68</v>
      </c>
      <c r="E40" s="36"/>
      <c r="F40" s="36"/>
      <c r="G40" s="36"/>
      <c r="H40" s="25"/>
      <c r="I40" s="80" t="s">
        <v>69</v>
      </c>
      <c r="J40" s="81"/>
      <c r="K40" s="80" t="s">
        <v>69</v>
      </c>
      <c r="L40" s="81"/>
      <c r="M40" s="80" t="s">
        <v>69</v>
      </c>
      <c r="N40" s="81"/>
      <c r="O40" s="80" t="s">
        <v>69</v>
      </c>
      <c r="P40" s="81"/>
      <c r="Q40" s="80" t="s">
        <v>69</v>
      </c>
      <c r="R40" s="81"/>
      <c r="S40" s="80" t="s">
        <v>69</v>
      </c>
      <c r="T40" s="81"/>
      <c r="U40" s="80" t="s">
        <v>69</v>
      </c>
      <c r="V40" s="81"/>
      <c r="W40" s="80" t="s">
        <v>69</v>
      </c>
      <c r="X40" s="81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1"/>
      <c r="B41" s="92"/>
      <c r="C41" s="19" t="s">
        <v>64</v>
      </c>
      <c r="D41" s="59" t="s">
        <v>70</v>
      </c>
      <c r="E41" s="37"/>
      <c r="F41" s="37"/>
      <c r="G41" s="37"/>
      <c r="H41" s="26"/>
      <c r="I41" s="82"/>
      <c r="J41" s="83"/>
      <c r="K41" s="82"/>
      <c r="L41" s="83"/>
      <c r="M41" s="82"/>
      <c r="N41" s="83"/>
      <c r="O41" s="82"/>
      <c r="P41" s="83"/>
      <c r="Q41" s="82"/>
      <c r="R41" s="83"/>
      <c r="S41" s="82"/>
      <c r="T41" s="83"/>
      <c r="U41" s="82"/>
      <c r="V41" s="83"/>
      <c r="W41" s="82"/>
      <c r="X41" s="83"/>
      <c r="AA41" s="53"/>
      <c r="AB41" s="38"/>
    </row>
    <row r="42" spans="1:28" s="15" customFormat="1" ht="9.9499999999999993" customHeight="1" x14ac:dyDescent="0.25">
      <c r="A42" s="109" t="s">
        <v>71</v>
      </c>
      <c r="B42" s="79"/>
      <c r="C42" s="20" t="s">
        <v>67</v>
      </c>
      <c r="D42" s="56" t="s">
        <v>72</v>
      </c>
      <c r="E42" s="62"/>
      <c r="F42" s="63"/>
      <c r="G42" s="34"/>
      <c r="H42" s="74"/>
      <c r="I42" s="80"/>
      <c r="J42" s="81"/>
      <c r="K42" s="80"/>
      <c r="L42" s="81"/>
      <c r="M42" s="80"/>
      <c r="N42" s="81"/>
      <c r="O42" s="80"/>
      <c r="P42" s="81"/>
      <c r="Q42" s="80"/>
      <c r="R42" s="81"/>
      <c r="S42" s="80"/>
      <c r="T42" s="81"/>
      <c r="U42" s="80"/>
      <c r="V42" s="81"/>
      <c r="W42" s="80"/>
      <c r="X42" s="81"/>
      <c r="AA42" s="53"/>
      <c r="AB42" s="38"/>
    </row>
    <row r="43" spans="1:28" s="15" customFormat="1" ht="9.9499999999999993" customHeight="1" x14ac:dyDescent="0.3">
      <c r="A43" s="91"/>
      <c r="B43" s="92"/>
      <c r="C43" s="19" t="s">
        <v>64</v>
      </c>
      <c r="D43" s="59" t="s">
        <v>73</v>
      </c>
      <c r="E43" s="64"/>
      <c r="F43" s="64"/>
      <c r="G43" s="33"/>
      <c r="H43" s="75"/>
      <c r="I43" s="82"/>
      <c r="J43" s="83"/>
      <c r="K43" s="82"/>
      <c r="L43" s="83"/>
      <c r="M43" s="82"/>
      <c r="N43" s="83"/>
      <c r="O43" s="82"/>
      <c r="P43" s="83"/>
      <c r="Q43" s="82"/>
      <c r="R43" s="83"/>
      <c r="S43" s="82"/>
      <c r="T43" s="83"/>
      <c r="U43" s="82"/>
      <c r="V43" s="83"/>
      <c r="W43" s="82"/>
      <c r="X43" s="83"/>
      <c r="AA43" s="53"/>
      <c r="AB43" s="38"/>
    </row>
    <row r="44" spans="1:28" s="15" customFormat="1" ht="9.9499999999999993" customHeight="1" x14ac:dyDescent="0.25">
      <c r="A44" s="109" t="s">
        <v>74</v>
      </c>
      <c r="B44" s="79"/>
      <c r="C44" s="144" t="s">
        <v>67</v>
      </c>
      <c r="D44" s="56" t="s">
        <v>75</v>
      </c>
      <c r="E44" s="62"/>
      <c r="F44" s="63"/>
      <c r="G44" s="34"/>
      <c r="H44" s="74"/>
      <c r="I44" s="80"/>
      <c r="J44" s="81"/>
      <c r="K44" s="80"/>
      <c r="L44" s="81"/>
      <c r="M44" s="80"/>
      <c r="N44" s="81"/>
      <c r="O44" s="80"/>
      <c r="P44" s="81"/>
      <c r="Q44" s="80"/>
      <c r="R44" s="81"/>
      <c r="S44" s="80"/>
      <c r="T44" s="81"/>
      <c r="U44" s="80"/>
      <c r="V44" s="81"/>
      <c r="W44" s="80"/>
      <c r="X44" s="81"/>
      <c r="AA44" s="53"/>
      <c r="AB44" s="38"/>
    </row>
    <row r="45" spans="1:28" s="15" customFormat="1" ht="9.9499999999999993" customHeight="1" x14ac:dyDescent="0.3">
      <c r="A45" s="91"/>
      <c r="B45" s="92"/>
      <c r="C45" s="93"/>
      <c r="D45" s="59" t="s">
        <v>76</v>
      </c>
      <c r="E45" s="64"/>
      <c r="F45" s="64"/>
      <c r="G45" s="33"/>
      <c r="H45" s="75"/>
      <c r="I45" s="82"/>
      <c r="J45" s="83"/>
      <c r="K45" s="82"/>
      <c r="L45" s="83"/>
      <c r="M45" s="82"/>
      <c r="N45" s="83"/>
      <c r="O45" s="82"/>
      <c r="P45" s="83"/>
      <c r="Q45" s="82"/>
      <c r="R45" s="83"/>
      <c r="S45" s="82"/>
      <c r="T45" s="83"/>
      <c r="U45" s="82"/>
      <c r="V45" s="83"/>
      <c r="W45" s="82"/>
      <c r="X45" s="83"/>
      <c r="AA45" s="53"/>
      <c r="AB45" s="38"/>
    </row>
    <row r="46" spans="1:28" s="15" customFormat="1" ht="9.9499999999999993" customHeight="1" x14ac:dyDescent="0.25">
      <c r="A46" s="109" t="s">
        <v>77</v>
      </c>
      <c r="B46" s="79"/>
      <c r="C46" s="144" t="s">
        <v>67</v>
      </c>
      <c r="D46" s="56" t="s">
        <v>78</v>
      </c>
      <c r="E46" s="57"/>
      <c r="F46" s="57"/>
      <c r="G46" s="57"/>
      <c r="H46" s="58"/>
      <c r="I46" s="80"/>
      <c r="J46" s="81"/>
      <c r="K46" s="80"/>
      <c r="L46" s="81"/>
      <c r="M46" s="80"/>
      <c r="N46" s="81"/>
      <c r="O46" s="80"/>
      <c r="P46" s="81"/>
      <c r="Q46" s="80"/>
      <c r="R46" s="81"/>
      <c r="S46" s="80"/>
      <c r="T46" s="81"/>
      <c r="U46" s="80"/>
      <c r="V46" s="81"/>
      <c r="W46" s="80"/>
      <c r="X46" s="81"/>
      <c r="AA46" s="53"/>
      <c r="AB46" s="38"/>
    </row>
    <row r="47" spans="1:28" s="15" customFormat="1" ht="9.9499999999999993" customHeight="1" x14ac:dyDescent="0.25">
      <c r="A47" s="91"/>
      <c r="B47" s="92"/>
      <c r="C47" s="93"/>
      <c r="D47" s="59" t="s">
        <v>79</v>
      </c>
      <c r="E47" s="60"/>
      <c r="F47" s="60"/>
      <c r="G47" s="60"/>
      <c r="H47" s="61"/>
      <c r="I47" s="82"/>
      <c r="J47" s="83"/>
      <c r="K47" s="82"/>
      <c r="L47" s="83"/>
      <c r="M47" s="82"/>
      <c r="N47" s="83"/>
      <c r="O47" s="82"/>
      <c r="P47" s="83"/>
      <c r="Q47" s="82"/>
      <c r="R47" s="83"/>
      <c r="S47" s="82"/>
      <c r="T47" s="83"/>
      <c r="U47" s="82"/>
      <c r="V47" s="83"/>
      <c r="W47" s="82"/>
      <c r="X47" s="83"/>
      <c r="AA47" s="53"/>
      <c r="AB47" s="38"/>
    </row>
    <row r="48" spans="1:28" s="15" customFormat="1" ht="9.9499999999999993" customHeight="1" x14ac:dyDescent="0.25">
      <c r="A48" s="109" t="s">
        <v>80</v>
      </c>
      <c r="B48" s="79"/>
      <c r="C48" s="144" t="s">
        <v>67</v>
      </c>
      <c r="D48" s="56" t="s">
        <v>81</v>
      </c>
      <c r="E48" s="57"/>
      <c r="F48" s="57"/>
      <c r="G48" s="57"/>
      <c r="H48" s="58"/>
      <c r="I48" s="80"/>
      <c r="J48" s="81"/>
      <c r="K48" s="80"/>
      <c r="L48" s="81"/>
      <c r="M48" s="80"/>
      <c r="N48" s="81"/>
      <c r="O48" s="80"/>
      <c r="P48" s="81"/>
      <c r="Q48" s="80"/>
      <c r="R48" s="81"/>
      <c r="S48" s="80"/>
      <c r="T48" s="81"/>
      <c r="U48" s="80"/>
      <c r="V48" s="81"/>
      <c r="W48" s="80"/>
      <c r="X48" s="81"/>
      <c r="AA48" s="53"/>
      <c r="AB48" s="38"/>
    </row>
    <row r="49" spans="1:28" s="15" customFormat="1" ht="9.9499999999999993" customHeight="1" x14ac:dyDescent="0.25">
      <c r="A49" s="91"/>
      <c r="B49" s="92"/>
      <c r="C49" s="93"/>
      <c r="D49" s="59" t="s">
        <v>82</v>
      </c>
      <c r="E49" s="60"/>
      <c r="F49" s="60"/>
      <c r="G49" s="60"/>
      <c r="H49" s="61"/>
      <c r="I49" s="82"/>
      <c r="J49" s="83"/>
      <c r="K49" s="82"/>
      <c r="L49" s="83"/>
      <c r="M49" s="82"/>
      <c r="N49" s="83"/>
      <c r="O49" s="82"/>
      <c r="P49" s="83"/>
      <c r="Q49" s="82"/>
      <c r="R49" s="83"/>
      <c r="S49" s="82"/>
      <c r="T49" s="83"/>
      <c r="U49" s="82"/>
      <c r="V49" s="83"/>
      <c r="W49" s="82"/>
      <c r="X49" s="83"/>
      <c r="AA49" s="53"/>
      <c r="AB49" s="38"/>
    </row>
    <row r="50" spans="1:28" s="15" customFormat="1" ht="9.9499999999999993" customHeight="1" x14ac:dyDescent="0.25">
      <c r="A50" s="109" t="s">
        <v>83</v>
      </c>
      <c r="B50" s="79"/>
      <c r="C50" s="90" t="s">
        <v>84</v>
      </c>
      <c r="D50" s="56" t="s">
        <v>85</v>
      </c>
      <c r="E50" s="48"/>
      <c r="F50" s="48"/>
      <c r="G50" s="48"/>
      <c r="H50" s="49"/>
      <c r="I50" s="80" t="s">
        <v>69</v>
      </c>
      <c r="J50" s="81"/>
      <c r="K50" s="80" t="s">
        <v>69</v>
      </c>
      <c r="L50" s="81"/>
      <c r="M50" s="80" t="s">
        <v>69</v>
      </c>
      <c r="N50" s="81"/>
      <c r="O50" s="80" t="s">
        <v>69</v>
      </c>
      <c r="P50" s="81"/>
      <c r="Q50" s="80" t="s">
        <v>69</v>
      </c>
      <c r="R50" s="81"/>
      <c r="S50" s="80" t="s">
        <v>69</v>
      </c>
      <c r="T50" s="81"/>
      <c r="U50" s="80" t="s">
        <v>69</v>
      </c>
      <c r="V50" s="81"/>
      <c r="W50" s="80" t="s">
        <v>69</v>
      </c>
      <c r="X50" s="81"/>
      <c r="AA50" s="53"/>
      <c r="AB50" s="38"/>
    </row>
    <row r="51" spans="1:28" s="15" customFormat="1" ht="9.9499999999999993" customHeight="1" x14ac:dyDescent="0.25">
      <c r="A51" s="91"/>
      <c r="B51" s="92"/>
      <c r="C51" s="93"/>
      <c r="D51" s="59" t="s">
        <v>86</v>
      </c>
      <c r="E51" s="50"/>
      <c r="F51" s="50"/>
      <c r="G51" s="50"/>
      <c r="H51" s="51"/>
      <c r="I51" s="82"/>
      <c r="J51" s="83"/>
      <c r="K51" s="82"/>
      <c r="L51" s="83"/>
      <c r="M51" s="82"/>
      <c r="N51" s="83"/>
      <c r="O51" s="82"/>
      <c r="P51" s="83"/>
      <c r="Q51" s="82"/>
      <c r="R51" s="83"/>
      <c r="S51" s="82"/>
      <c r="T51" s="83"/>
      <c r="U51" s="82"/>
      <c r="V51" s="83"/>
      <c r="W51" s="82"/>
      <c r="X51" s="83"/>
      <c r="AA51" s="53"/>
      <c r="AB51" s="38"/>
    </row>
    <row r="52" spans="1:28" s="15" customFormat="1" ht="9.9499999999999993" customHeight="1" x14ac:dyDescent="0.25">
      <c r="A52" s="109"/>
      <c r="B52" s="79"/>
      <c r="C52" s="90"/>
      <c r="D52" s="133"/>
      <c r="E52" s="77"/>
      <c r="F52" s="77"/>
      <c r="G52" s="77"/>
      <c r="H52" s="79"/>
      <c r="I52" s="80"/>
      <c r="J52" s="81"/>
      <c r="K52" s="80"/>
      <c r="L52" s="81"/>
      <c r="M52" s="80"/>
      <c r="N52" s="81"/>
      <c r="O52" s="80"/>
      <c r="P52" s="81"/>
      <c r="Q52" s="80"/>
      <c r="R52" s="81"/>
      <c r="S52" s="80"/>
      <c r="T52" s="81"/>
      <c r="U52" s="80"/>
      <c r="V52" s="81"/>
      <c r="W52" s="80"/>
      <c r="X52" s="81"/>
      <c r="AA52" s="53"/>
      <c r="AB52" s="38"/>
    </row>
    <row r="53" spans="1:28" s="15" customFormat="1" ht="9.9499999999999993" customHeight="1" x14ac:dyDescent="0.25">
      <c r="A53" s="91"/>
      <c r="B53" s="92"/>
      <c r="C53" s="93"/>
      <c r="D53" s="99"/>
      <c r="E53" s="100"/>
      <c r="F53" s="100"/>
      <c r="G53" s="100"/>
      <c r="H53" s="92"/>
      <c r="I53" s="82"/>
      <c r="J53" s="83"/>
      <c r="K53" s="82"/>
      <c r="L53" s="83"/>
      <c r="M53" s="82"/>
      <c r="N53" s="83"/>
      <c r="O53" s="82"/>
      <c r="P53" s="83"/>
      <c r="Q53" s="82"/>
      <c r="R53" s="83"/>
      <c r="S53" s="82"/>
      <c r="T53" s="83"/>
      <c r="U53" s="82"/>
      <c r="V53" s="83"/>
      <c r="W53" s="82"/>
      <c r="X53" s="83"/>
      <c r="AA53" s="53"/>
      <c r="AB53" s="38"/>
    </row>
    <row r="54" spans="1:28" s="15" customFormat="1" ht="9.9499999999999993" customHeight="1" x14ac:dyDescent="0.25">
      <c r="A54" s="109"/>
      <c r="B54" s="79"/>
      <c r="C54" s="90"/>
      <c r="D54" s="98"/>
      <c r="E54" s="112"/>
      <c r="F54" s="77"/>
      <c r="G54" s="34"/>
      <c r="H54" s="74"/>
      <c r="I54" s="80"/>
      <c r="J54" s="81"/>
      <c r="K54" s="80"/>
      <c r="L54" s="81"/>
      <c r="M54" s="80"/>
      <c r="N54" s="81"/>
      <c r="O54" s="80"/>
      <c r="P54" s="81"/>
      <c r="Q54" s="80"/>
      <c r="R54" s="81"/>
      <c r="S54" s="80"/>
      <c r="T54" s="81"/>
      <c r="U54" s="80"/>
      <c r="V54" s="81"/>
      <c r="W54" s="80"/>
      <c r="X54" s="81"/>
      <c r="AA54" s="53"/>
      <c r="AB54" s="38"/>
    </row>
    <row r="55" spans="1:28" s="15" customFormat="1" ht="9.9499999999999993" customHeight="1" x14ac:dyDescent="0.3">
      <c r="A55" s="91"/>
      <c r="B55" s="92"/>
      <c r="C55" s="93"/>
      <c r="D55" s="91"/>
      <c r="E55" s="100"/>
      <c r="F55" s="100"/>
      <c r="G55" s="33"/>
      <c r="H55" s="75"/>
      <c r="I55" s="82"/>
      <c r="J55" s="83"/>
      <c r="K55" s="82"/>
      <c r="L55" s="83"/>
      <c r="M55" s="82"/>
      <c r="N55" s="83"/>
      <c r="O55" s="82"/>
      <c r="P55" s="83"/>
      <c r="Q55" s="82"/>
      <c r="R55" s="83"/>
      <c r="S55" s="82"/>
      <c r="T55" s="83"/>
      <c r="U55" s="82"/>
      <c r="V55" s="83"/>
      <c r="W55" s="82"/>
      <c r="X55" s="83"/>
      <c r="AA55" s="53"/>
      <c r="AB55" s="38"/>
    </row>
    <row r="56" spans="1:28" s="15" customFormat="1" ht="9.9499999999999993" customHeight="1" x14ac:dyDescent="0.25">
      <c r="A56" s="109"/>
      <c r="B56" s="79"/>
      <c r="C56" s="90"/>
      <c r="D56" s="98"/>
      <c r="E56" s="112"/>
      <c r="F56" s="77"/>
      <c r="G56" s="34"/>
      <c r="H56" s="74"/>
      <c r="I56" s="80"/>
      <c r="J56" s="81"/>
      <c r="K56" s="80"/>
      <c r="L56" s="81"/>
      <c r="M56" s="80"/>
      <c r="N56" s="81"/>
      <c r="O56" s="80"/>
      <c r="P56" s="81"/>
      <c r="Q56" s="80"/>
      <c r="R56" s="81"/>
      <c r="S56" s="80"/>
      <c r="T56" s="81"/>
      <c r="U56" s="80"/>
      <c r="V56" s="81"/>
      <c r="W56" s="80"/>
      <c r="X56" s="81"/>
      <c r="AA56" s="53"/>
      <c r="AB56" s="38"/>
    </row>
    <row r="57" spans="1:28" s="15" customFormat="1" ht="9.9499999999999993" customHeight="1" x14ac:dyDescent="0.3">
      <c r="A57" s="91"/>
      <c r="B57" s="92"/>
      <c r="C57" s="93"/>
      <c r="D57" s="91"/>
      <c r="E57" s="100"/>
      <c r="F57" s="100"/>
      <c r="G57" s="33"/>
      <c r="H57" s="75"/>
      <c r="I57" s="82"/>
      <c r="J57" s="83"/>
      <c r="K57" s="82"/>
      <c r="L57" s="83"/>
      <c r="M57" s="82"/>
      <c r="N57" s="83"/>
      <c r="O57" s="82"/>
      <c r="P57" s="83"/>
      <c r="Q57" s="82"/>
      <c r="R57" s="83"/>
      <c r="S57" s="82"/>
      <c r="T57" s="83"/>
      <c r="U57" s="82"/>
      <c r="V57" s="83"/>
      <c r="W57" s="82"/>
      <c r="X57" s="83"/>
      <c r="AA57" s="53"/>
      <c r="AB57" s="38"/>
    </row>
    <row r="58" spans="1:28" s="15" customFormat="1" ht="9.9499999999999993" customHeight="1" x14ac:dyDescent="0.25">
      <c r="A58" s="109"/>
      <c r="B58" s="79"/>
      <c r="C58" s="27"/>
      <c r="D58" s="133"/>
      <c r="E58" s="77"/>
      <c r="F58" s="77"/>
      <c r="G58" s="77"/>
      <c r="H58" s="79"/>
      <c r="I58" s="80"/>
      <c r="J58" s="81"/>
      <c r="K58" s="80"/>
      <c r="L58" s="81"/>
      <c r="M58" s="80"/>
      <c r="N58" s="81"/>
      <c r="O58" s="80"/>
      <c r="P58" s="81"/>
      <c r="Q58" s="80"/>
      <c r="R58" s="81"/>
      <c r="S58" s="80"/>
      <c r="T58" s="81"/>
      <c r="U58" s="80"/>
      <c r="V58" s="81"/>
      <c r="W58" s="80"/>
      <c r="X58" s="81"/>
      <c r="AA58" s="53"/>
      <c r="AB58" s="38"/>
    </row>
    <row r="59" spans="1:28" s="15" customFormat="1" ht="9.9499999999999993" customHeight="1" x14ac:dyDescent="0.25">
      <c r="A59" s="91"/>
      <c r="B59" s="92"/>
      <c r="C59" s="28"/>
      <c r="D59" s="99"/>
      <c r="E59" s="100"/>
      <c r="F59" s="100"/>
      <c r="G59" s="100"/>
      <c r="H59" s="92"/>
      <c r="I59" s="82"/>
      <c r="J59" s="83"/>
      <c r="K59" s="82"/>
      <c r="L59" s="83"/>
      <c r="M59" s="82"/>
      <c r="N59" s="83"/>
      <c r="O59" s="82"/>
      <c r="P59" s="83"/>
      <c r="Q59" s="82"/>
      <c r="R59" s="83"/>
      <c r="S59" s="82"/>
      <c r="T59" s="83"/>
      <c r="U59" s="82"/>
      <c r="V59" s="83"/>
      <c r="W59" s="82"/>
      <c r="X59" s="83"/>
      <c r="AA59" s="53"/>
      <c r="AB59" s="38"/>
    </row>
    <row r="60" spans="1:28" s="15" customFormat="1" ht="9.9499999999999993" customHeight="1" x14ac:dyDescent="0.25">
      <c r="A60" s="109"/>
      <c r="B60" s="79"/>
      <c r="C60" s="90"/>
      <c r="D60" s="133"/>
      <c r="E60" s="77"/>
      <c r="F60" s="77"/>
      <c r="G60" s="77"/>
      <c r="H60" s="79"/>
      <c r="I60" s="80"/>
      <c r="J60" s="81"/>
      <c r="K60" s="80"/>
      <c r="L60" s="81"/>
      <c r="M60" s="80"/>
      <c r="N60" s="81"/>
      <c r="O60" s="80"/>
      <c r="P60" s="81"/>
      <c r="Q60" s="80"/>
      <c r="R60" s="81"/>
      <c r="S60" s="80"/>
      <c r="T60" s="81"/>
      <c r="U60" s="80"/>
      <c r="V60" s="81"/>
      <c r="W60" s="80"/>
      <c r="X60" s="81"/>
      <c r="AA60" s="53"/>
      <c r="AB60" s="38"/>
    </row>
    <row r="61" spans="1:28" s="15" customFormat="1" ht="9.9499999999999993" customHeight="1" x14ac:dyDescent="0.25">
      <c r="A61" s="91"/>
      <c r="B61" s="92"/>
      <c r="C61" s="93"/>
      <c r="D61" s="99"/>
      <c r="E61" s="100"/>
      <c r="F61" s="100"/>
      <c r="G61" s="100"/>
      <c r="H61" s="92"/>
      <c r="I61" s="82"/>
      <c r="J61" s="83"/>
      <c r="K61" s="82"/>
      <c r="L61" s="83"/>
      <c r="M61" s="82"/>
      <c r="N61" s="83"/>
      <c r="O61" s="82"/>
      <c r="P61" s="83"/>
      <c r="Q61" s="82"/>
      <c r="R61" s="83"/>
      <c r="S61" s="82"/>
      <c r="T61" s="83"/>
      <c r="U61" s="82"/>
      <c r="V61" s="83"/>
      <c r="W61" s="82"/>
      <c r="X61" s="83"/>
      <c r="AA61" s="53"/>
      <c r="AB61" s="38"/>
    </row>
    <row r="62" spans="1:28" s="15" customFormat="1" ht="9.9499999999999993" customHeight="1" thickBot="1" x14ac:dyDescent="0.3">
      <c r="A62" s="135"/>
      <c r="B62" s="79"/>
      <c r="C62" s="104"/>
      <c r="D62" s="78"/>
      <c r="E62" s="77"/>
      <c r="F62" s="77"/>
      <c r="G62" s="77"/>
      <c r="H62" s="79"/>
      <c r="I62" s="80"/>
      <c r="J62" s="81"/>
      <c r="K62" s="80"/>
      <c r="L62" s="81"/>
      <c r="M62" s="80"/>
      <c r="N62" s="81"/>
      <c r="O62" s="80"/>
      <c r="P62" s="81"/>
      <c r="Q62" s="80"/>
      <c r="R62" s="81"/>
      <c r="S62" s="80"/>
      <c r="T62" s="81"/>
      <c r="U62" s="80"/>
      <c r="V62" s="81"/>
      <c r="W62" s="80"/>
      <c r="X62" s="81"/>
      <c r="AA62" s="53"/>
      <c r="AB62" s="38"/>
    </row>
    <row r="63" spans="1:28" s="15" customFormat="1" ht="9.9499999999999993" customHeight="1" thickTop="1" thickBot="1" x14ac:dyDescent="0.3">
      <c r="A63" s="136"/>
      <c r="B63" s="116"/>
      <c r="C63" s="105"/>
      <c r="D63" s="114"/>
      <c r="E63" s="115"/>
      <c r="F63" s="115"/>
      <c r="G63" s="115"/>
      <c r="H63" s="116"/>
      <c r="I63" s="82"/>
      <c r="J63" s="83"/>
      <c r="K63" s="82"/>
      <c r="L63" s="83"/>
      <c r="M63" s="82"/>
      <c r="N63" s="83"/>
      <c r="O63" s="82"/>
      <c r="P63" s="83"/>
      <c r="Q63" s="82"/>
      <c r="R63" s="83"/>
      <c r="S63" s="82"/>
      <c r="T63" s="83"/>
      <c r="U63" s="82"/>
      <c r="V63" s="83"/>
      <c r="W63" s="82"/>
      <c r="X63" s="83"/>
      <c r="AA63" s="53"/>
      <c r="AB63" s="38"/>
    </row>
    <row r="64" spans="1:28" ht="12.75" customHeight="1" thickTop="1" x14ac:dyDescent="0.25">
      <c r="A64" s="102" t="s">
        <v>87</v>
      </c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85"/>
      <c r="Q64" s="84"/>
      <c r="R64" s="85"/>
      <c r="S64" s="141"/>
      <c r="T64" s="85"/>
      <c r="U64" s="84"/>
      <c r="V64" s="85"/>
      <c r="W64" s="84"/>
      <c r="X64" s="85"/>
    </row>
    <row r="65" spans="1:24" ht="9.75" customHeight="1" x14ac:dyDescent="0.25">
      <c r="A65" s="152" t="s">
        <v>88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7"/>
      <c r="Q65" s="86"/>
      <c r="R65" s="87"/>
      <c r="S65" s="86"/>
      <c r="T65" s="87"/>
      <c r="U65" s="86"/>
      <c r="V65" s="87"/>
      <c r="W65" s="86"/>
      <c r="X65" s="87"/>
    </row>
    <row r="66" spans="1:24" ht="12.75" customHeight="1" x14ac:dyDescent="0.25">
      <c r="A66" s="119" t="s">
        <v>89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7"/>
      <c r="Q66" s="90" t="s">
        <v>90</v>
      </c>
      <c r="R66" s="79"/>
      <c r="S66" s="109" t="s">
        <v>91</v>
      </c>
      <c r="T66" s="79"/>
      <c r="U66" s="90"/>
      <c r="V66" s="79"/>
      <c r="W66" s="90"/>
      <c r="X66" s="79"/>
    </row>
    <row r="67" spans="1:24" ht="9.75" customHeight="1" x14ac:dyDescent="0.25">
      <c r="A67" s="118" t="s">
        <v>92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7"/>
      <c r="Q67" s="91"/>
      <c r="R67" s="92"/>
      <c r="S67" s="91"/>
      <c r="T67" s="92"/>
      <c r="U67" s="91"/>
      <c r="V67" s="92"/>
      <c r="W67" s="91"/>
      <c r="X67" s="92"/>
    </row>
    <row r="68" spans="1:24" ht="12.75" customHeight="1" x14ac:dyDescent="0.25">
      <c r="A68" s="11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7"/>
      <c r="Q68" s="90" t="s">
        <v>50</v>
      </c>
      <c r="R68" s="79"/>
      <c r="S68" s="109" t="s">
        <v>93</v>
      </c>
      <c r="T68" s="79"/>
      <c r="U68" s="90"/>
      <c r="V68" s="79"/>
      <c r="W68" s="90"/>
      <c r="X68" s="79"/>
    </row>
    <row r="69" spans="1:24" ht="9.75" customHeight="1" x14ac:dyDescent="0.25">
      <c r="A69" s="118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7"/>
      <c r="Q69" s="91"/>
      <c r="R69" s="92"/>
      <c r="S69" s="91"/>
      <c r="T69" s="92"/>
      <c r="U69" s="91"/>
      <c r="V69" s="92"/>
      <c r="W69" s="91"/>
      <c r="X69" s="92"/>
    </row>
    <row r="70" spans="1:24" ht="12.75" customHeight="1" x14ac:dyDescent="0.25">
      <c r="A70" s="11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7"/>
      <c r="Q70" s="90" t="s">
        <v>55</v>
      </c>
      <c r="R70" s="79"/>
      <c r="S70" s="109" t="s">
        <v>94</v>
      </c>
      <c r="T70" s="79"/>
      <c r="U70" s="90"/>
      <c r="V70" s="79"/>
      <c r="W70" s="90"/>
      <c r="X70" s="79"/>
    </row>
    <row r="71" spans="1:24" ht="9.75" customHeight="1" x14ac:dyDescent="0.25">
      <c r="A71" s="123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2"/>
      <c r="Q71" s="91"/>
      <c r="R71" s="92"/>
      <c r="S71" s="91"/>
      <c r="T71" s="92"/>
      <c r="U71" s="91"/>
      <c r="V71" s="92"/>
      <c r="W71" s="91"/>
      <c r="X71" s="92"/>
    </row>
    <row r="72" spans="1:24" ht="12.75" customHeight="1" x14ac:dyDescent="0.25">
      <c r="A72" s="120" t="s">
        <v>107</v>
      </c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2"/>
      <c r="Q72" s="90" t="s">
        <v>96</v>
      </c>
      <c r="R72" s="79"/>
      <c r="S72" s="140">
        <v>42983</v>
      </c>
      <c r="T72" s="79"/>
      <c r="U72" s="90"/>
      <c r="V72" s="79"/>
      <c r="W72" s="90"/>
      <c r="X72" s="79"/>
    </row>
    <row r="73" spans="1:24" ht="9.75" customHeight="1" x14ac:dyDescent="0.25">
      <c r="A73" s="123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2"/>
      <c r="Q73" s="91"/>
      <c r="R73" s="92"/>
      <c r="S73" s="91"/>
      <c r="T73" s="92"/>
      <c r="U73" s="91"/>
      <c r="V73" s="92"/>
      <c r="W73" s="91"/>
      <c r="X73" s="92"/>
    </row>
    <row r="74" spans="1:24" ht="12.75" customHeight="1" x14ac:dyDescent="0.25">
      <c r="A74" s="120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2"/>
      <c r="Q74" s="90" t="s">
        <v>48</v>
      </c>
      <c r="R74" s="79"/>
      <c r="S74" s="94">
        <v>42285</v>
      </c>
      <c r="T74" s="79"/>
      <c r="U74" s="90"/>
      <c r="V74" s="79"/>
      <c r="W74" s="90"/>
      <c r="X74" s="79"/>
    </row>
    <row r="75" spans="1:24" ht="9.75" customHeight="1" x14ac:dyDescent="0.25">
      <c r="A75" s="123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2"/>
      <c r="Q75" s="91"/>
      <c r="R75" s="92"/>
      <c r="S75" s="91"/>
      <c r="T75" s="92"/>
      <c r="U75" s="91"/>
      <c r="V75" s="92"/>
      <c r="W75" s="91"/>
      <c r="X75" s="92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50" t="s">
        <v>97</v>
      </c>
      <c r="K76" s="89"/>
      <c r="L76" s="149" t="s">
        <v>108</v>
      </c>
      <c r="M76" s="121"/>
      <c r="N76" s="121"/>
      <c r="O76" s="121"/>
      <c r="P76" s="122"/>
      <c r="Q76" s="127" t="s">
        <v>99</v>
      </c>
      <c r="R76" s="79"/>
      <c r="S76" s="127" t="s">
        <v>100</v>
      </c>
      <c r="T76" s="79"/>
      <c r="U76" s="127" t="s">
        <v>101</v>
      </c>
      <c r="V76" s="79"/>
      <c r="W76" s="127" t="s">
        <v>102</v>
      </c>
      <c r="X76" s="79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4" t="s">
        <v>103</v>
      </c>
      <c r="K77" s="100"/>
      <c r="L77" s="125"/>
      <c r="M77" s="125"/>
      <c r="N77" s="125"/>
      <c r="O77" s="125"/>
      <c r="P77" s="83"/>
      <c r="Q77" s="117" t="s">
        <v>12</v>
      </c>
      <c r="R77" s="92"/>
      <c r="S77" s="117" t="s">
        <v>27</v>
      </c>
      <c r="T77" s="92"/>
      <c r="U77" s="117" t="s">
        <v>104</v>
      </c>
      <c r="V77" s="92"/>
      <c r="W77" s="117" t="s">
        <v>105</v>
      </c>
      <c r="X77" s="92"/>
    </row>
    <row r="78" spans="1:24" ht="13.5" customHeight="1" x14ac:dyDescent="0.25">
      <c r="A78" s="132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r7YpkEviMF99Ndo5R/cHkUeUHIa91ZKnubhNRfAoZbUbeRXuTrRwBHRjCYkMWqMQn92BA/Dp3VB0PTwG22v/Fg==" saltValue="5LSPdZXQaQlV2qN1BR7yXA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W4:X5"/>
    <mergeCell ref="D58:H58"/>
    <mergeCell ref="C48:C49"/>
    <mergeCell ref="U30:V31"/>
    <mergeCell ref="W30:X31"/>
    <mergeCell ref="S46:T47"/>
    <mergeCell ref="A54:B55"/>
    <mergeCell ref="U46:V47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Q40:R41"/>
    <mergeCell ref="S13:X13"/>
    <mergeCell ref="S40:T41"/>
    <mergeCell ref="U58:V59"/>
    <mergeCell ref="I34:J35"/>
    <mergeCell ref="W58:X59"/>
    <mergeCell ref="K34:L35"/>
    <mergeCell ref="O24:P25"/>
    <mergeCell ref="K60:L6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S70:T71"/>
    <mergeCell ref="U70:V71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D63:H63"/>
    <mergeCell ref="A32:B33"/>
    <mergeCell ref="W46:X47"/>
    <mergeCell ref="W48:X49"/>
    <mergeCell ref="E56:F57"/>
    <mergeCell ref="A58:B59"/>
    <mergeCell ref="K36:L37"/>
    <mergeCell ref="S16:U16"/>
    <mergeCell ref="A60:B61"/>
    <mergeCell ref="I26:J27"/>
    <mergeCell ref="M2:N3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A2:B2"/>
    <mergeCell ref="D62:H62"/>
    <mergeCell ref="Q42:R43"/>
    <mergeCell ref="S42:T43"/>
    <mergeCell ref="W64:X65"/>
    <mergeCell ref="O44:P45"/>
    <mergeCell ref="Q44:R45"/>
    <mergeCell ref="S11:X11"/>
    <mergeCell ref="Q74:R75"/>
    <mergeCell ref="C26:C27"/>
    <mergeCell ref="S74:T75"/>
    <mergeCell ref="K52:L53"/>
    <mergeCell ref="S19:U19"/>
    <mergeCell ref="O60:P61"/>
    <mergeCell ref="S6:X6"/>
    <mergeCell ref="A25:B25"/>
    <mergeCell ref="D56:D57"/>
    <mergeCell ref="D61:H61"/>
    <mergeCell ref="S26:T27"/>
    <mergeCell ref="A64:P64"/>
    <mergeCell ref="C62:C63"/>
    <mergeCell ref="K32:L33"/>
    <mergeCell ref="K26:L27"/>
    <mergeCell ref="M29:N29"/>
  </mergeCells>
  <phoneticPr fontId="9" type="noConversion"/>
  <conditionalFormatting sqref="I32:X33">
    <cfRule type="cellIs" dxfId="531" priority="11" operator="greaterThan">
      <formula>$AA$32</formula>
    </cfRule>
    <cfRule type="cellIs" dxfId="530" priority="12" operator="lessThan">
      <formula>$AA$33</formula>
    </cfRule>
  </conditionalFormatting>
  <conditionalFormatting sqref="I30:X31">
    <cfRule type="cellIs" dxfId="529" priority="9" operator="greaterThan">
      <formula>$AA$30</formula>
    </cfRule>
    <cfRule type="cellIs" dxfId="528" priority="10" operator="lessThan">
      <formula>$AA$31</formula>
    </cfRule>
  </conditionalFormatting>
  <conditionalFormatting sqref="I26:X27">
    <cfRule type="cellIs" dxfId="527" priority="7" operator="greaterThan">
      <formula>$AA$26</formula>
    </cfRule>
    <cfRule type="cellIs" dxfId="526" priority="8" operator="lessThan">
      <formula>$AA$27</formula>
    </cfRule>
  </conditionalFormatting>
  <conditionalFormatting sqref="I28:X28">
    <cfRule type="cellIs" dxfId="525" priority="5" operator="equal">
      <formula>$AA$24</formula>
    </cfRule>
    <cfRule type="cellIs" dxfId="524" priority="6" operator="notEqual">
      <formula>$AB$24</formula>
    </cfRule>
  </conditionalFormatting>
  <conditionalFormatting sqref="I29:X29">
    <cfRule type="cellIs" dxfId="523" priority="3" operator="equal">
      <formula>$AA$25</formula>
    </cfRule>
    <cfRule type="cellIs" dxfId="522" priority="4" operator="notEqual">
      <formula>$AB$25</formula>
    </cfRule>
  </conditionalFormatting>
  <conditionalFormatting sqref="I34:X35">
    <cfRule type="cellIs" dxfId="521" priority="1" operator="greaterThan">
      <formula>$AA$34</formula>
    </cfRule>
    <cfRule type="cellIs" dxfId="520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2"/>
  <dimension ref="A1:AB78"/>
  <sheetViews>
    <sheetView showGridLines="0" topLeftCell="A19" zoomScale="145" zoomScaleNormal="145" workbookViewId="0">
      <selection activeCell="Q34" sqref="Q34:R35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53" customWidth="1"/>
    <col min="28" max="28" width="3.875" style="38" customWidth="1"/>
    <col min="29" max="56" width="9" style="66" customWidth="1"/>
    <col min="57" max="16384" width="9" style="66"/>
  </cols>
  <sheetData>
    <row r="1" spans="1:26" ht="25.5" customHeight="1" x14ac:dyDescent="0.25">
      <c r="A1" s="145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</row>
    <row r="2" spans="1:26" ht="13.5" customHeight="1" x14ac:dyDescent="0.25">
      <c r="A2" s="76" t="s">
        <v>1</v>
      </c>
      <c r="B2" s="77"/>
      <c r="C2" s="113" t="s">
        <v>2</v>
      </c>
      <c r="D2" s="65" t="s">
        <v>3</v>
      </c>
      <c r="E2" s="29"/>
      <c r="F2" s="124" t="s">
        <v>4</v>
      </c>
      <c r="G2" s="130"/>
      <c r="H2" s="130"/>
      <c r="I2" s="130"/>
      <c r="J2" s="130"/>
      <c r="K2" s="81"/>
      <c r="L2" s="65" t="s">
        <v>5</v>
      </c>
      <c r="M2" s="124">
        <v>10</v>
      </c>
      <c r="N2" s="81"/>
      <c r="O2" s="65" t="s">
        <v>6</v>
      </c>
      <c r="P2" s="146" t="s">
        <v>7</v>
      </c>
      <c r="Q2" s="77"/>
      <c r="R2" s="77"/>
      <c r="S2" s="77"/>
      <c r="T2" s="77"/>
      <c r="U2" s="77"/>
      <c r="V2" s="79"/>
      <c r="W2" s="65" t="s">
        <v>8</v>
      </c>
      <c r="X2" s="21">
        <v>2</v>
      </c>
      <c r="Z2" s="22" t="s">
        <v>9</v>
      </c>
    </row>
    <row r="3" spans="1:26" ht="9.9499999999999993" customHeight="1" x14ac:dyDescent="0.25">
      <c r="A3" s="137" t="s">
        <v>10</v>
      </c>
      <c r="B3" s="100"/>
      <c r="C3" s="92"/>
      <c r="D3" s="70" t="s">
        <v>11</v>
      </c>
      <c r="E3" s="30"/>
      <c r="F3" s="125"/>
      <c r="G3" s="125"/>
      <c r="H3" s="125"/>
      <c r="I3" s="125"/>
      <c r="J3" s="125"/>
      <c r="K3" s="83"/>
      <c r="L3" s="70" t="s">
        <v>12</v>
      </c>
      <c r="M3" s="125"/>
      <c r="N3" s="83"/>
      <c r="O3" s="70" t="s">
        <v>13</v>
      </c>
      <c r="P3" s="100"/>
      <c r="Q3" s="100"/>
      <c r="R3" s="100"/>
      <c r="S3" s="100"/>
      <c r="T3" s="100"/>
      <c r="U3" s="100"/>
      <c r="V3" s="92"/>
      <c r="W3" s="70" t="s">
        <v>14</v>
      </c>
      <c r="X3" s="5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52"/>
      <c r="Q4" s="129" t="s">
        <v>117</v>
      </c>
      <c r="R4" s="130"/>
      <c r="S4" s="130"/>
      <c r="T4" s="81"/>
      <c r="U4" s="65" t="s">
        <v>22</v>
      </c>
      <c r="V4" s="4"/>
      <c r="W4" s="124" t="s">
        <v>23</v>
      </c>
      <c r="X4" s="81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25"/>
      <c r="R5" s="125"/>
      <c r="S5" s="125"/>
      <c r="T5" s="83"/>
      <c r="U5" s="70" t="s">
        <v>28</v>
      </c>
      <c r="V5" s="7"/>
      <c r="W5" s="125"/>
      <c r="X5" s="83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96" t="s">
        <v>29</v>
      </c>
      <c r="T6" s="77"/>
      <c r="U6" s="77"/>
      <c r="V6" s="77"/>
      <c r="W6" s="77"/>
      <c r="X6" s="79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48" t="s">
        <v>30</v>
      </c>
      <c r="T7" s="100"/>
      <c r="U7" s="100"/>
      <c r="V7" s="100"/>
      <c r="W7" s="100"/>
      <c r="X7" s="92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1" t="s">
        <v>4</v>
      </c>
      <c r="T8" s="77"/>
      <c r="U8" s="77"/>
      <c r="V8" s="77"/>
      <c r="W8" s="77"/>
      <c r="X8" s="79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8"/>
      <c r="T9" s="89"/>
      <c r="U9" s="89"/>
      <c r="V9" s="89"/>
      <c r="W9" s="89"/>
      <c r="X9" s="87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8"/>
      <c r="T10" s="89"/>
      <c r="U10" s="89"/>
      <c r="V10" s="89"/>
      <c r="W10" s="89"/>
      <c r="X10" s="87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8"/>
      <c r="T11" s="89"/>
      <c r="U11" s="89"/>
      <c r="V11" s="89"/>
      <c r="W11" s="89"/>
      <c r="X11" s="87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8"/>
      <c r="T12" s="89"/>
      <c r="U12" s="89"/>
      <c r="V12" s="89"/>
      <c r="W12" s="89"/>
      <c r="X12" s="87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8"/>
      <c r="T13" s="89"/>
      <c r="U13" s="89"/>
      <c r="V13" s="89"/>
      <c r="W13" s="89"/>
      <c r="X13" s="87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5"/>
      <c r="T14" s="89"/>
      <c r="U14" s="89"/>
      <c r="V14" s="126"/>
      <c r="W14" s="89"/>
      <c r="X14" s="87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5"/>
      <c r="T15" s="89"/>
      <c r="U15" s="89"/>
      <c r="V15" s="126"/>
      <c r="W15" s="89"/>
      <c r="X15" s="87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5"/>
      <c r="T16" s="89"/>
      <c r="U16" s="89"/>
      <c r="V16" s="126"/>
      <c r="W16" s="89"/>
      <c r="X16" s="87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5"/>
      <c r="T17" s="89"/>
      <c r="U17" s="89"/>
      <c r="V17" s="126"/>
      <c r="W17" s="89"/>
      <c r="X17" s="87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5"/>
      <c r="T18" s="89"/>
      <c r="U18" s="89"/>
      <c r="V18" s="126"/>
      <c r="W18" s="89"/>
      <c r="X18" s="87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5"/>
      <c r="T19" s="89"/>
      <c r="U19" s="89"/>
      <c r="V19" s="126"/>
      <c r="W19" s="89"/>
      <c r="X19" s="87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5"/>
      <c r="T20" s="89"/>
      <c r="U20" s="89"/>
      <c r="V20" s="126"/>
      <c r="W20" s="89"/>
      <c r="X20" s="87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5"/>
      <c r="T21" s="89"/>
      <c r="U21" s="89"/>
      <c r="V21" s="151"/>
      <c r="W21" s="100"/>
      <c r="X21" s="92"/>
    </row>
    <row r="22" spans="1:28" ht="12.75" customHeight="1" x14ac:dyDescent="0.25">
      <c r="A22" s="96" t="s">
        <v>31</v>
      </c>
      <c r="B22" s="77"/>
      <c r="C22" s="79"/>
      <c r="D22" s="128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9"/>
      <c r="W22" s="138" t="s">
        <v>33</v>
      </c>
      <c r="X22" s="79"/>
      <c r="Z22" s="34" t="s">
        <v>34</v>
      </c>
    </row>
    <row r="23" spans="1:28" ht="11.25" customHeight="1" x14ac:dyDescent="0.3">
      <c r="A23" s="148" t="s">
        <v>35</v>
      </c>
      <c r="B23" s="100"/>
      <c r="C23" s="92"/>
      <c r="D23" s="91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92"/>
      <c r="W23" s="147" t="s">
        <v>36</v>
      </c>
      <c r="X23" s="92"/>
      <c r="Z23" s="33" t="s">
        <v>37</v>
      </c>
    </row>
    <row r="24" spans="1:28" ht="14.25" customHeight="1" x14ac:dyDescent="0.25">
      <c r="A24" s="96" t="s">
        <v>38</v>
      </c>
      <c r="B24" s="79"/>
      <c r="C24" s="68" t="s">
        <v>39</v>
      </c>
      <c r="D24" s="111" t="s">
        <v>40</v>
      </c>
      <c r="E24" s="77"/>
      <c r="F24" s="77"/>
      <c r="G24" s="77"/>
      <c r="H24" s="79"/>
      <c r="I24" s="110">
        <v>9</v>
      </c>
      <c r="J24" s="81"/>
      <c r="K24" s="110">
        <v>10</v>
      </c>
      <c r="L24" s="81"/>
      <c r="M24" s="110">
        <v>11</v>
      </c>
      <c r="N24" s="81"/>
      <c r="O24" s="110">
        <v>12</v>
      </c>
      <c r="P24" s="81"/>
      <c r="Q24" s="110">
        <v>13</v>
      </c>
      <c r="R24" s="81"/>
      <c r="S24" s="110">
        <v>14</v>
      </c>
      <c r="T24" s="81"/>
      <c r="U24" s="110">
        <v>15</v>
      </c>
      <c r="V24" s="81"/>
      <c r="W24" s="110">
        <v>16</v>
      </c>
      <c r="X24" s="81"/>
      <c r="Z24" s="32"/>
      <c r="AA24" s="53" t="s">
        <v>41</v>
      </c>
    </row>
    <row r="25" spans="1:28" x14ac:dyDescent="0.25">
      <c r="A25" s="97" t="s">
        <v>42</v>
      </c>
      <c r="B25" s="92"/>
      <c r="C25" s="69" t="s">
        <v>43</v>
      </c>
      <c r="D25" s="142" t="s">
        <v>44</v>
      </c>
      <c r="E25" s="100"/>
      <c r="F25" s="100"/>
      <c r="G25" s="100"/>
      <c r="H25" s="92"/>
      <c r="I25" s="82"/>
      <c r="J25" s="83"/>
      <c r="K25" s="82"/>
      <c r="L25" s="83"/>
      <c r="M25" s="82"/>
      <c r="N25" s="83"/>
      <c r="O25" s="82"/>
      <c r="P25" s="83"/>
      <c r="Q25" s="82"/>
      <c r="R25" s="83"/>
      <c r="S25" s="82"/>
      <c r="T25" s="83"/>
      <c r="U25" s="82"/>
      <c r="V25" s="83"/>
      <c r="W25" s="82"/>
      <c r="X25" s="83"/>
      <c r="Z25" s="98" t="s">
        <v>45</v>
      </c>
      <c r="AA25" s="53" t="s">
        <v>46</v>
      </c>
    </row>
    <row r="26" spans="1:28" s="15" customFormat="1" ht="9.9499999999999993" customHeight="1" x14ac:dyDescent="0.25">
      <c r="A26" s="109" t="s">
        <v>47</v>
      </c>
      <c r="B26" s="79"/>
      <c r="C26" s="90" t="s">
        <v>48</v>
      </c>
      <c r="D26" s="98" t="s">
        <v>45</v>
      </c>
      <c r="E26" s="143">
        <v>8.2000000000000003E-2</v>
      </c>
      <c r="F26" s="77"/>
      <c r="G26" s="34" t="s">
        <v>34</v>
      </c>
      <c r="H26" s="71">
        <v>2E-3</v>
      </c>
      <c r="I26" s="101">
        <v>8.2699999999999996E-2</v>
      </c>
      <c r="J26" s="81"/>
      <c r="K26" s="101">
        <v>8.2400000000000001E-2</v>
      </c>
      <c r="L26" s="81"/>
      <c r="M26" s="101">
        <v>8.2500000000000004E-2</v>
      </c>
      <c r="N26" s="81"/>
      <c r="O26" s="101">
        <v>8.2500000000000004E-2</v>
      </c>
      <c r="P26" s="81"/>
      <c r="Q26" s="101">
        <v>8.2299999999999998E-2</v>
      </c>
      <c r="R26" s="81"/>
      <c r="S26" s="101">
        <v>8.2500000000000004E-2</v>
      </c>
      <c r="T26" s="81"/>
      <c r="U26" s="101">
        <v>8.2400000000000001E-2</v>
      </c>
      <c r="V26" s="81"/>
      <c r="W26" s="101">
        <v>8.2600000000000007E-2</v>
      </c>
      <c r="X26" s="81"/>
      <c r="Z26" s="91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1"/>
      <c r="B27" s="92"/>
      <c r="C27" s="93"/>
      <c r="D27" s="91"/>
      <c r="E27" s="100"/>
      <c r="F27" s="100"/>
      <c r="G27" s="33" t="s">
        <v>37</v>
      </c>
      <c r="H27" s="73">
        <v>2E-3</v>
      </c>
      <c r="I27" s="82"/>
      <c r="J27" s="83"/>
      <c r="K27" s="82"/>
      <c r="L27" s="83"/>
      <c r="M27" s="82"/>
      <c r="N27" s="83"/>
      <c r="O27" s="82"/>
      <c r="P27" s="83"/>
      <c r="Q27" s="82"/>
      <c r="R27" s="83"/>
      <c r="S27" s="82"/>
      <c r="T27" s="83"/>
      <c r="U27" s="82"/>
      <c r="V27" s="83"/>
      <c r="W27" s="82"/>
      <c r="X27" s="83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39" t="s">
        <v>49</v>
      </c>
      <c r="B28" s="79"/>
      <c r="C28" s="67" t="s">
        <v>50</v>
      </c>
      <c r="D28" s="55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7" t="s">
        <v>41</v>
      </c>
      <c r="J28" s="108"/>
      <c r="K28" s="107" t="s">
        <v>41</v>
      </c>
      <c r="L28" s="108"/>
      <c r="M28" s="107" t="s">
        <v>41</v>
      </c>
      <c r="N28" s="108"/>
      <c r="O28" s="107" t="s">
        <v>41</v>
      </c>
      <c r="P28" s="108"/>
      <c r="Q28" s="107" t="s">
        <v>41</v>
      </c>
      <c r="R28" s="108"/>
      <c r="S28" s="107" t="s">
        <v>41</v>
      </c>
      <c r="T28" s="108"/>
      <c r="U28" s="107" t="s">
        <v>41</v>
      </c>
      <c r="V28" s="108"/>
      <c r="W28" s="107" t="s">
        <v>41</v>
      </c>
      <c r="X28" s="108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6"/>
      <c r="B29" s="87"/>
      <c r="C29" s="67" t="s">
        <v>50</v>
      </c>
      <c r="D29" s="55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7" t="s">
        <v>46</v>
      </c>
      <c r="J29" s="108"/>
      <c r="K29" s="107" t="s">
        <v>46</v>
      </c>
      <c r="L29" s="108"/>
      <c r="M29" s="107" t="s">
        <v>46</v>
      </c>
      <c r="N29" s="108"/>
      <c r="O29" s="107" t="s">
        <v>46</v>
      </c>
      <c r="P29" s="108"/>
      <c r="Q29" s="107" t="s">
        <v>46</v>
      </c>
      <c r="R29" s="108"/>
      <c r="S29" s="107" t="s">
        <v>46</v>
      </c>
      <c r="T29" s="108"/>
      <c r="U29" s="107" t="s">
        <v>46</v>
      </c>
      <c r="V29" s="108"/>
      <c r="W29" s="107" t="s">
        <v>46</v>
      </c>
      <c r="X29" s="108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9" t="s">
        <v>53</v>
      </c>
      <c r="B30" s="79"/>
      <c r="C30" s="90" t="s">
        <v>48</v>
      </c>
      <c r="D30" s="98" t="s">
        <v>45</v>
      </c>
      <c r="E30" s="143">
        <v>8.2000000000000003E-2</v>
      </c>
      <c r="F30" s="77"/>
      <c r="G30" s="34" t="s">
        <v>34</v>
      </c>
      <c r="H30" s="71">
        <v>2E-3</v>
      </c>
      <c r="I30" s="106">
        <v>8.2900000000000001E-2</v>
      </c>
      <c r="J30" s="81"/>
      <c r="K30" s="106">
        <v>8.2900000000000001E-2</v>
      </c>
      <c r="L30" s="81"/>
      <c r="M30" s="106">
        <v>8.2900000000000001E-2</v>
      </c>
      <c r="N30" s="81"/>
      <c r="O30" s="106">
        <v>8.2900000000000001E-2</v>
      </c>
      <c r="P30" s="81"/>
      <c r="Q30" s="106">
        <v>8.2900000000000001E-2</v>
      </c>
      <c r="R30" s="81"/>
      <c r="S30" s="106">
        <v>8.3000000000000004E-2</v>
      </c>
      <c r="T30" s="81"/>
      <c r="U30" s="106">
        <v>8.2799999999999999E-2</v>
      </c>
      <c r="V30" s="81"/>
      <c r="W30" s="106">
        <v>8.2900000000000001E-2</v>
      </c>
      <c r="X30" s="81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1"/>
      <c r="B31" s="92"/>
      <c r="C31" s="93"/>
      <c r="D31" s="91"/>
      <c r="E31" s="100"/>
      <c r="F31" s="100"/>
      <c r="G31" s="33" t="s">
        <v>37</v>
      </c>
      <c r="H31" s="73">
        <v>2E-3</v>
      </c>
      <c r="I31" s="82"/>
      <c r="J31" s="83"/>
      <c r="K31" s="82"/>
      <c r="L31" s="83"/>
      <c r="M31" s="82"/>
      <c r="N31" s="83"/>
      <c r="O31" s="82"/>
      <c r="P31" s="83"/>
      <c r="Q31" s="82"/>
      <c r="R31" s="83"/>
      <c r="S31" s="82"/>
      <c r="T31" s="83"/>
      <c r="U31" s="82"/>
      <c r="V31" s="83"/>
      <c r="W31" s="82"/>
      <c r="X31" s="83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9" t="s">
        <v>54</v>
      </c>
      <c r="B32" s="79"/>
      <c r="C32" s="90" t="s">
        <v>55</v>
      </c>
      <c r="D32" s="98" t="s">
        <v>45</v>
      </c>
      <c r="E32" s="143">
        <v>0.43</v>
      </c>
      <c r="F32" s="77"/>
      <c r="G32" s="34" t="s">
        <v>34</v>
      </c>
      <c r="H32" s="71">
        <v>5.0000000000000001E-3</v>
      </c>
      <c r="I32" s="106">
        <v>0.43</v>
      </c>
      <c r="J32" s="81"/>
      <c r="K32" s="106">
        <v>0.42949999999999999</v>
      </c>
      <c r="L32" s="81"/>
      <c r="M32" s="106">
        <v>0.43</v>
      </c>
      <c r="N32" s="81"/>
      <c r="O32" s="106">
        <v>0.43</v>
      </c>
      <c r="P32" s="81"/>
      <c r="Q32" s="106">
        <v>0.43049999999999999</v>
      </c>
      <c r="R32" s="81"/>
      <c r="S32" s="106">
        <v>0.42949999999999999</v>
      </c>
      <c r="T32" s="81"/>
      <c r="U32" s="106">
        <v>0.42899999999999999</v>
      </c>
      <c r="V32" s="81"/>
      <c r="W32" s="106">
        <v>0.43049999999999999</v>
      </c>
      <c r="X32" s="81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1"/>
      <c r="B33" s="92"/>
      <c r="C33" s="93"/>
      <c r="D33" s="91"/>
      <c r="E33" s="100"/>
      <c r="F33" s="100"/>
      <c r="G33" s="33" t="s">
        <v>37</v>
      </c>
      <c r="H33" s="73">
        <v>5.0000000000000001E-3</v>
      </c>
      <c r="I33" s="82"/>
      <c r="J33" s="83"/>
      <c r="K33" s="82"/>
      <c r="L33" s="83"/>
      <c r="M33" s="82"/>
      <c r="N33" s="83"/>
      <c r="O33" s="82"/>
      <c r="P33" s="83"/>
      <c r="Q33" s="82"/>
      <c r="R33" s="83"/>
      <c r="S33" s="82"/>
      <c r="T33" s="83"/>
      <c r="U33" s="82"/>
      <c r="V33" s="83"/>
      <c r="W33" s="82"/>
      <c r="X33" s="83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9" t="s">
        <v>56</v>
      </c>
      <c r="B34" s="79"/>
      <c r="C34" s="90" t="s">
        <v>55</v>
      </c>
      <c r="D34" s="98" t="s">
        <v>45</v>
      </c>
      <c r="E34" s="143">
        <v>0.39500000000000002</v>
      </c>
      <c r="F34" s="77"/>
      <c r="G34" s="34" t="s">
        <v>34</v>
      </c>
      <c r="H34" s="71">
        <v>5.0000000000000001E-3</v>
      </c>
      <c r="I34" s="101">
        <v>0.39650000000000002</v>
      </c>
      <c r="J34" s="81"/>
      <c r="K34" s="101">
        <v>0.39600000000000002</v>
      </c>
      <c r="L34" s="81"/>
      <c r="M34" s="101">
        <v>0.39550000000000002</v>
      </c>
      <c r="N34" s="81"/>
      <c r="O34" s="101">
        <v>0.39650000000000002</v>
      </c>
      <c r="P34" s="81"/>
      <c r="Q34" s="101">
        <v>0.39700000000000002</v>
      </c>
      <c r="R34" s="81"/>
      <c r="S34" s="101">
        <v>0.39600000000000002</v>
      </c>
      <c r="T34" s="81"/>
      <c r="U34" s="101">
        <v>0.39600000000000002</v>
      </c>
      <c r="V34" s="81"/>
      <c r="W34" s="101">
        <v>0.39700000000000002</v>
      </c>
      <c r="X34" s="81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1"/>
      <c r="B35" s="92"/>
      <c r="C35" s="93"/>
      <c r="D35" s="91"/>
      <c r="E35" s="100"/>
      <c r="F35" s="100"/>
      <c r="G35" s="33" t="s">
        <v>37</v>
      </c>
      <c r="H35" s="73">
        <v>5.0000000000000001E-3</v>
      </c>
      <c r="I35" s="82"/>
      <c r="J35" s="83"/>
      <c r="K35" s="82"/>
      <c r="L35" s="83"/>
      <c r="M35" s="82"/>
      <c r="N35" s="83"/>
      <c r="O35" s="82"/>
      <c r="P35" s="83"/>
      <c r="Q35" s="82"/>
      <c r="R35" s="83"/>
      <c r="S35" s="82"/>
      <c r="T35" s="83"/>
      <c r="U35" s="82"/>
      <c r="V35" s="83"/>
      <c r="W35" s="82"/>
      <c r="X35" s="83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9" t="s">
        <v>57</v>
      </c>
      <c r="B36" s="79"/>
      <c r="C36" s="144" t="s">
        <v>58</v>
      </c>
      <c r="D36" s="56" t="s">
        <v>59</v>
      </c>
      <c r="E36" s="35"/>
      <c r="F36" s="35"/>
      <c r="G36" s="35"/>
      <c r="H36" s="24"/>
      <c r="I36" s="80" t="s">
        <v>41</v>
      </c>
      <c r="J36" s="81"/>
      <c r="K36" s="80" t="s">
        <v>41</v>
      </c>
      <c r="L36" s="81"/>
      <c r="M36" s="80" t="s">
        <v>41</v>
      </c>
      <c r="N36" s="81"/>
      <c r="O36" s="80" t="s">
        <v>41</v>
      </c>
      <c r="P36" s="81"/>
      <c r="Q36" s="80" t="s">
        <v>41</v>
      </c>
      <c r="R36" s="81"/>
      <c r="S36" s="80" t="s">
        <v>41</v>
      </c>
      <c r="T36" s="81"/>
      <c r="U36" s="80" t="s">
        <v>41</v>
      </c>
      <c r="V36" s="81"/>
      <c r="W36" s="80" t="s">
        <v>41</v>
      </c>
      <c r="X36" s="81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1"/>
      <c r="B37" s="92"/>
      <c r="C37" s="93"/>
      <c r="D37" s="59" t="s">
        <v>60</v>
      </c>
      <c r="E37" s="60"/>
      <c r="F37" s="60"/>
      <c r="G37" s="60"/>
      <c r="H37" s="61"/>
      <c r="I37" s="82"/>
      <c r="J37" s="83"/>
      <c r="K37" s="82"/>
      <c r="L37" s="83"/>
      <c r="M37" s="82"/>
      <c r="N37" s="83"/>
      <c r="O37" s="82"/>
      <c r="P37" s="83"/>
      <c r="Q37" s="82"/>
      <c r="R37" s="83"/>
      <c r="S37" s="82"/>
      <c r="T37" s="83"/>
      <c r="U37" s="82"/>
      <c r="V37" s="83"/>
      <c r="W37" s="82"/>
      <c r="X37" s="83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9" t="s">
        <v>61</v>
      </c>
      <c r="B38" s="79"/>
      <c r="C38" s="20" t="s">
        <v>62</v>
      </c>
      <c r="D38" s="39" t="s">
        <v>63</v>
      </c>
      <c r="E38" s="57"/>
      <c r="F38" s="57"/>
      <c r="G38" s="57"/>
      <c r="H38" s="58"/>
      <c r="I38" s="80" t="s">
        <v>41</v>
      </c>
      <c r="J38" s="81"/>
      <c r="K38" s="80" t="s">
        <v>41</v>
      </c>
      <c r="L38" s="81"/>
      <c r="M38" s="80" t="s">
        <v>41</v>
      </c>
      <c r="N38" s="81"/>
      <c r="O38" s="80" t="s">
        <v>41</v>
      </c>
      <c r="P38" s="81"/>
      <c r="Q38" s="80" t="s">
        <v>41</v>
      </c>
      <c r="R38" s="81"/>
      <c r="S38" s="80" t="s">
        <v>41</v>
      </c>
      <c r="T38" s="81"/>
      <c r="U38" s="80" t="s">
        <v>41</v>
      </c>
      <c r="V38" s="81"/>
      <c r="W38" s="80" t="s">
        <v>41</v>
      </c>
      <c r="X38" s="81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1"/>
      <c r="B39" s="92"/>
      <c r="C39" s="19" t="s">
        <v>64</v>
      </c>
      <c r="D39" s="59" t="s">
        <v>65</v>
      </c>
      <c r="E39" s="60"/>
      <c r="F39" s="60"/>
      <c r="G39" s="60"/>
      <c r="H39" s="61"/>
      <c r="I39" s="82"/>
      <c r="J39" s="83"/>
      <c r="K39" s="82"/>
      <c r="L39" s="83"/>
      <c r="M39" s="82"/>
      <c r="N39" s="83"/>
      <c r="O39" s="82"/>
      <c r="P39" s="83"/>
      <c r="Q39" s="82"/>
      <c r="R39" s="83"/>
      <c r="S39" s="82"/>
      <c r="T39" s="83"/>
      <c r="U39" s="82"/>
      <c r="V39" s="83"/>
      <c r="W39" s="82"/>
      <c r="X39" s="83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9" t="s">
        <v>66</v>
      </c>
      <c r="B40" s="79"/>
      <c r="C40" s="20" t="s">
        <v>67</v>
      </c>
      <c r="D40" s="56" t="s">
        <v>68</v>
      </c>
      <c r="E40" s="36"/>
      <c r="F40" s="36"/>
      <c r="G40" s="36"/>
      <c r="H40" s="25"/>
      <c r="I40" s="80" t="s">
        <v>69</v>
      </c>
      <c r="J40" s="81"/>
      <c r="K40" s="80" t="s">
        <v>69</v>
      </c>
      <c r="L40" s="81"/>
      <c r="M40" s="80" t="s">
        <v>69</v>
      </c>
      <c r="N40" s="81"/>
      <c r="O40" s="80" t="s">
        <v>69</v>
      </c>
      <c r="P40" s="81"/>
      <c r="Q40" s="80" t="s">
        <v>69</v>
      </c>
      <c r="R40" s="81"/>
      <c r="S40" s="80" t="s">
        <v>69</v>
      </c>
      <c r="T40" s="81"/>
      <c r="U40" s="80" t="s">
        <v>69</v>
      </c>
      <c r="V40" s="81"/>
      <c r="W40" s="80" t="s">
        <v>69</v>
      </c>
      <c r="X40" s="81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1"/>
      <c r="B41" s="92"/>
      <c r="C41" s="19" t="s">
        <v>64</v>
      </c>
      <c r="D41" s="59" t="s">
        <v>70</v>
      </c>
      <c r="E41" s="37"/>
      <c r="F41" s="37"/>
      <c r="G41" s="37"/>
      <c r="H41" s="26"/>
      <c r="I41" s="82"/>
      <c r="J41" s="83"/>
      <c r="K41" s="82"/>
      <c r="L41" s="83"/>
      <c r="M41" s="82"/>
      <c r="N41" s="83"/>
      <c r="O41" s="82"/>
      <c r="P41" s="83"/>
      <c r="Q41" s="82"/>
      <c r="R41" s="83"/>
      <c r="S41" s="82"/>
      <c r="T41" s="83"/>
      <c r="U41" s="82"/>
      <c r="V41" s="83"/>
      <c r="W41" s="82"/>
      <c r="X41" s="83"/>
      <c r="AA41" s="53"/>
      <c r="AB41" s="38"/>
    </row>
    <row r="42" spans="1:28" s="15" customFormat="1" ht="9.9499999999999993" customHeight="1" x14ac:dyDescent="0.25">
      <c r="A42" s="109" t="s">
        <v>71</v>
      </c>
      <c r="B42" s="79"/>
      <c r="C42" s="20" t="s">
        <v>67</v>
      </c>
      <c r="D42" s="56" t="s">
        <v>72</v>
      </c>
      <c r="E42" s="62"/>
      <c r="F42" s="63"/>
      <c r="G42" s="34"/>
      <c r="H42" s="74"/>
      <c r="I42" s="80"/>
      <c r="J42" s="81"/>
      <c r="K42" s="80"/>
      <c r="L42" s="81"/>
      <c r="M42" s="80"/>
      <c r="N42" s="81"/>
      <c r="O42" s="80"/>
      <c r="P42" s="81"/>
      <c r="Q42" s="80"/>
      <c r="R42" s="81"/>
      <c r="S42" s="80"/>
      <c r="T42" s="81"/>
      <c r="U42" s="80"/>
      <c r="V42" s="81"/>
      <c r="W42" s="80"/>
      <c r="X42" s="81"/>
      <c r="AA42" s="53"/>
      <c r="AB42" s="38"/>
    </row>
    <row r="43" spans="1:28" s="15" customFormat="1" ht="9.9499999999999993" customHeight="1" x14ac:dyDescent="0.3">
      <c r="A43" s="91"/>
      <c r="B43" s="92"/>
      <c r="C43" s="19" t="s">
        <v>64</v>
      </c>
      <c r="D43" s="59" t="s">
        <v>73</v>
      </c>
      <c r="E43" s="64"/>
      <c r="F43" s="64"/>
      <c r="G43" s="33"/>
      <c r="H43" s="75"/>
      <c r="I43" s="82"/>
      <c r="J43" s="83"/>
      <c r="K43" s="82"/>
      <c r="L43" s="83"/>
      <c r="M43" s="82"/>
      <c r="N43" s="83"/>
      <c r="O43" s="82"/>
      <c r="P43" s="83"/>
      <c r="Q43" s="82"/>
      <c r="R43" s="83"/>
      <c r="S43" s="82"/>
      <c r="T43" s="83"/>
      <c r="U43" s="82"/>
      <c r="V43" s="83"/>
      <c r="W43" s="82"/>
      <c r="X43" s="83"/>
      <c r="AA43" s="53"/>
      <c r="AB43" s="38"/>
    </row>
    <row r="44" spans="1:28" s="15" customFormat="1" ht="9.9499999999999993" customHeight="1" x14ac:dyDescent="0.25">
      <c r="A44" s="109" t="s">
        <v>74</v>
      </c>
      <c r="B44" s="79"/>
      <c r="C44" s="144" t="s">
        <v>67</v>
      </c>
      <c r="D44" s="56" t="s">
        <v>75</v>
      </c>
      <c r="E44" s="62"/>
      <c r="F44" s="63"/>
      <c r="G44" s="34"/>
      <c r="H44" s="74"/>
      <c r="I44" s="80"/>
      <c r="J44" s="81"/>
      <c r="K44" s="80"/>
      <c r="L44" s="81"/>
      <c r="M44" s="80"/>
      <c r="N44" s="81"/>
      <c r="O44" s="80"/>
      <c r="P44" s="81"/>
      <c r="Q44" s="80"/>
      <c r="R44" s="81"/>
      <c r="S44" s="80"/>
      <c r="T44" s="81"/>
      <c r="U44" s="80"/>
      <c r="V44" s="81"/>
      <c r="W44" s="80"/>
      <c r="X44" s="81"/>
      <c r="AA44" s="53"/>
      <c r="AB44" s="38"/>
    </row>
    <row r="45" spans="1:28" s="15" customFormat="1" ht="9.9499999999999993" customHeight="1" x14ac:dyDescent="0.3">
      <c r="A45" s="91"/>
      <c r="B45" s="92"/>
      <c r="C45" s="93"/>
      <c r="D45" s="59" t="s">
        <v>76</v>
      </c>
      <c r="E45" s="64"/>
      <c r="F45" s="64"/>
      <c r="G45" s="33"/>
      <c r="H45" s="75"/>
      <c r="I45" s="82"/>
      <c r="J45" s="83"/>
      <c r="K45" s="82"/>
      <c r="L45" s="83"/>
      <c r="M45" s="82"/>
      <c r="N45" s="83"/>
      <c r="O45" s="82"/>
      <c r="P45" s="83"/>
      <c r="Q45" s="82"/>
      <c r="R45" s="83"/>
      <c r="S45" s="82"/>
      <c r="T45" s="83"/>
      <c r="U45" s="82"/>
      <c r="V45" s="83"/>
      <c r="W45" s="82"/>
      <c r="X45" s="83"/>
      <c r="AA45" s="53"/>
      <c r="AB45" s="38"/>
    </row>
    <row r="46" spans="1:28" s="15" customFormat="1" ht="9.9499999999999993" customHeight="1" x14ac:dyDescent="0.25">
      <c r="A46" s="109" t="s">
        <v>77</v>
      </c>
      <c r="B46" s="79"/>
      <c r="C46" s="144" t="s">
        <v>67</v>
      </c>
      <c r="D46" s="56" t="s">
        <v>78</v>
      </c>
      <c r="E46" s="57"/>
      <c r="F46" s="57"/>
      <c r="G46" s="57"/>
      <c r="H46" s="58"/>
      <c r="I46" s="80"/>
      <c r="J46" s="81"/>
      <c r="K46" s="80"/>
      <c r="L46" s="81"/>
      <c r="M46" s="80"/>
      <c r="N46" s="81"/>
      <c r="O46" s="80"/>
      <c r="P46" s="81"/>
      <c r="Q46" s="80"/>
      <c r="R46" s="81"/>
      <c r="S46" s="80"/>
      <c r="T46" s="81"/>
      <c r="U46" s="80"/>
      <c r="V46" s="81"/>
      <c r="W46" s="80"/>
      <c r="X46" s="81"/>
      <c r="AA46" s="53"/>
      <c r="AB46" s="38"/>
    </row>
    <row r="47" spans="1:28" s="15" customFormat="1" ht="9.9499999999999993" customHeight="1" x14ac:dyDescent="0.25">
      <c r="A47" s="91"/>
      <c r="B47" s="92"/>
      <c r="C47" s="93"/>
      <c r="D47" s="59" t="s">
        <v>79</v>
      </c>
      <c r="E47" s="60"/>
      <c r="F47" s="60"/>
      <c r="G47" s="60"/>
      <c r="H47" s="61"/>
      <c r="I47" s="82"/>
      <c r="J47" s="83"/>
      <c r="K47" s="82"/>
      <c r="L47" s="83"/>
      <c r="M47" s="82"/>
      <c r="N47" s="83"/>
      <c r="O47" s="82"/>
      <c r="P47" s="83"/>
      <c r="Q47" s="82"/>
      <c r="R47" s="83"/>
      <c r="S47" s="82"/>
      <c r="T47" s="83"/>
      <c r="U47" s="82"/>
      <c r="V47" s="83"/>
      <c r="W47" s="82"/>
      <c r="X47" s="83"/>
      <c r="AA47" s="53"/>
      <c r="AB47" s="38"/>
    </row>
    <row r="48" spans="1:28" s="15" customFormat="1" ht="9.9499999999999993" customHeight="1" x14ac:dyDescent="0.25">
      <c r="A48" s="109" t="s">
        <v>80</v>
      </c>
      <c r="B48" s="79"/>
      <c r="C48" s="144" t="s">
        <v>67</v>
      </c>
      <c r="D48" s="56" t="s">
        <v>81</v>
      </c>
      <c r="E48" s="57"/>
      <c r="F48" s="57"/>
      <c r="G48" s="57"/>
      <c r="H48" s="58"/>
      <c r="I48" s="80"/>
      <c r="J48" s="81"/>
      <c r="K48" s="80"/>
      <c r="L48" s="81"/>
      <c r="M48" s="80"/>
      <c r="N48" s="81"/>
      <c r="O48" s="80"/>
      <c r="P48" s="81"/>
      <c r="Q48" s="80"/>
      <c r="R48" s="81"/>
      <c r="S48" s="80"/>
      <c r="T48" s="81"/>
      <c r="U48" s="80"/>
      <c r="V48" s="81"/>
      <c r="W48" s="80"/>
      <c r="X48" s="81"/>
      <c r="AA48" s="53"/>
      <c r="AB48" s="38"/>
    </row>
    <row r="49" spans="1:28" s="15" customFormat="1" ht="9.9499999999999993" customHeight="1" x14ac:dyDescent="0.25">
      <c r="A49" s="91"/>
      <c r="B49" s="92"/>
      <c r="C49" s="93"/>
      <c r="D49" s="59" t="s">
        <v>82</v>
      </c>
      <c r="E49" s="60"/>
      <c r="F49" s="60"/>
      <c r="G49" s="60"/>
      <c r="H49" s="61"/>
      <c r="I49" s="82"/>
      <c r="J49" s="83"/>
      <c r="K49" s="82"/>
      <c r="L49" s="83"/>
      <c r="M49" s="82"/>
      <c r="N49" s="83"/>
      <c r="O49" s="82"/>
      <c r="P49" s="83"/>
      <c r="Q49" s="82"/>
      <c r="R49" s="83"/>
      <c r="S49" s="82"/>
      <c r="T49" s="83"/>
      <c r="U49" s="82"/>
      <c r="V49" s="83"/>
      <c r="W49" s="82"/>
      <c r="X49" s="83"/>
      <c r="AA49" s="53"/>
      <c r="AB49" s="38"/>
    </row>
    <row r="50" spans="1:28" s="15" customFormat="1" ht="9.9499999999999993" customHeight="1" x14ac:dyDescent="0.25">
      <c r="A50" s="109" t="s">
        <v>83</v>
      </c>
      <c r="B50" s="79"/>
      <c r="C50" s="90" t="s">
        <v>84</v>
      </c>
      <c r="D50" s="56" t="s">
        <v>85</v>
      </c>
      <c r="E50" s="48"/>
      <c r="F50" s="48"/>
      <c r="G50" s="48"/>
      <c r="H50" s="49"/>
      <c r="I50" s="80" t="s">
        <v>69</v>
      </c>
      <c r="J50" s="81"/>
      <c r="K50" s="80" t="s">
        <v>69</v>
      </c>
      <c r="L50" s="81"/>
      <c r="M50" s="80" t="s">
        <v>69</v>
      </c>
      <c r="N50" s="81"/>
      <c r="O50" s="80" t="s">
        <v>69</v>
      </c>
      <c r="P50" s="81"/>
      <c r="Q50" s="80" t="s">
        <v>69</v>
      </c>
      <c r="R50" s="81"/>
      <c r="S50" s="80" t="s">
        <v>69</v>
      </c>
      <c r="T50" s="81"/>
      <c r="U50" s="80" t="s">
        <v>69</v>
      </c>
      <c r="V50" s="81"/>
      <c r="W50" s="80" t="s">
        <v>69</v>
      </c>
      <c r="X50" s="81"/>
      <c r="AA50" s="53"/>
      <c r="AB50" s="38"/>
    </row>
    <row r="51" spans="1:28" s="15" customFormat="1" ht="9.9499999999999993" customHeight="1" x14ac:dyDescent="0.25">
      <c r="A51" s="91"/>
      <c r="B51" s="92"/>
      <c r="C51" s="93"/>
      <c r="D51" s="59" t="s">
        <v>86</v>
      </c>
      <c r="E51" s="50"/>
      <c r="F51" s="50"/>
      <c r="G51" s="50"/>
      <c r="H51" s="51"/>
      <c r="I51" s="82"/>
      <c r="J51" s="83"/>
      <c r="K51" s="82"/>
      <c r="L51" s="83"/>
      <c r="M51" s="82"/>
      <c r="N51" s="83"/>
      <c r="O51" s="82"/>
      <c r="P51" s="83"/>
      <c r="Q51" s="82"/>
      <c r="R51" s="83"/>
      <c r="S51" s="82"/>
      <c r="T51" s="83"/>
      <c r="U51" s="82"/>
      <c r="V51" s="83"/>
      <c r="W51" s="82"/>
      <c r="X51" s="83"/>
      <c r="AA51" s="53"/>
      <c r="AB51" s="38"/>
    </row>
    <row r="52" spans="1:28" s="15" customFormat="1" ht="9.9499999999999993" customHeight="1" x14ac:dyDescent="0.25">
      <c r="A52" s="109"/>
      <c r="B52" s="79"/>
      <c r="C52" s="90"/>
      <c r="D52" s="133"/>
      <c r="E52" s="77"/>
      <c r="F52" s="77"/>
      <c r="G52" s="77"/>
      <c r="H52" s="79"/>
      <c r="I52" s="80"/>
      <c r="J52" s="81"/>
      <c r="K52" s="80"/>
      <c r="L52" s="81"/>
      <c r="M52" s="80"/>
      <c r="N52" s="81"/>
      <c r="O52" s="80"/>
      <c r="P52" s="81"/>
      <c r="Q52" s="80"/>
      <c r="R52" s="81"/>
      <c r="S52" s="80"/>
      <c r="T52" s="81"/>
      <c r="U52" s="80"/>
      <c r="V52" s="81"/>
      <c r="W52" s="80"/>
      <c r="X52" s="81"/>
      <c r="AA52" s="53"/>
      <c r="AB52" s="38"/>
    </row>
    <row r="53" spans="1:28" s="15" customFormat="1" ht="9.9499999999999993" customHeight="1" x14ac:dyDescent="0.25">
      <c r="A53" s="91"/>
      <c r="B53" s="92"/>
      <c r="C53" s="93"/>
      <c r="D53" s="99"/>
      <c r="E53" s="100"/>
      <c r="F53" s="100"/>
      <c r="G53" s="100"/>
      <c r="H53" s="92"/>
      <c r="I53" s="82"/>
      <c r="J53" s="83"/>
      <c r="K53" s="82"/>
      <c r="L53" s="83"/>
      <c r="M53" s="82"/>
      <c r="N53" s="83"/>
      <c r="O53" s="82"/>
      <c r="P53" s="83"/>
      <c r="Q53" s="82"/>
      <c r="R53" s="83"/>
      <c r="S53" s="82"/>
      <c r="T53" s="83"/>
      <c r="U53" s="82"/>
      <c r="V53" s="83"/>
      <c r="W53" s="82"/>
      <c r="X53" s="83"/>
      <c r="AA53" s="53"/>
      <c r="AB53" s="38"/>
    </row>
    <row r="54" spans="1:28" s="15" customFormat="1" ht="9.9499999999999993" customHeight="1" x14ac:dyDescent="0.25">
      <c r="A54" s="109"/>
      <c r="B54" s="79"/>
      <c r="C54" s="90"/>
      <c r="D54" s="98"/>
      <c r="E54" s="112"/>
      <c r="F54" s="77"/>
      <c r="G54" s="34"/>
      <c r="H54" s="74"/>
      <c r="I54" s="80"/>
      <c r="J54" s="81"/>
      <c r="K54" s="80"/>
      <c r="L54" s="81"/>
      <c r="M54" s="80"/>
      <c r="N54" s="81"/>
      <c r="O54" s="80"/>
      <c r="P54" s="81"/>
      <c r="Q54" s="80"/>
      <c r="R54" s="81"/>
      <c r="S54" s="80"/>
      <c r="T54" s="81"/>
      <c r="U54" s="80"/>
      <c r="V54" s="81"/>
      <c r="W54" s="80"/>
      <c r="X54" s="81"/>
      <c r="AA54" s="53"/>
      <c r="AB54" s="38"/>
    </row>
    <row r="55" spans="1:28" s="15" customFormat="1" ht="9.9499999999999993" customHeight="1" x14ac:dyDescent="0.3">
      <c r="A55" s="91"/>
      <c r="B55" s="92"/>
      <c r="C55" s="93"/>
      <c r="D55" s="91"/>
      <c r="E55" s="100"/>
      <c r="F55" s="100"/>
      <c r="G55" s="33"/>
      <c r="H55" s="75"/>
      <c r="I55" s="82"/>
      <c r="J55" s="83"/>
      <c r="K55" s="82"/>
      <c r="L55" s="83"/>
      <c r="M55" s="82"/>
      <c r="N55" s="83"/>
      <c r="O55" s="82"/>
      <c r="P55" s="83"/>
      <c r="Q55" s="82"/>
      <c r="R55" s="83"/>
      <c r="S55" s="82"/>
      <c r="T55" s="83"/>
      <c r="U55" s="82"/>
      <c r="V55" s="83"/>
      <c r="W55" s="82"/>
      <c r="X55" s="83"/>
      <c r="AA55" s="53"/>
      <c r="AB55" s="38"/>
    </row>
    <row r="56" spans="1:28" s="15" customFormat="1" ht="9.9499999999999993" customHeight="1" x14ac:dyDescent="0.25">
      <c r="A56" s="109"/>
      <c r="B56" s="79"/>
      <c r="C56" s="90"/>
      <c r="D56" s="98"/>
      <c r="E56" s="112"/>
      <c r="F56" s="77"/>
      <c r="G56" s="34"/>
      <c r="H56" s="74"/>
      <c r="I56" s="80"/>
      <c r="J56" s="81"/>
      <c r="K56" s="80"/>
      <c r="L56" s="81"/>
      <c r="M56" s="80"/>
      <c r="N56" s="81"/>
      <c r="O56" s="80"/>
      <c r="P56" s="81"/>
      <c r="Q56" s="80"/>
      <c r="R56" s="81"/>
      <c r="S56" s="80"/>
      <c r="T56" s="81"/>
      <c r="U56" s="80"/>
      <c r="V56" s="81"/>
      <c r="W56" s="80"/>
      <c r="X56" s="81"/>
      <c r="AA56" s="53"/>
      <c r="AB56" s="38"/>
    </row>
    <row r="57" spans="1:28" s="15" customFormat="1" ht="9.9499999999999993" customHeight="1" x14ac:dyDescent="0.3">
      <c r="A57" s="91"/>
      <c r="B57" s="92"/>
      <c r="C57" s="93"/>
      <c r="D57" s="91"/>
      <c r="E57" s="100"/>
      <c r="F57" s="100"/>
      <c r="G57" s="33"/>
      <c r="H57" s="75"/>
      <c r="I57" s="82"/>
      <c r="J57" s="83"/>
      <c r="K57" s="82"/>
      <c r="L57" s="83"/>
      <c r="M57" s="82"/>
      <c r="N57" s="83"/>
      <c r="O57" s="82"/>
      <c r="P57" s="83"/>
      <c r="Q57" s="82"/>
      <c r="R57" s="83"/>
      <c r="S57" s="82"/>
      <c r="T57" s="83"/>
      <c r="U57" s="82"/>
      <c r="V57" s="83"/>
      <c r="W57" s="82"/>
      <c r="X57" s="83"/>
      <c r="AA57" s="53"/>
      <c r="AB57" s="38"/>
    </row>
    <row r="58" spans="1:28" s="15" customFormat="1" ht="9.9499999999999993" customHeight="1" x14ac:dyDescent="0.25">
      <c r="A58" s="109"/>
      <c r="B58" s="79"/>
      <c r="C58" s="27"/>
      <c r="D58" s="133"/>
      <c r="E58" s="77"/>
      <c r="F58" s="77"/>
      <c r="G58" s="77"/>
      <c r="H58" s="79"/>
      <c r="I58" s="80"/>
      <c r="J58" s="81"/>
      <c r="K58" s="80"/>
      <c r="L58" s="81"/>
      <c r="M58" s="80"/>
      <c r="N58" s="81"/>
      <c r="O58" s="80"/>
      <c r="P58" s="81"/>
      <c r="Q58" s="80"/>
      <c r="R58" s="81"/>
      <c r="S58" s="80"/>
      <c r="T58" s="81"/>
      <c r="U58" s="80"/>
      <c r="V58" s="81"/>
      <c r="W58" s="80"/>
      <c r="X58" s="81"/>
      <c r="AA58" s="53"/>
      <c r="AB58" s="38"/>
    </row>
    <row r="59" spans="1:28" s="15" customFormat="1" ht="9.9499999999999993" customHeight="1" x14ac:dyDescent="0.25">
      <c r="A59" s="91"/>
      <c r="B59" s="92"/>
      <c r="C59" s="28"/>
      <c r="D59" s="99"/>
      <c r="E59" s="100"/>
      <c r="F59" s="100"/>
      <c r="G59" s="100"/>
      <c r="H59" s="92"/>
      <c r="I59" s="82"/>
      <c r="J59" s="83"/>
      <c r="K59" s="82"/>
      <c r="L59" s="83"/>
      <c r="M59" s="82"/>
      <c r="N59" s="83"/>
      <c r="O59" s="82"/>
      <c r="P59" s="83"/>
      <c r="Q59" s="82"/>
      <c r="R59" s="83"/>
      <c r="S59" s="82"/>
      <c r="T59" s="83"/>
      <c r="U59" s="82"/>
      <c r="V59" s="83"/>
      <c r="W59" s="82"/>
      <c r="X59" s="83"/>
      <c r="AA59" s="53"/>
      <c r="AB59" s="38"/>
    </row>
    <row r="60" spans="1:28" s="15" customFormat="1" ht="9.9499999999999993" customHeight="1" x14ac:dyDescent="0.25">
      <c r="A60" s="109"/>
      <c r="B60" s="79"/>
      <c r="C60" s="90"/>
      <c r="D60" s="133"/>
      <c r="E60" s="77"/>
      <c r="F60" s="77"/>
      <c r="G60" s="77"/>
      <c r="H60" s="79"/>
      <c r="I60" s="80"/>
      <c r="J60" s="81"/>
      <c r="K60" s="80"/>
      <c r="L60" s="81"/>
      <c r="M60" s="80"/>
      <c r="N60" s="81"/>
      <c r="O60" s="80"/>
      <c r="P60" s="81"/>
      <c r="Q60" s="80"/>
      <c r="R60" s="81"/>
      <c r="S60" s="80"/>
      <c r="T60" s="81"/>
      <c r="U60" s="80"/>
      <c r="V60" s="81"/>
      <c r="W60" s="80"/>
      <c r="X60" s="81"/>
      <c r="AA60" s="53"/>
      <c r="AB60" s="38"/>
    </row>
    <row r="61" spans="1:28" s="15" customFormat="1" ht="9.9499999999999993" customHeight="1" x14ac:dyDescent="0.25">
      <c r="A61" s="91"/>
      <c r="B61" s="92"/>
      <c r="C61" s="93"/>
      <c r="D61" s="99"/>
      <c r="E61" s="100"/>
      <c r="F61" s="100"/>
      <c r="G61" s="100"/>
      <c r="H61" s="92"/>
      <c r="I61" s="82"/>
      <c r="J61" s="83"/>
      <c r="K61" s="82"/>
      <c r="L61" s="83"/>
      <c r="M61" s="82"/>
      <c r="N61" s="83"/>
      <c r="O61" s="82"/>
      <c r="P61" s="83"/>
      <c r="Q61" s="82"/>
      <c r="R61" s="83"/>
      <c r="S61" s="82"/>
      <c r="T61" s="83"/>
      <c r="U61" s="82"/>
      <c r="V61" s="83"/>
      <c r="W61" s="82"/>
      <c r="X61" s="83"/>
      <c r="AA61" s="53"/>
      <c r="AB61" s="38"/>
    </row>
    <row r="62" spans="1:28" s="15" customFormat="1" ht="9.9499999999999993" customHeight="1" thickBot="1" x14ac:dyDescent="0.3">
      <c r="A62" s="135"/>
      <c r="B62" s="79"/>
      <c r="C62" s="104"/>
      <c r="D62" s="78"/>
      <c r="E62" s="77"/>
      <c r="F62" s="77"/>
      <c r="G62" s="77"/>
      <c r="H62" s="79"/>
      <c r="I62" s="80"/>
      <c r="J62" s="81"/>
      <c r="K62" s="80"/>
      <c r="L62" s="81"/>
      <c r="M62" s="80"/>
      <c r="N62" s="81"/>
      <c r="O62" s="80"/>
      <c r="P62" s="81"/>
      <c r="Q62" s="80"/>
      <c r="R62" s="81"/>
      <c r="S62" s="80"/>
      <c r="T62" s="81"/>
      <c r="U62" s="80"/>
      <c r="V62" s="81"/>
      <c r="W62" s="80"/>
      <c r="X62" s="81"/>
      <c r="AA62" s="53"/>
      <c r="AB62" s="38"/>
    </row>
    <row r="63" spans="1:28" s="15" customFormat="1" ht="9.9499999999999993" customHeight="1" thickTop="1" thickBot="1" x14ac:dyDescent="0.3">
      <c r="A63" s="136"/>
      <c r="B63" s="116"/>
      <c r="C63" s="105"/>
      <c r="D63" s="114"/>
      <c r="E63" s="115"/>
      <c r="F63" s="115"/>
      <c r="G63" s="115"/>
      <c r="H63" s="116"/>
      <c r="I63" s="82"/>
      <c r="J63" s="83"/>
      <c r="K63" s="82"/>
      <c r="L63" s="83"/>
      <c r="M63" s="82"/>
      <c r="N63" s="83"/>
      <c r="O63" s="82"/>
      <c r="P63" s="83"/>
      <c r="Q63" s="82"/>
      <c r="R63" s="83"/>
      <c r="S63" s="82"/>
      <c r="T63" s="83"/>
      <c r="U63" s="82"/>
      <c r="V63" s="83"/>
      <c r="W63" s="82"/>
      <c r="X63" s="83"/>
      <c r="AA63" s="53"/>
      <c r="AB63" s="38"/>
    </row>
    <row r="64" spans="1:28" ht="12.75" customHeight="1" thickTop="1" x14ac:dyDescent="0.25">
      <c r="A64" s="102" t="s">
        <v>87</v>
      </c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85"/>
      <c r="Q64" s="84"/>
      <c r="R64" s="85"/>
      <c r="S64" s="141"/>
      <c r="T64" s="85"/>
      <c r="U64" s="84"/>
      <c r="V64" s="85"/>
      <c r="W64" s="84"/>
      <c r="X64" s="85"/>
    </row>
    <row r="65" spans="1:24" ht="9.75" customHeight="1" x14ac:dyDescent="0.25">
      <c r="A65" s="152" t="s">
        <v>88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7"/>
      <c r="Q65" s="86"/>
      <c r="R65" s="87"/>
      <c r="S65" s="86"/>
      <c r="T65" s="87"/>
      <c r="U65" s="86"/>
      <c r="V65" s="87"/>
      <c r="W65" s="86"/>
      <c r="X65" s="87"/>
    </row>
    <row r="66" spans="1:24" ht="12.75" customHeight="1" x14ac:dyDescent="0.25">
      <c r="A66" s="119" t="s">
        <v>89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7"/>
      <c r="Q66" s="90" t="s">
        <v>90</v>
      </c>
      <c r="R66" s="79"/>
      <c r="S66" s="109" t="s">
        <v>91</v>
      </c>
      <c r="T66" s="79"/>
      <c r="U66" s="90"/>
      <c r="V66" s="79"/>
      <c r="W66" s="90"/>
      <c r="X66" s="79"/>
    </row>
    <row r="67" spans="1:24" ht="9.75" customHeight="1" x14ac:dyDescent="0.25">
      <c r="A67" s="118" t="s">
        <v>92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7"/>
      <c r="Q67" s="91"/>
      <c r="R67" s="92"/>
      <c r="S67" s="91"/>
      <c r="T67" s="92"/>
      <c r="U67" s="91"/>
      <c r="V67" s="92"/>
      <c r="W67" s="91"/>
      <c r="X67" s="92"/>
    </row>
    <row r="68" spans="1:24" ht="12.75" customHeight="1" x14ac:dyDescent="0.25">
      <c r="A68" s="11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7"/>
      <c r="Q68" s="90" t="s">
        <v>50</v>
      </c>
      <c r="R68" s="79"/>
      <c r="S68" s="109" t="s">
        <v>93</v>
      </c>
      <c r="T68" s="79"/>
      <c r="U68" s="90"/>
      <c r="V68" s="79"/>
      <c r="W68" s="90"/>
      <c r="X68" s="79"/>
    </row>
    <row r="69" spans="1:24" ht="9.75" customHeight="1" x14ac:dyDescent="0.25">
      <c r="A69" s="118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7"/>
      <c r="Q69" s="91"/>
      <c r="R69" s="92"/>
      <c r="S69" s="91"/>
      <c r="T69" s="92"/>
      <c r="U69" s="91"/>
      <c r="V69" s="92"/>
      <c r="W69" s="91"/>
      <c r="X69" s="92"/>
    </row>
    <row r="70" spans="1:24" ht="12.75" customHeight="1" x14ac:dyDescent="0.25">
      <c r="A70" s="11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7"/>
      <c r="Q70" s="90" t="s">
        <v>55</v>
      </c>
      <c r="R70" s="79"/>
      <c r="S70" s="109" t="s">
        <v>94</v>
      </c>
      <c r="T70" s="79"/>
      <c r="U70" s="90"/>
      <c r="V70" s="79"/>
      <c r="W70" s="90"/>
      <c r="X70" s="79"/>
    </row>
    <row r="71" spans="1:24" ht="9.75" customHeight="1" x14ac:dyDescent="0.25">
      <c r="A71" s="123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2"/>
      <c r="Q71" s="91"/>
      <c r="R71" s="92"/>
      <c r="S71" s="91"/>
      <c r="T71" s="92"/>
      <c r="U71" s="91"/>
      <c r="V71" s="92"/>
      <c r="W71" s="91"/>
      <c r="X71" s="92"/>
    </row>
    <row r="72" spans="1:24" ht="12.75" customHeight="1" x14ac:dyDescent="0.25">
      <c r="A72" s="120" t="s">
        <v>107</v>
      </c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2"/>
      <c r="Q72" s="90" t="s">
        <v>96</v>
      </c>
      <c r="R72" s="79"/>
      <c r="S72" s="140">
        <v>42983</v>
      </c>
      <c r="T72" s="79"/>
      <c r="U72" s="90"/>
      <c r="V72" s="79"/>
      <c r="W72" s="90"/>
      <c r="X72" s="79"/>
    </row>
    <row r="73" spans="1:24" ht="9.75" customHeight="1" x14ac:dyDescent="0.25">
      <c r="A73" s="123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2"/>
      <c r="Q73" s="91"/>
      <c r="R73" s="92"/>
      <c r="S73" s="91"/>
      <c r="T73" s="92"/>
      <c r="U73" s="91"/>
      <c r="V73" s="92"/>
      <c r="W73" s="91"/>
      <c r="X73" s="92"/>
    </row>
    <row r="74" spans="1:24" ht="12.75" customHeight="1" x14ac:dyDescent="0.25">
      <c r="A74" s="120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2"/>
      <c r="Q74" s="90" t="s">
        <v>48</v>
      </c>
      <c r="R74" s="79"/>
      <c r="S74" s="94">
        <v>42285</v>
      </c>
      <c r="T74" s="79"/>
      <c r="U74" s="90"/>
      <c r="V74" s="79"/>
      <c r="W74" s="90"/>
      <c r="X74" s="79"/>
    </row>
    <row r="75" spans="1:24" ht="9.75" customHeight="1" x14ac:dyDescent="0.25">
      <c r="A75" s="123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2"/>
      <c r="Q75" s="91"/>
      <c r="R75" s="92"/>
      <c r="S75" s="91"/>
      <c r="T75" s="92"/>
      <c r="U75" s="91"/>
      <c r="V75" s="92"/>
      <c r="W75" s="91"/>
      <c r="X75" s="92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50" t="s">
        <v>97</v>
      </c>
      <c r="K76" s="89"/>
      <c r="L76" s="149" t="s">
        <v>108</v>
      </c>
      <c r="M76" s="121"/>
      <c r="N76" s="121"/>
      <c r="O76" s="121"/>
      <c r="P76" s="122"/>
      <c r="Q76" s="127" t="s">
        <v>99</v>
      </c>
      <c r="R76" s="79"/>
      <c r="S76" s="127" t="s">
        <v>100</v>
      </c>
      <c r="T76" s="79"/>
      <c r="U76" s="127" t="s">
        <v>101</v>
      </c>
      <c r="V76" s="79"/>
      <c r="W76" s="127" t="s">
        <v>102</v>
      </c>
      <c r="X76" s="79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4" t="s">
        <v>103</v>
      </c>
      <c r="K77" s="100"/>
      <c r="L77" s="125"/>
      <c r="M77" s="125"/>
      <c r="N77" s="125"/>
      <c r="O77" s="125"/>
      <c r="P77" s="83"/>
      <c r="Q77" s="117" t="s">
        <v>12</v>
      </c>
      <c r="R77" s="92"/>
      <c r="S77" s="117" t="s">
        <v>27</v>
      </c>
      <c r="T77" s="92"/>
      <c r="U77" s="117" t="s">
        <v>104</v>
      </c>
      <c r="V77" s="92"/>
      <c r="W77" s="117" t="s">
        <v>105</v>
      </c>
      <c r="X77" s="92"/>
    </row>
    <row r="78" spans="1:24" ht="13.5" customHeight="1" x14ac:dyDescent="0.25">
      <c r="A78" s="132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SRj0tGszCSFuLwg6g2cpu1+f16AFluCeysdc1F/q7t+QF++bKGgUee7Dj7BQ5HP+B6zfqwze1sL2WsAfk0Amiw==" saltValue="kPtAy/evK7rc5F8zuRqQuQ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W4:X5"/>
    <mergeCell ref="D58:H58"/>
    <mergeCell ref="C48:C49"/>
    <mergeCell ref="U30:V31"/>
    <mergeCell ref="W30:X31"/>
    <mergeCell ref="S46:T47"/>
    <mergeCell ref="A54:B55"/>
    <mergeCell ref="U46:V47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Q40:R41"/>
    <mergeCell ref="S13:X13"/>
    <mergeCell ref="S40:T41"/>
    <mergeCell ref="U58:V59"/>
    <mergeCell ref="I34:J35"/>
    <mergeCell ref="W58:X59"/>
    <mergeCell ref="K34:L35"/>
    <mergeCell ref="O24:P25"/>
    <mergeCell ref="K60:L6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S70:T71"/>
    <mergeCell ref="U70:V71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D63:H63"/>
    <mergeCell ref="A32:B33"/>
    <mergeCell ref="W46:X47"/>
    <mergeCell ref="W48:X49"/>
    <mergeCell ref="E56:F57"/>
    <mergeCell ref="A58:B59"/>
    <mergeCell ref="K36:L37"/>
    <mergeCell ref="S16:U16"/>
    <mergeCell ref="A60:B61"/>
    <mergeCell ref="I26:J27"/>
    <mergeCell ref="M2:N3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A2:B2"/>
    <mergeCell ref="D62:H62"/>
    <mergeCell ref="Q42:R43"/>
    <mergeCell ref="S42:T43"/>
    <mergeCell ref="W64:X65"/>
    <mergeCell ref="O44:P45"/>
    <mergeCell ref="Q44:R45"/>
    <mergeCell ref="S11:X11"/>
    <mergeCell ref="Q74:R75"/>
    <mergeCell ref="C26:C27"/>
    <mergeCell ref="S74:T75"/>
    <mergeCell ref="K52:L53"/>
    <mergeCell ref="S19:U19"/>
    <mergeCell ref="O60:P61"/>
    <mergeCell ref="S6:X6"/>
    <mergeCell ref="A25:B25"/>
    <mergeCell ref="D56:D57"/>
    <mergeCell ref="D61:H61"/>
    <mergeCell ref="S26:T27"/>
    <mergeCell ref="A64:P64"/>
    <mergeCell ref="C62:C63"/>
    <mergeCell ref="K32:L33"/>
    <mergeCell ref="K26:L27"/>
    <mergeCell ref="M29:N29"/>
  </mergeCells>
  <phoneticPr fontId="9" type="noConversion"/>
  <conditionalFormatting sqref="I32:X33">
    <cfRule type="cellIs" dxfId="519" priority="15" operator="greaterThan">
      <formula>$AA$32</formula>
    </cfRule>
    <cfRule type="cellIs" dxfId="518" priority="16" operator="lessThan">
      <formula>$AA$33</formula>
    </cfRule>
  </conditionalFormatting>
  <conditionalFormatting sqref="I30:X31">
    <cfRule type="cellIs" dxfId="517" priority="13" operator="greaterThan">
      <formula>$AA$30</formula>
    </cfRule>
    <cfRule type="cellIs" dxfId="516" priority="14" operator="lessThan">
      <formula>$AA$31</formula>
    </cfRule>
  </conditionalFormatting>
  <conditionalFormatting sqref="I26:X27">
    <cfRule type="cellIs" dxfId="515" priority="11" operator="greaterThan">
      <formula>$AA$26</formula>
    </cfRule>
    <cfRule type="cellIs" dxfId="514" priority="12" operator="lessThan">
      <formula>$AA$27</formula>
    </cfRule>
  </conditionalFormatting>
  <conditionalFormatting sqref="I28:X28">
    <cfRule type="cellIs" dxfId="513" priority="3" operator="equal">
      <formula>$AA$24</formula>
    </cfRule>
    <cfRule type="cellIs" dxfId="512" priority="4" operator="notEqual">
      <formula>$AB$24</formula>
    </cfRule>
    <cfRule type="cellIs" dxfId="511" priority="9" operator="equal">
      <formula>$AA$24</formula>
    </cfRule>
    <cfRule type="cellIs" dxfId="510" priority="10" operator="notEqual">
      <formula>$AB$24</formula>
    </cfRule>
  </conditionalFormatting>
  <conditionalFormatting sqref="I29:X29">
    <cfRule type="cellIs" dxfId="509" priority="1" operator="equal">
      <formula>$AA$25</formula>
    </cfRule>
    <cfRule type="cellIs" dxfId="508" priority="2" operator="notEqual">
      <formula>$AB$25</formula>
    </cfRule>
    <cfRule type="cellIs" dxfId="507" priority="7" operator="equal">
      <formula>$AA$25</formula>
    </cfRule>
    <cfRule type="cellIs" dxfId="506" priority="8" operator="notEqual">
      <formula>$AB$25</formula>
    </cfRule>
  </conditionalFormatting>
  <conditionalFormatting sqref="I34:X35">
    <cfRule type="cellIs" dxfId="505" priority="5" operator="greaterThan">
      <formula>$AA$34</formula>
    </cfRule>
    <cfRule type="cellIs" dxfId="504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3"/>
  <dimension ref="A1:AB78"/>
  <sheetViews>
    <sheetView showGridLines="0" topLeftCell="A22" zoomScale="145" zoomScaleNormal="145" workbookViewId="0">
      <selection activeCell="Q34" sqref="Q34:R35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53" customWidth="1"/>
    <col min="28" max="28" width="3.875" style="38" customWidth="1"/>
    <col min="29" max="56" width="9" style="66" customWidth="1"/>
    <col min="57" max="16384" width="9" style="66"/>
  </cols>
  <sheetData>
    <row r="1" spans="1:26" ht="25.5" customHeight="1" x14ac:dyDescent="0.25">
      <c r="A1" s="145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</row>
    <row r="2" spans="1:26" ht="13.5" customHeight="1" x14ac:dyDescent="0.25">
      <c r="A2" s="76" t="s">
        <v>1</v>
      </c>
      <c r="B2" s="77"/>
      <c r="C2" s="113" t="s">
        <v>2</v>
      </c>
      <c r="D2" s="65" t="s">
        <v>3</v>
      </c>
      <c r="E2" s="29"/>
      <c r="F2" s="124" t="s">
        <v>4</v>
      </c>
      <c r="G2" s="130"/>
      <c r="H2" s="130"/>
      <c r="I2" s="130"/>
      <c r="J2" s="130"/>
      <c r="K2" s="81"/>
      <c r="L2" s="65" t="s">
        <v>5</v>
      </c>
      <c r="M2" s="124">
        <v>10</v>
      </c>
      <c r="N2" s="81"/>
      <c r="O2" s="65" t="s">
        <v>6</v>
      </c>
      <c r="P2" s="146" t="s">
        <v>7</v>
      </c>
      <c r="Q2" s="77"/>
      <c r="R2" s="77"/>
      <c r="S2" s="77"/>
      <c r="T2" s="77"/>
      <c r="U2" s="77"/>
      <c r="V2" s="79"/>
      <c r="W2" s="65" t="s">
        <v>8</v>
      </c>
      <c r="X2" s="21">
        <v>1</v>
      </c>
      <c r="Z2" s="22" t="s">
        <v>9</v>
      </c>
    </row>
    <row r="3" spans="1:26" ht="9.9499999999999993" customHeight="1" x14ac:dyDescent="0.25">
      <c r="A3" s="137" t="s">
        <v>10</v>
      </c>
      <c r="B3" s="100"/>
      <c r="C3" s="92"/>
      <c r="D3" s="70" t="s">
        <v>11</v>
      </c>
      <c r="E3" s="30"/>
      <c r="F3" s="125"/>
      <c r="G3" s="125"/>
      <c r="H3" s="125"/>
      <c r="I3" s="125"/>
      <c r="J3" s="125"/>
      <c r="K3" s="83"/>
      <c r="L3" s="70" t="s">
        <v>12</v>
      </c>
      <c r="M3" s="125"/>
      <c r="N3" s="83"/>
      <c r="O3" s="70" t="s">
        <v>13</v>
      </c>
      <c r="P3" s="100"/>
      <c r="Q3" s="100"/>
      <c r="R3" s="100"/>
      <c r="S3" s="100"/>
      <c r="T3" s="100"/>
      <c r="U3" s="100"/>
      <c r="V3" s="92"/>
      <c r="W3" s="70" t="s">
        <v>14</v>
      </c>
      <c r="X3" s="5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52"/>
      <c r="Q4" s="129" t="s">
        <v>118</v>
      </c>
      <c r="R4" s="130"/>
      <c r="S4" s="130"/>
      <c r="T4" s="81"/>
      <c r="U4" s="65" t="s">
        <v>22</v>
      </c>
      <c r="V4" s="4"/>
      <c r="W4" s="124" t="s">
        <v>23</v>
      </c>
      <c r="X4" s="81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25"/>
      <c r="R5" s="125"/>
      <c r="S5" s="125"/>
      <c r="T5" s="83"/>
      <c r="U5" s="70" t="s">
        <v>28</v>
      </c>
      <c r="V5" s="7"/>
      <c r="W5" s="125"/>
      <c r="X5" s="83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96" t="s">
        <v>29</v>
      </c>
      <c r="T6" s="77"/>
      <c r="U6" s="77"/>
      <c r="V6" s="77"/>
      <c r="W6" s="77"/>
      <c r="X6" s="79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48" t="s">
        <v>30</v>
      </c>
      <c r="T7" s="100"/>
      <c r="U7" s="100"/>
      <c r="V7" s="100"/>
      <c r="W7" s="100"/>
      <c r="X7" s="92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1" t="s">
        <v>4</v>
      </c>
      <c r="T8" s="77"/>
      <c r="U8" s="77"/>
      <c r="V8" s="77"/>
      <c r="W8" s="77"/>
      <c r="X8" s="79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8"/>
      <c r="T9" s="89"/>
      <c r="U9" s="89"/>
      <c r="V9" s="89"/>
      <c r="W9" s="89"/>
      <c r="X9" s="87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8"/>
      <c r="T10" s="89"/>
      <c r="U10" s="89"/>
      <c r="V10" s="89"/>
      <c r="W10" s="89"/>
      <c r="X10" s="87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8"/>
      <c r="T11" s="89"/>
      <c r="U11" s="89"/>
      <c r="V11" s="89"/>
      <c r="W11" s="89"/>
      <c r="X11" s="87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8"/>
      <c r="T12" s="89"/>
      <c r="U12" s="89"/>
      <c r="V12" s="89"/>
      <c r="W12" s="89"/>
      <c r="X12" s="87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8"/>
      <c r="T13" s="89"/>
      <c r="U13" s="89"/>
      <c r="V13" s="89"/>
      <c r="W13" s="89"/>
      <c r="X13" s="87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5"/>
      <c r="T14" s="89"/>
      <c r="U14" s="89"/>
      <c r="V14" s="126"/>
      <c r="W14" s="89"/>
      <c r="X14" s="87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5"/>
      <c r="T15" s="89"/>
      <c r="U15" s="89"/>
      <c r="V15" s="126"/>
      <c r="W15" s="89"/>
      <c r="X15" s="87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5"/>
      <c r="T16" s="89"/>
      <c r="U16" s="89"/>
      <c r="V16" s="126"/>
      <c r="W16" s="89"/>
      <c r="X16" s="87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5"/>
      <c r="T17" s="89"/>
      <c r="U17" s="89"/>
      <c r="V17" s="126"/>
      <c r="W17" s="89"/>
      <c r="X17" s="87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5"/>
      <c r="T18" s="89"/>
      <c r="U18" s="89"/>
      <c r="V18" s="126"/>
      <c r="W18" s="89"/>
      <c r="X18" s="87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5"/>
      <c r="T19" s="89"/>
      <c r="U19" s="89"/>
      <c r="V19" s="126"/>
      <c r="W19" s="89"/>
      <c r="X19" s="87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5"/>
      <c r="T20" s="89"/>
      <c r="U20" s="89"/>
      <c r="V20" s="126"/>
      <c r="W20" s="89"/>
      <c r="X20" s="87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5"/>
      <c r="T21" s="89"/>
      <c r="U21" s="89"/>
      <c r="V21" s="151"/>
      <c r="W21" s="100"/>
      <c r="X21" s="92"/>
    </row>
    <row r="22" spans="1:28" ht="12.75" customHeight="1" x14ac:dyDescent="0.25">
      <c r="A22" s="96" t="s">
        <v>31</v>
      </c>
      <c r="B22" s="77"/>
      <c r="C22" s="79"/>
      <c r="D22" s="128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9"/>
      <c r="W22" s="138" t="s">
        <v>33</v>
      </c>
      <c r="X22" s="79"/>
      <c r="Z22" s="34" t="s">
        <v>34</v>
      </c>
    </row>
    <row r="23" spans="1:28" ht="11.25" customHeight="1" x14ac:dyDescent="0.3">
      <c r="A23" s="148" t="s">
        <v>35</v>
      </c>
      <c r="B23" s="100"/>
      <c r="C23" s="92"/>
      <c r="D23" s="91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92"/>
      <c r="W23" s="147" t="s">
        <v>36</v>
      </c>
      <c r="X23" s="92"/>
      <c r="Z23" s="33" t="s">
        <v>37</v>
      </c>
    </row>
    <row r="24" spans="1:28" ht="14.25" customHeight="1" x14ac:dyDescent="0.25">
      <c r="A24" s="96" t="s">
        <v>38</v>
      </c>
      <c r="B24" s="79"/>
      <c r="C24" s="68" t="s">
        <v>39</v>
      </c>
      <c r="D24" s="111" t="s">
        <v>40</v>
      </c>
      <c r="E24" s="77"/>
      <c r="F24" s="77"/>
      <c r="G24" s="77"/>
      <c r="H24" s="79"/>
      <c r="I24" s="110">
        <v>1</v>
      </c>
      <c r="J24" s="81"/>
      <c r="K24" s="110">
        <v>2</v>
      </c>
      <c r="L24" s="81"/>
      <c r="M24" s="110">
        <v>3</v>
      </c>
      <c r="N24" s="81"/>
      <c r="O24" s="110">
        <v>4</v>
      </c>
      <c r="P24" s="81"/>
      <c r="Q24" s="110">
        <v>5</v>
      </c>
      <c r="R24" s="81"/>
      <c r="S24" s="110">
        <v>6</v>
      </c>
      <c r="T24" s="81"/>
      <c r="U24" s="110">
        <v>7</v>
      </c>
      <c r="V24" s="81"/>
      <c r="W24" s="110">
        <v>8</v>
      </c>
      <c r="X24" s="81"/>
      <c r="Z24" s="32"/>
      <c r="AA24" s="53" t="s">
        <v>41</v>
      </c>
    </row>
    <row r="25" spans="1:28" x14ac:dyDescent="0.25">
      <c r="A25" s="97" t="s">
        <v>42</v>
      </c>
      <c r="B25" s="92"/>
      <c r="C25" s="69" t="s">
        <v>43</v>
      </c>
      <c r="D25" s="142" t="s">
        <v>44</v>
      </c>
      <c r="E25" s="100"/>
      <c r="F25" s="100"/>
      <c r="G25" s="100"/>
      <c r="H25" s="92"/>
      <c r="I25" s="82"/>
      <c r="J25" s="83"/>
      <c r="K25" s="82"/>
      <c r="L25" s="83"/>
      <c r="M25" s="82"/>
      <c r="N25" s="83"/>
      <c r="O25" s="82"/>
      <c r="P25" s="83"/>
      <c r="Q25" s="82"/>
      <c r="R25" s="83"/>
      <c r="S25" s="82"/>
      <c r="T25" s="83"/>
      <c r="U25" s="82"/>
      <c r="V25" s="83"/>
      <c r="W25" s="82"/>
      <c r="X25" s="83"/>
      <c r="Z25" s="98" t="s">
        <v>45</v>
      </c>
      <c r="AA25" s="53" t="s">
        <v>46</v>
      </c>
    </row>
    <row r="26" spans="1:28" s="15" customFormat="1" ht="9.9499999999999993" customHeight="1" x14ac:dyDescent="0.25">
      <c r="A26" s="109" t="s">
        <v>47</v>
      </c>
      <c r="B26" s="79"/>
      <c r="C26" s="90" t="s">
        <v>48</v>
      </c>
      <c r="D26" s="98" t="s">
        <v>45</v>
      </c>
      <c r="E26" s="143">
        <v>8.2000000000000003E-2</v>
      </c>
      <c r="F26" s="77"/>
      <c r="G26" s="34" t="s">
        <v>34</v>
      </c>
      <c r="H26" s="71">
        <v>2E-3</v>
      </c>
      <c r="I26" s="101">
        <v>8.2699999999999996E-2</v>
      </c>
      <c r="J26" s="81"/>
      <c r="K26" s="101">
        <v>8.2500000000000004E-2</v>
      </c>
      <c r="L26" s="81"/>
      <c r="M26" s="101">
        <v>8.2500000000000004E-2</v>
      </c>
      <c r="N26" s="81"/>
      <c r="O26" s="101">
        <v>8.2600000000000007E-2</v>
      </c>
      <c r="P26" s="81"/>
      <c r="Q26" s="101">
        <v>8.2500000000000004E-2</v>
      </c>
      <c r="R26" s="81"/>
      <c r="S26" s="101">
        <v>8.2299999999999998E-2</v>
      </c>
      <c r="T26" s="81"/>
      <c r="U26" s="101">
        <v>8.2600000000000007E-2</v>
      </c>
      <c r="V26" s="81"/>
      <c r="W26" s="101">
        <v>8.2699999999999996E-2</v>
      </c>
      <c r="X26" s="81"/>
      <c r="Z26" s="91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1"/>
      <c r="B27" s="92"/>
      <c r="C27" s="93"/>
      <c r="D27" s="91"/>
      <c r="E27" s="100"/>
      <c r="F27" s="100"/>
      <c r="G27" s="33" t="s">
        <v>37</v>
      </c>
      <c r="H27" s="73">
        <v>2E-3</v>
      </c>
      <c r="I27" s="82"/>
      <c r="J27" s="83"/>
      <c r="K27" s="82"/>
      <c r="L27" s="83"/>
      <c r="M27" s="82"/>
      <c r="N27" s="83"/>
      <c r="O27" s="82"/>
      <c r="P27" s="83"/>
      <c r="Q27" s="82"/>
      <c r="R27" s="83"/>
      <c r="S27" s="82"/>
      <c r="T27" s="83"/>
      <c r="U27" s="82"/>
      <c r="V27" s="83"/>
      <c r="W27" s="82"/>
      <c r="X27" s="83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39" t="s">
        <v>49</v>
      </c>
      <c r="B28" s="79"/>
      <c r="C28" s="67" t="s">
        <v>50</v>
      </c>
      <c r="D28" s="55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7" t="s">
        <v>41</v>
      </c>
      <c r="J28" s="108"/>
      <c r="K28" s="107" t="s">
        <v>41</v>
      </c>
      <c r="L28" s="108"/>
      <c r="M28" s="107" t="s">
        <v>41</v>
      </c>
      <c r="N28" s="108"/>
      <c r="O28" s="107" t="s">
        <v>41</v>
      </c>
      <c r="P28" s="108"/>
      <c r="Q28" s="107" t="s">
        <v>41</v>
      </c>
      <c r="R28" s="108"/>
      <c r="S28" s="107" t="s">
        <v>41</v>
      </c>
      <c r="T28" s="108"/>
      <c r="U28" s="107" t="s">
        <v>41</v>
      </c>
      <c r="V28" s="108"/>
      <c r="W28" s="107" t="s">
        <v>41</v>
      </c>
      <c r="X28" s="108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6"/>
      <c r="B29" s="87"/>
      <c r="C29" s="67" t="s">
        <v>50</v>
      </c>
      <c r="D29" s="55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7" t="s">
        <v>46</v>
      </c>
      <c r="J29" s="108"/>
      <c r="K29" s="107" t="s">
        <v>46</v>
      </c>
      <c r="L29" s="108"/>
      <c r="M29" s="107" t="s">
        <v>46</v>
      </c>
      <c r="N29" s="108"/>
      <c r="O29" s="107" t="s">
        <v>46</v>
      </c>
      <c r="P29" s="108"/>
      <c r="Q29" s="107" t="s">
        <v>46</v>
      </c>
      <c r="R29" s="108"/>
      <c r="S29" s="107" t="s">
        <v>46</v>
      </c>
      <c r="T29" s="108"/>
      <c r="U29" s="107" t="s">
        <v>46</v>
      </c>
      <c r="V29" s="108"/>
      <c r="W29" s="107" t="s">
        <v>46</v>
      </c>
      <c r="X29" s="108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9" t="s">
        <v>53</v>
      </c>
      <c r="B30" s="79"/>
      <c r="C30" s="90" t="s">
        <v>48</v>
      </c>
      <c r="D30" s="98" t="s">
        <v>45</v>
      </c>
      <c r="E30" s="143">
        <v>8.2000000000000003E-2</v>
      </c>
      <c r="F30" s="77"/>
      <c r="G30" s="34" t="s">
        <v>34</v>
      </c>
      <c r="H30" s="71">
        <v>2E-3</v>
      </c>
      <c r="I30" s="106">
        <v>8.3099999999999993E-2</v>
      </c>
      <c r="J30" s="81"/>
      <c r="K30" s="106">
        <v>8.3000000000000004E-2</v>
      </c>
      <c r="L30" s="81"/>
      <c r="M30" s="106">
        <v>8.2900000000000001E-2</v>
      </c>
      <c r="N30" s="81"/>
      <c r="O30" s="106">
        <v>8.2799999999999999E-2</v>
      </c>
      <c r="P30" s="81"/>
      <c r="Q30" s="106">
        <v>8.2900000000000001E-2</v>
      </c>
      <c r="R30" s="81"/>
      <c r="S30" s="106">
        <v>8.2900000000000001E-2</v>
      </c>
      <c r="T30" s="81"/>
      <c r="U30" s="106">
        <v>8.2699999999999996E-2</v>
      </c>
      <c r="V30" s="81"/>
      <c r="W30" s="106">
        <v>8.3000000000000004E-2</v>
      </c>
      <c r="X30" s="81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1"/>
      <c r="B31" s="92"/>
      <c r="C31" s="93"/>
      <c r="D31" s="91"/>
      <c r="E31" s="100"/>
      <c r="F31" s="100"/>
      <c r="G31" s="33" t="s">
        <v>37</v>
      </c>
      <c r="H31" s="73">
        <v>2E-3</v>
      </c>
      <c r="I31" s="82"/>
      <c r="J31" s="83"/>
      <c r="K31" s="82"/>
      <c r="L31" s="83"/>
      <c r="M31" s="82"/>
      <c r="N31" s="83"/>
      <c r="O31" s="82"/>
      <c r="P31" s="83"/>
      <c r="Q31" s="82"/>
      <c r="R31" s="83"/>
      <c r="S31" s="82"/>
      <c r="T31" s="83"/>
      <c r="U31" s="82"/>
      <c r="V31" s="83"/>
      <c r="W31" s="82"/>
      <c r="X31" s="83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9" t="s">
        <v>54</v>
      </c>
      <c r="B32" s="79"/>
      <c r="C32" s="90" t="s">
        <v>55</v>
      </c>
      <c r="D32" s="98" t="s">
        <v>45</v>
      </c>
      <c r="E32" s="143">
        <v>0.43</v>
      </c>
      <c r="F32" s="77"/>
      <c r="G32" s="34" t="s">
        <v>34</v>
      </c>
      <c r="H32" s="71">
        <v>5.0000000000000001E-3</v>
      </c>
      <c r="I32" s="106">
        <v>0.43</v>
      </c>
      <c r="J32" s="81"/>
      <c r="K32" s="106">
        <v>0.43</v>
      </c>
      <c r="L32" s="81"/>
      <c r="M32" s="106">
        <v>0.42949999999999999</v>
      </c>
      <c r="N32" s="81"/>
      <c r="O32" s="106">
        <v>0.43049999999999999</v>
      </c>
      <c r="P32" s="81"/>
      <c r="Q32" s="106">
        <v>0.43049999999999999</v>
      </c>
      <c r="R32" s="81"/>
      <c r="S32" s="106">
        <v>0.43049999999999999</v>
      </c>
      <c r="T32" s="81"/>
      <c r="U32" s="106">
        <v>0.42949999999999999</v>
      </c>
      <c r="V32" s="81"/>
      <c r="W32" s="106">
        <v>0.43049999999999999</v>
      </c>
      <c r="X32" s="81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1"/>
      <c r="B33" s="92"/>
      <c r="C33" s="93"/>
      <c r="D33" s="91"/>
      <c r="E33" s="100"/>
      <c r="F33" s="100"/>
      <c r="G33" s="33" t="s">
        <v>37</v>
      </c>
      <c r="H33" s="73">
        <v>5.0000000000000001E-3</v>
      </c>
      <c r="I33" s="82"/>
      <c r="J33" s="83"/>
      <c r="K33" s="82"/>
      <c r="L33" s="83"/>
      <c r="M33" s="82"/>
      <c r="N33" s="83"/>
      <c r="O33" s="82"/>
      <c r="P33" s="83"/>
      <c r="Q33" s="82"/>
      <c r="R33" s="83"/>
      <c r="S33" s="82"/>
      <c r="T33" s="83"/>
      <c r="U33" s="82"/>
      <c r="V33" s="83"/>
      <c r="W33" s="82"/>
      <c r="X33" s="83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9" t="s">
        <v>56</v>
      </c>
      <c r="B34" s="79"/>
      <c r="C34" s="90" t="s">
        <v>55</v>
      </c>
      <c r="D34" s="98" t="s">
        <v>45</v>
      </c>
      <c r="E34" s="143">
        <v>0.39500000000000002</v>
      </c>
      <c r="F34" s="77"/>
      <c r="G34" s="34" t="s">
        <v>34</v>
      </c>
      <c r="H34" s="71">
        <v>5.0000000000000001E-3</v>
      </c>
      <c r="I34" s="101">
        <v>0.39600000000000002</v>
      </c>
      <c r="J34" s="81"/>
      <c r="K34" s="101">
        <v>0.39650000000000002</v>
      </c>
      <c r="L34" s="81"/>
      <c r="M34" s="101">
        <v>0.39650000000000002</v>
      </c>
      <c r="N34" s="81"/>
      <c r="O34" s="101">
        <v>0.39650000000000002</v>
      </c>
      <c r="P34" s="81"/>
      <c r="Q34" s="101">
        <v>0.39650000000000002</v>
      </c>
      <c r="R34" s="81"/>
      <c r="S34" s="101">
        <v>0.39550000000000002</v>
      </c>
      <c r="T34" s="81"/>
      <c r="U34" s="101">
        <v>0.39550000000000002</v>
      </c>
      <c r="V34" s="81"/>
      <c r="W34" s="101">
        <v>0.39650000000000002</v>
      </c>
      <c r="X34" s="81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1"/>
      <c r="B35" s="92"/>
      <c r="C35" s="93"/>
      <c r="D35" s="91"/>
      <c r="E35" s="100"/>
      <c r="F35" s="100"/>
      <c r="G35" s="33" t="s">
        <v>37</v>
      </c>
      <c r="H35" s="73">
        <v>5.0000000000000001E-3</v>
      </c>
      <c r="I35" s="82"/>
      <c r="J35" s="83"/>
      <c r="K35" s="82"/>
      <c r="L35" s="83"/>
      <c r="M35" s="82"/>
      <c r="N35" s="83"/>
      <c r="O35" s="82"/>
      <c r="P35" s="83"/>
      <c r="Q35" s="82"/>
      <c r="R35" s="83"/>
      <c r="S35" s="82"/>
      <c r="T35" s="83"/>
      <c r="U35" s="82"/>
      <c r="V35" s="83"/>
      <c r="W35" s="82"/>
      <c r="X35" s="83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9" t="s">
        <v>57</v>
      </c>
      <c r="B36" s="79"/>
      <c r="C36" s="144" t="s">
        <v>58</v>
      </c>
      <c r="D36" s="56" t="s">
        <v>59</v>
      </c>
      <c r="E36" s="35"/>
      <c r="F36" s="35"/>
      <c r="G36" s="35"/>
      <c r="H36" s="24"/>
      <c r="I36" s="80" t="s">
        <v>41</v>
      </c>
      <c r="J36" s="81"/>
      <c r="K36" s="80" t="s">
        <v>41</v>
      </c>
      <c r="L36" s="81"/>
      <c r="M36" s="80" t="s">
        <v>41</v>
      </c>
      <c r="N36" s="81"/>
      <c r="O36" s="80" t="s">
        <v>41</v>
      </c>
      <c r="P36" s="81"/>
      <c r="Q36" s="80" t="s">
        <v>41</v>
      </c>
      <c r="R36" s="81"/>
      <c r="S36" s="80" t="s">
        <v>41</v>
      </c>
      <c r="T36" s="81"/>
      <c r="U36" s="80" t="s">
        <v>41</v>
      </c>
      <c r="V36" s="81"/>
      <c r="W36" s="80" t="s">
        <v>41</v>
      </c>
      <c r="X36" s="81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1"/>
      <c r="B37" s="92"/>
      <c r="C37" s="93"/>
      <c r="D37" s="59" t="s">
        <v>60</v>
      </c>
      <c r="E37" s="60"/>
      <c r="F37" s="60"/>
      <c r="G37" s="60"/>
      <c r="H37" s="61"/>
      <c r="I37" s="82"/>
      <c r="J37" s="83"/>
      <c r="K37" s="82"/>
      <c r="L37" s="83"/>
      <c r="M37" s="82"/>
      <c r="N37" s="83"/>
      <c r="O37" s="82"/>
      <c r="P37" s="83"/>
      <c r="Q37" s="82"/>
      <c r="R37" s="83"/>
      <c r="S37" s="82"/>
      <c r="T37" s="83"/>
      <c r="U37" s="82"/>
      <c r="V37" s="83"/>
      <c r="W37" s="82"/>
      <c r="X37" s="83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9" t="s">
        <v>61</v>
      </c>
      <c r="B38" s="79"/>
      <c r="C38" s="20" t="s">
        <v>62</v>
      </c>
      <c r="D38" s="39" t="s">
        <v>63</v>
      </c>
      <c r="E38" s="57"/>
      <c r="F38" s="57"/>
      <c r="G38" s="57"/>
      <c r="H38" s="58"/>
      <c r="I38" s="80" t="s">
        <v>41</v>
      </c>
      <c r="J38" s="81"/>
      <c r="K38" s="80" t="s">
        <v>41</v>
      </c>
      <c r="L38" s="81"/>
      <c r="M38" s="80" t="s">
        <v>41</v>
      </c>
      <c r="N38" s="81"/>
      <c r="O38" s="80" t="s">
        <v>41</v>
      </c>
      <c r="P38" s="81"/>
      <c r="Q38" s="80" t="s">
        <v>41</v>
      </c>
      <c r="R38" s="81"/>
      <c r="S38" s="80" t="s">
        <v>41</v>
      </c>
      <c r="T38" s="81"/>
      <c r="U38" s="80" t="s">
        <v>41</v>
      </c>
      <c r="V38" s="81"/>
      <c r="W38" s="80" t="s">
        <v>41</v>
      </c>
      <c r="X38" s="81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1"/>
      <c r="B39" s="92"/>
      <c r="C39" s="19" t="s">
        <v>64</v>
      </c>
      <c r="D39" s="59" t="s">
        <v>65</v>
      </c>
      <c r="E39" s="60"/>
      <c r="F39" s="60"/>
      <c r="G39" s="60"/>
      <c r="H39" s="61"/>
      <c r="I39" s="82"/>
      <c r="J39" s="83"/>
      <c r="K39" s="82"/>
      <c r="L39" s="83"/>
      <c r="M39" s="82"/>
      <c r="N39" s="83"/>
      <c r="O39" s="82"/>
      <c r="P39" s="83"/>
      <c r="Q39" s="82"/>
      <c r="R39" s="83"/>
      <c r="S39" s="82"/>
      <c r="T39" s="83"/>
      <c r="U39" s="82"/>
      <c r="V39" s="83"/>
      <c r="W39" s="82"/>
      <c r="X39" s="83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9" t="s">
        <v>66</v>
      </c>
      <c r="B40" s="79"/>
      <c r="C40" s="20" t="s">
        <v>67</v>
      </c>
      <c r="D40" s="56" t="s">
        <v>68</v>
      </c>
      <c r="E40" s="36"/>
      <c r="F40" s="36"/>
      <c r="G40" s="36"/>
      <c r="H40" s="25"/>
      <c r="I40" s="80" t="s">
        <v>69</v>
      </c>
      <c r="J40" s="81"/>
      <c r="K40" s="80" t="s">
        <v>69</v>
      </c>
      <c r="L40" s="81"/>
      <c r="M40" s="80" t="s">
        <v>69</v>
      </c>
      <c r="N40" s="81"/>
      <c r="O40" s="80" t="s">
        <v>69</v>
      </c>
      <c r="P40" s="81"/>
      <c r="Q40" s="80" t="s">
        <v>69</v>
      </c>
      <c r="R40" s="81"/>
      <c r="S40" s="80" t="s">
        <v>69</v>
      </c>
      <c r="T40" s="81"/>
      <c r="U40" s="80" t="s">
        <v>69</v>
      </c>
      <c r="V40" s="81"/>
      <c r="W40" s="80" t="s">
        <v>69</v>
      </c>
      <c r="X40" s="81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1"/>
      <c r="B41" s="92"/>
      <c r="C41" s="19" t="s">
        <v>64</v>
      </c>
      <c r="D41" s="59" t="s">
        <v>70</v>
      </c>
      <c r="E41" s="37"/>
      <c r="F41" s="37"/>
      <c r="G41" s="37"/>
      <c r="H41" s="26"/>
      <c r="I41" s="82"/>
      <c r="J41" s="83"/>
      <c r="K41" s="82"/>
      <c r="L41" s="83"/>
      <c r="M41" s="82"/>
      <c r="N41" s="83"/>
      <c r="O41" s="82"/>
      <c r="P41" s="83"/>
      <c r="Q41" s="82"/>
      <c r="R41" s="83"/>
      <c r="S41" s="82"/>
      <c r="T41" s="83"/>
      <c r="U41" s="82"/>
      <c r="V41" s="83"/>
      <c r="W41" s="82"/>
      <c r="X41" s="83"/>
      <c r="AA41" s="53"/>
      <c r="AB41" s="38"/>
    </row>
    <row r="42" spans="1:28" s="15" customFormat="1" ht="9.9499999999999993" customHeight="1" x14ac:dyDescent="0.25">
      <c r="A42" s="109" t="s">
        <v>71</v>
      </c>
      <c r="B42" s="79"/>
      <c r="C42" s="20" t="s">
        <v>67</v>
      </c>
      <c r="D42" s="56" t="s">
        <v>72</v>
      </c>
      <c r="E42" s="62"/>
      <c r="F42" s="63"/>
      <c r="G42" s="34"/>
      <c r="H42" s="74"/>
      <c r="I42" s="80"/>
      <c r="J42" s="81"/>
      <c r="K42" s="80"/>
      <c r="L42" s="81"/>
      <c r="M42" s="80"/>
      <c r="N42" s="81"/>
      <c r="O42" s="80"/>
      <c r="P42" s="81"/>
      <c r="Q42" s="80"/>
      <c r="R42" s="81"/>
      <c r="S42" s="80"/>
      <c r="T42" s="81"/>
      <c r="U42" s="80"/>
      <c r="V42" s="81"/>
      <c r="W42" s="80"/>
      <c r="X42" s="81"/>
      <c r="AA42" s="53"/>
      <c r="AB42" s="38"/>
    </row>
    <row r="43" spans="1:28" s="15" customFormat="1" ht="9.9499999999999993" customHeight="1" x14ac:dyDescent="0.3">
      <c r="A43" s="91"/>
      <c r="B43" s="92"/>
      <c r="C43" s="19" t="s">
        <v>64</v>
      </c>
      <c r="D43" s="59" t="s">
        <v>73</v>
      </c>
      <c r="E43" s="64"/>
      <c r="F43" s="64"/>
      <c r="G43" s="33"/>
      <c r="H43" s="75"/>
      <c r="I43" s="82"/>
      <c r="J43" s="83"/>
      <c r="K43" s="82"/>
      <c r="L43" s="83"/>
      <c r="M43" s="82"/>
      <c r="N43" s="83"/>
      <c r="O43" s="82"/>
      <c r="P43" s="83"/>
      <c r="Q43" s="82"/>
      <c r="R43" s="83"/>
      <c r="S43" s="82"/>
      <c r="T43" s="83"/>
      <c r="U43" s="82"/>
      <c r="V43" s="83"/>
      <c r="W43" s="82"/>
      <c r="X43" s="83"/>
      <c r="AA43" s="53"/>
      <c r="AB43" s="38"/>
    </row>
    <row r="44" spans="1:28" s="15" customFormat="1" ht="9.9499999999999993" customHeight="1" x14ac:dyDescent="0.25">
      <c r="A44" s="109" t="s">
        <v>74</v>
      </c>
      <c r="B44" s="79"/>
      <c r="C44" s="144" t="s">
        <v>67</v>
      </c>
      <c r="D44" s="56" t="s">
        <v>75</v>
      </c>
      <c r="E44" s="62"/>
      <c r="F44" s="63"/>
      <c r="G44" s="34"/>
      <c r="H44" s="74"/>
      <c r="I44" s="80"/>
      <c r="J44" s="81"/>
      <c r="K44" s="80"/>
      <c r="L44" s="81"/>
      <c r="M44" s="80"/>
      <c r="N44" s="81"/>
      <c r="O44" s="80"/>
      <c r="P44" s="81"/>
      <c r="Q44" s="80"/>
      <c r="R44" s="81"/>
      <c r="S44" s="80"/>
      <c r="T44" s="81"/>
      <c r="U44" s="80"/>
      <c r="V44" s="81"/>
      <c r="W44" s="80"/>
      <c r="X44" s="81"/>
      <c r="AA44" s="53"/>
      <c r="AB44" s="38"/>
    </row>
    <row r="45" spans="1:28" s="15" customFormat="1" ht="9.9499999999999993" customHeight="1" x14ac:dyDescent="0.3">
      <c r="A45" s="91"/>
      <c r="B45" s="92"/>
      <c r="C45" s="93"/>
      <c r="D45" s="59" t="s">
        <v>76</v>
      </c>
      <c r="E45" s="64"/>
      <c r="F45" s="64"/>
      <c r="G45" s="33"/>
      <c r="H45" s="75"/>
      <c r="I45" s="82"/>
      <c r="J45" s="83"/>
      <c r="K45" s="82"/>
      <c r="L45" s="83"/>
      <c r="M45" s="82"/>
      <c r="N45" s="83"/>
      <c r="O45" s="82"/>
      <c r="P45" s="83"/>
      <c r="Q45" s="82"/>
      <c r="R45" s="83"/>
      <c r="S45" s="82"/>
      <c r="T45" s="83"/>
      <c r="U45" s="82"/>
      <c r="V45" s="83"/>
      <c r="W45" s="82"/>
      <c r="X45" s="83"/>
      <c r="AA45" s="53"/>
      <c r="AB45" s="38"/>
    </row>
    <row r="46" spans="1:28" s="15" customFormat="1" ht="9.9499999999999993" customHeight="1" x14ac:dyDescent="0.25">
      <c r="A46" s="109" t="s">
        <v>77</v>
      </c>
      <c r="B46" s="79"/>
      <c r="C46" s="144" t="s">
        <v>67</v>
      </c>
      <c r="D46" s="56" t="s">
        <v>78</v>
      </c>
      <c r="E46" s="57"/>
      <c r="F46" s="57"/>
      <c r="G46" s="57"/>
      <c r="H46" s="58"/>
      <c r="I46" s="80"/>
      <c r="J46" s="81"/>
      <c r="K46" s="80"/>
      <c r="L46" s="81"/>
      <c r="M46" s="80"/>
      <c r="N46" s="81"/>
      <c r="O46" s="80"/>
      <c r="P46" s="81"/>
      <c r="Q46" s="80"/>
      <c r="R46" s="81"/>
      <c r="S46" s="80"/>
      <c r="T46" s="81"/>
      <c r="U46" s="80"/>
      <c r="V46" s="81"/>
      <c r="W46" s="80"/>
      <c r="X46" s="81"/>
      <c r="AA46" s="53"/>
      <c r="AB46" s="38"/>
    </row>
    <row r="47" spans="1:28" s="15" customFormat="1" ht="9.9499999999999993" customHeight="1" x14ac:dyDescent="0.25">
      <c r="A47" s="91"/>
      <c r="B47" s="92"/>
      <c r="C47" s="93"/>
      <c r="D47" s="59" t="s">
        <v>79</v>
      </c>
      <c r="E47" s="60"/>
      <c r="F47" s="60"/>
      <c r="G47" s="60"/>
      <c r="H47" s="61"/>
      <c r="I47" s="82"/>
      <c r="J47" s="83"/>
      <c r="K47" s="82"/>
      <c r="L47" s="83"/>
      <c r="M47" s="82"/>
      <c r="N47" s="83"/>
      <c r="O47" s="82"/>
      <c r="P47" s="83"/>
      <c r="Q47" s="82"/>
      <c r="R47" s="83"/>
      <c r="S47" s="82"/>
      <c r="T47" s="83"/>
      <c r="U47" s="82"/>
      <c r="V47" s="83"/>
      <c r="W47" s="82"/>
      <c r="X47" s="83"/>
      <c r="AA47" s="53"/>
      <c r="AB47" s="38"/>
    </row>
    <row r="48" spans="1:28" s="15" customFormat="1" ht="9.9499999999999993" customHeight="1" x14ac:dyDescent="0.25">
      <c r="A48" s="109" t="s">
        <v>80</v>
      </c>
      <c r="B48" s="79"/>
      <c r="C48" s="144" t="s">
        <v>67</v>
      </c>
      <c r="D48" s="56" t="s">
        <v>81</v>
      </c>
      <c r="E48" s="57"/>
      <c r="F48" s="57"/>
      <c r="G48" s="57"/>
      <c r="H48" s="58"/>
      <c r="I48" s="80"/>
      <c r="J48" s="81"/>
      <c r="K48" s="80"/>
      <c r="L48" s="81"/>
      <c r="M48" s="80"/>
      <c r="N48" s="81"/>
      <c r="O48" s="80"/>
      <c r="P48" s="81"/>
      <c r="Q48" s="80"/>
      <c r="R48" s="81"/>
      <c r="S48" s="80"/>
      <c r="T48" s="81"/>
      <c r="U48" s="80"/>
      <c r="V48" s="81"/>
      <c r="W48" s="80"/>
      <c r="X48" s="81"/>
      <c r="AA48" s="53"/>
      <c r="AB48" s="38"/>
    </row>
    <row r="49" spans="1:28" s="15" customFormat="1" ht="9.9499999999999993" customHeight="1" x14ac:dyDescent="0.25">
      <c r="A49" s="91"/>
      <c r="B49" s="92"/>
      <c r="C49" s="93"/>
      <c r="D49" s="59" t="s">
        <v>82</v>
      </c>
      <c r="E49" s="60"/>
      <c r="F49" s="60"/>
      <c r="G49" s="60"/>
      <c r="H49" s="61"/>
      <c r="I49" s="82"/>
      <c r="J49" s="83"/>
      <c r="K49" s="82"/>
      <c r="L49" s="83"/>
      <c r="M49" s="82"/>
      <c r="N49" s="83"/>
      <c r="O49" s="82"/>
      <c r="P49" s="83"/>
      <c r="Q49" s="82"/>
      <c r="R49" s="83"/>
      <c r="S49" s="82"/>
      <c r="T49" s="83"/>
      <c r="U49" s="82"/>
      <c r="V49" s="83"/>
      <c r="W49" s="82"/>
      <c r="X49" s="83"/>
      <c r="AA49" s="53"/>
      <c r="AB49" s="38"/>
    </row>
    <row r="50" spans="1:28" s="15" customFormat="1" ht="9.9499999999999993" customHeight="1" x14ac:dyDescent="0.25">
      <c r="A50" s="109" t="s">
        <v>83</v>
      </c>
      <c r="B50" s="79"/>
      <c r="C50" s="90" t="s">
        <v>84</v>
      </c>
      <c r="D50" s="56" t="s">
        <v>85</v>
      </c>
      <c r="E50" s="48"/>
      <c r="F50" s="48"/>
      <c r="G50" s="48"/>
      <c r="H50" s="49"/>
      <c r="I50" s="80" t="s">
        <v>69</v>
      </c>
      <c r="J50" s="81"/>
      <c r="K50" s="80" t="s">
        <v>69</v>
      </c>
      <c r="L50" s="81"/>
      <c r="M50" s="80" t="s">
        <v>69</v>
      </c>
      <c r="N50" s="81"/>
      <c r="O50" s="80" t="s">
        <v>69</v>
      </c>
      <c r="P50" s="81"/>
      <c r="Q50" s="80" t="s">
        <v>69</v>
      </c>
      <c r="R50" s="81"/>
      <c r="S50" s="80" t="s">
        <v>69</v>
      </c>
      <c r="T50" s="81"/>
      <c r="U50" s="80" t="s">
        <v>69</v>
      </c>
      <c r="V50" s="81"/>
      <c r="W50" s="80" t="s">
        <v>69</v>
      </c>
      <c r="X50" s="81"/>
      <c r="AA50" s="53"/>
      <c r="AB50" s="38"/>
    </row>
    <row r="51" spans="1:28" s="15" customFormat="1" ht="9.9499999999999993" customHeight="1" x14ac:dyDescent="0.25">
      <c r="A51" s="91"/>
      <c r="B51" s="92"/>
      <c r="C51" s="93"/>
      <c r="D51" s="59" t="s">
        <v>86</v>
      </c>
      <c r="E51" s="50"/>
      <c r="F51" s="50"/>
      <c r="G51" s="50"/>
      <c r="H51" s="51"/>
      <c r="I51" s="82"/>
      <c r="J51" s="83"/>
      <c r="K51" s="82"/>
      <c r="L51" s="83"/>
      <c r="M51" s="82"/>
      <c r="N51" s="83"/>
      <c r="O51" s="82"/>
      <c r="P51" s="83"/>
      <c r="Q51" s="82"/>
      <c r="R51" s="83"/>
      <c r="S51" s="82"/>
      <c r="T51" s="83"/>
      <c r="U51" s="82"/>
      <c r="V51" s="83"/>
      <c r="W51" s="82"/>
      <c r="X51" s="83"/>
      <c r="AA51" s="53"/>
      <c r="AB51" s="38"/>
    </row>
    <row r="52" spans="1:28" s="15" customFormat="1" ht="9.9499999999999993" customHeight="1" x14ac:dyDescent="0.25">
      <c r="A52" s="109"/>
      <c r="B52" s="79"/>
      <c r="C52" s="90"/>
      <c r="D52" s="133"/>
      <c r="E52" s="77"/>
      <c r="F52" s="77"/>
      <c r="G52" s="77"/>
      <c r="H52" s="79"/>
      <c r="I52" s="80"/>
      <c r="J52" s="81"/>
      <c r="K52" s="80"/>
      <c r="L52" s="81"/>
      <c r="M52" s="80"/>
      <c r="N52" s="81"/>
      <c r="O52" s="80"/>
      <c r="P52" s="81"/>
      <c r="Q52" s="80"/>
      <c r="R52" s="81"/>
      <c r="S52" s="80"/>
      <c r="T52" s="81"/>
      <c r="U52" s="80"/>
      <c r="V52" s="81"/>
      <c r="W52" s="80"/>
      <c r="X52" s="81"/>
      <c r="AA52" s="53"/>
      <c r="AB52" s="38"/>
    </row>
    <row r="53" spans="1:28" s="15" customFormat="1" ht="9.9499999999999993" customHeight="1" x14ac:dyDescent="0.25">
      <c r="A53" s="91"/>
      <c r="B53" s="92"/>
      <c r="C53" s="93"/>
      <c r="D53" s="99"/>
      <c r="E53" s="100"/>
      <c r="F53" s="100"/>
      <c r="G53" s="100"/>
      <c r="H53" s="92"/>
      <c r="I53" s="82"/>
      <c r="J53" s="83"/>
      <c r="K53" s="82"/>
      <c r="L53" s="83"/>
      <c r="M53" s="82"/>
      <c r="N53" s="83"/>
      <c r="O53" s="82"/>
      <c r="P53" s="83"/>
      <c r="Q53" s="82"/>
      <c r="R53" s="83"/>
      <c r="S53" s="82"/>
      <c r="T53" s="83"/>
      <c r="U53" s="82"/>
      <c r="V53" s="83"/>
      <c r="W53" s="82"/>
      <c r="X53" s="83"/>
      <c r="AA53" s="53"/>
      <c r="AB53" s="38"/>
    </row>
    <row r="54" spans="1:28" s="15" customFormat="1" ht="9.9499999999999993" customHeight="1" x14ac:dyDescent="0.25">
      <c r="A54" s="109"/>
      <c r="B54" s="79"/>
      <c r="C54" s="90"/>
      <c r="D54" s="98"/>
      <c r="E54" s="112"/>
      <c r="F54" s="77"/>
      <c r="G54" s="34"/>
      <c r="H54" s="74"/>
      <c r="I54" s="80"/>
      <c r="J54" s="81"/>
      <c r="K54" s="80"/>
      <c r="L54" s="81"/>
      <c r="M54" s="80"/>
      <c r="N54" s="81"/>
      <c r="O54" s="80"/>
      <c r="P54" s="81"/>
      <c r="Q54" s="80"/>
      <c r="R54" s="81"/>
      <c r="S54" s="80"/>
      <c r="T54" s="81"/>
      <c r="U54" s="80"/>
      <c r="V54" s="81"/>
      <c r="W54" s="80"/>
      <c r="X54" s="81"/>
      <c r="AA54" s="53"/>
      <c r="AB54" s="38"/>
    </row>
    <row r="55" spans="1:28" s="15" customFormat="1" ht="9.9499999999999993" customHeight="1" x14ac:dyDescent="0.3">
      <c r="A55" s="91"/>
      <c r="B55" s="92"/>
      <c r="C55" s="93"/>
      <c r="D55" s="91"/>
      <c r="E55" s="100"/>
      <c r="F55" s="100"/>
      <c r="G55" s="33"/>
      <c r="H55" s="75"/>
      <c r="I55" s="82"/>
      <c r="J55" s="83"/>
      <c r="K55" s="82"/>
      <c r="L55" s="83"/>
      <c r="M55" s="82"/>
      <c r="N55" s="83"/>
      <c r="O55" s="82"/>
      <c r="P55" s="83"/>
      <c r="Q55" s="82"/>
      <c r="R55" s="83"/>
      <c r="S55" s="82"/>
      <c r="T55" s="83"/>
      <c r="U55" s="82"/>
      <c r="V55" s="83"/>
      <c r="W55" s="82"/>
      <c r="X55" s="83"/>
      <c r="AA55" s="53"/>
      <c r="AB55" s="38"/>
    </row>
    <row r="56" spans="1:28" s="15" customFormat="1" ht="9.9499999999999993" customHeight="1" x14ac:dyDescent="0.25">
      <c r="A56" s="109"/>
      <c r="B56" s="79"/>
      <c r="C56" s="90"/>
      <c r="D56" s="98"/>
      <c r="E56" s="112"/>
      <c r="F56" s="77"/>
      <c r="G56" s="34"/>
      <c r="H56" s="74"/>
      <c r="I56" s="80"/>
      <c r="J56" s="81"/>
      <c r="K56" s="80"/>
      <c r="L56" s="81"/>
      <c r="M56" s="80"/>
      <c r="N56" s="81"/>
      <c r="O56" s="80"/>
      <c r="P56" s="81"/>
      <c r="Q56" s="80"/>
      <c r="R56" s="81"/>
      <c r="S56" s="80"/>
      <c r="T56" s="81"/>
      <c r="U56" s="80"/>
      <c r="V56" s="81"/>
      <c r="W56" s="80"/>
      <c r="X56" s="81"/>
      <c r="AA56" s="53"/>
      <c r="AB56" s="38"/>
    </row>
    <row r="57" spans="1:28" s="15" customFormat="1" ht="9.9499999999999993" customHeight="1" x14ac:dyDescent="0.3">
      <c r="A57" s="91"/>
      <c r="B57" s="92"/>
      <c r="C57" s="93"/>
      <c r="D57" s="91"/>
      <c r="E57" s="100"/>
      <c r="F57" s="100"/>
      <c r="G57" s="33"/>
      <c r="H57" s="75"/>
      <c r="I57" s="82"/>
      <c r="J57" s="83"/>
      <c r="K57" s="82"/>
      <c r="L57" s="83"/>
      <c r="M57" s="82"/>
      <c r="N57" s="83"/>
      <c r="O57" s="82"/>
      <c r="P57" s="83"/>
      <c r="Q57" s="82"/>
      <c r="R57" s="83"/>
      <c r="S57" s="82"/>
      <c r="T57" s="83"/>
      <c r="U57" s="82"/>
      <c r="V57" s="83"/>
      <c r="W57" s="82"/>
      <c r="X57" s="83"/>
      <c r="AA57" s="53"/>
      <c r="AB57" s="38"/>
    </row>
    <row r="58" spans="1:28" s="15" customFormat="1" ht="9.9499999999999993" customHeight="1" x14ac:dyDescent="0.25">
      <c r="A58" s="109"/>
      <c r="B58" s="79"/>
      <c r="C58" s="27"/>
      <c r="D58" s="133"/>
      <c r="E58" s="77"/>
      <c r="F58" s="77"/>
      <c r="G58" s="77"/>
      <c r="H58" s="79"/>
      <c r="I58" s="80"/>
      <c r="J58" s="81"/>
      <c r="K58" s="80"/>
      <c r="L58" s="81"/>
      <c r="M58" s="80"/>
      <c r="N58" s="81"/>
      <c r="O58" s="80"/>
      <c r="P58" s="81"/>
      <c r="Q58" s="80"/>
      <c r="R58" s="81"/>
      <c r="S58" s="80"/>
      <c r="T58" s="81"/>
      <c r="U58" s="80"/>
      <c r="V58" s="81"/>
      <c r="W58" s="80"/>
      <c r="X58" s="81"/>
      <c r="AA58" s="53"/>
      <c r="AB58" s="38"/>
    </row>
    <row r="59" spans="1:28" s="15" customFormat="1" ht="9.9499999999999993" customHeight="1" x14ac:dyDescent="0.25">
      <c r="A59" s="91"/>
      <c r="B59" s="92"/>
      <c r="C59" s="28"/>
      <c r="D59" s="99"/>
      <c r="E59" s="100"/>
      <c r="F59" s="100"/>
      <c r="G59" s="100"/>
      <c r="H59" s="92"/>
      <c r="I59" s="82"/>
      <c r="J59" s="83"/>
      <c r="K59" s="82"/>
      <c r="L59" s="83"/>
      <c r="M59" s="82"/>
      <c r="N59" s="83"/>
      <c r="O59" s="82"/>
      <c r="P59" s="83"/>
      <c r="Q59" s="82"/>
      <c r="R59" s="83"/>
      <c r="S59" s="82"/>
      <c r="T59" s="83"/>
      <c r="U59" s="82"/>
      <c r="V59" s="83"/>
      <c r="W59" s="82"/>
      <c r="X59" s="83"/>
      <c r="AA59" s="53"/>
      <c r="AB59" s="38"/>
    </row>
    <row r="60" spans="1:28" s="15" customFormat="1" ht="9.9499999999999993" customHeight="1" x14ac:dyDescent="0.25">
      <c r="A60" s="109"/>
      <c r="B60" s="79"/>
      <c r="C60" s="90"/>
      <c r="D60" s="133"/>
      <c r="E60" s="77"/>
      <c r="F60" s="77"/>
      <c r="G60" s="77"/>
      <c r="H60" s="79"/>
      <c r="I60" s="80"/>
      <c r="J60" s="81"/>
      <c r="K60" s="80"/>
      <c r="L60" s="81"/>
      <c r="M60" s="80"/>
      <c r="N60" s="81"/>
      <c r="O60" s="80"/>
      <c r="P60" s="81"/>
      <c r="Q60" s="80"/>
      <c r="R60" s="81"/>
      <c r="S60" s="80"/>
      <c r="T60" s="81"/>
      <c r="U60" s="80"/>
      <c r="V60" s="81"/>
      <c r="W60" s="80"/>
      <c r="X60" s="81"/>
      <c r="AA60" s="53"/>
      <c r="AB60" s="38"/>
    </row>
    <row r="61" spans="1:28" s="15" customFormat="1" ht="9.9499999999999993" customHeight="1" x14ac:dyDescent="0.25">
      <c r="A61" s="91"/>
      <c r="B61" s="92"/>
      <c r="C61" s="93"/>
      <c r="D61" s="99"/>
      <c r="E61" s="100"/>
      <c r="F61" s="100"/>
      <c r="G61" s="100"/>
      <c r="H61" s="92"/>
      <c r="I61" s="82"/>
      <c r="J61" s="83"/>
      <c r="K61" s="82"/>
      <c r="L61" s="83"/>
      <c r="M61" s="82"/>
      <c r="N61" s="83"/>
      <c r="O61" s="82"/>
      <c r="P61" s="83"/>
      <c r="Q61" s="82"/>
      <c r="R61" s="83"/>
      <c r="S61" s="82"/>
      <c r="T61" s="83"/>
      <c r="U61" s="82"/>
      <c r="V61" s="83"/>
      <c r="W61" s="82"/>
      <c r="X61" s="83"/>
      <c r="AA61" s="53"/>
      <c r="AB61" s="38"/>
    </row>
    <row r="62" spans="1:28" s="15" customFormat="1" ht="9.9499999999999993" customHeight="1" thickBot="1" x14ac:dyDescent="0.3">
      <c r="A62" s="135"/>
      <c r="B62" s="79"/>
      <c r="C62" s="104"/>
      <c r="D62" s="78"/>
      <c r="E62" s="77"/>
      <c r="F62" s="77"/>
      <c r="G62" s="77"/>
      <c r="H62" s="79"/>
      <c r="I62" s="80"/>
      <c r="J62" s="81"/>
      <c r="K62" s="80"/>
      <c r="L62" s="81"/>
      <c r="M62" s="80"/>
      <c r="N62" s="81"/>
      <c r="O62" s="80"/>
      <c r="P62" s="81"/>
      <c r="Q62" s="80"/>
      <c r="R62" s="81"/>
      <c r="S62" s="80"/>
      <c r="T62" s="81"/>
      <c r="U62" s="80"/>
      <c r="V62" s="81"/>
      <c r="W62" s="80"/>
      <c r="X62" s="81"/>
      <c r="AA62" s="53"/>
      <c r="AB62" s="38"/>
    </row>
    <row r="63" spans="1:28" s="15" customFormat="1" ht="9.9499999999999993" customHeight="1" thickTop="1" thickBot="1" x14ac:dyDescent="0.3">
      <c r="A63" s="136"/>
      <c r="B63" s="116"/>
      <c r="C63" s="105"/>
      <c r="D63" s="114"/>
      <c r="E63" s="115"/>
      <c r="F63" s="115"/>
      <c r="G63" s="115"/>
      <c r="H63" s="116"/>
      <c r="I63" s="82"/>
      <c r="J63" s="83"/>
      <c r="K63" s="82"/>
      <c r="L63" s="83"/>
      <c r="M63" s="82"/>
      <c r="N63" s="83"/>
      <c r="O63" s="82"/>
      <c r="P63" s="83"/>
      <c r="Q63" s="82"/>
      <c r="R63" s="83"/>
      <c r="S63" s="82"/>
      <c r="T63" s="83"/>
      <c r="U63" s="82"/>
      <c r="V63" s="83"/>
      <c r="W63" s="82"/>
      <c r="X63" s="83"/>
      <c r="AA63" s="53"/>
      <c r="AB63" s="38"/>
    </row>
    <row r="64" spans="1:28" ht="12.75" customHeight="1" thickTop="1" x14ac:dyDescent="0.25">
      <c r="A64" s="102" t="s">
        <v>87</v>
      </c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85"/>
      <c r="Q64" s="84"/>
      <c r="R64" s="85"/>
      <c r="S64" s="141"/>
      <c r="T64" s="85"/>
      <c r="U64" s="84"/>
      <c r="V64" s="85"/>
      <c r="W64" s="84"/>
      <c r="X64" s="85"/>
    </row>
    <row r="65" spans="1:24" ht="9.75" customHeight="1" x14ac:dyDescent="0.25">
      <c r="A65" s="152" t="s">
        <v>88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7"/>
      <c r="Q65" s="86"/>
      <c r="R65" s="87"/>
      <c r="S65" s="86"/>
      <c r="T65" s="87"/>
      <c r="U65" s="86"/>
      <c r="V65" s="87"/>
      <c r="W65" s="86"/>
      <c r="X65" s="87"/>
    </row>
    <row r="66" spans="1:24" ht="12.75" customHeight="1" x14ac:dyDescent="0.25">
      <c r="A66" s="119" t="s">
        <v>89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7"/>
      <c r="Q66" s="90" t="s">
        <v>90</v>
      </c>
      <c r="R66" s="79"/>
      <c r="S66" s="109" t="s">
        <v>91</v>
      </c>
      <c r="T66" s="79"/>
      <c r="U66" s="90"/>
      <c r="V66" s="79"/>
      <c r="W66" s="90"/>
      <c r="X66" s="79"/>
    </row>
    <row r="67" spans="1:24" ht="9.75" customHeight="1" x14ac:dyDescent="0.25">
      <c r="A67" s="118" t="s">
        <v>92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7"/>
      <c r="Q67" s="91"/>
      <c r="R67" s="92"/>
      <c r="S67" s="91"/>
      <c r="T67" s="92"/>
      <c r="U67" s="91"/>
      <c r="V67" s="92"/>
      <c r="W67" s="91"/>
      <c r="X67" s="92"/>
    </row>
    <row r="68" spans="1:24" ht="12.75" customHeight="1" x14ac:dyDescent="0.25">
      <c r="A68" s="11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7"/>
      <c r="Q68" s="90" t="s">
        <v>50</v>
      </c>
      <c r="R68" s="79"/>
      <c r="S68" s="109" t="s">
        <v>93</v>
      </c>
      <c r="T68" s="79"/>
      <c r="U68" s="90"/>
      <c r="V68" s="79"/>
      <c r="W68" s="90"/>
      <c r="X68" s="79"/>
    </row>
    <row r="69" spans="1:24" ht="9.75" customHeight="1" x14ac:dyDescent="0.25">
      <c r="A69" s="118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7"/>
      <c r="Q69" s="91"/>
      <c r="R69" s="92"/>
      <c r="S69" s="91"/>
      <c r="T69" s="92"/>
      <c r="U69" s="91"/>
      <c r="V69" s="92"/>
      <c r="W69" s="91"/>
      <c r="X69" s="92"/>
    </row>
    <row r="70" spans="1:24" ht="12.75" customHeight="1" x14ac:dyDescent="0.25">
      <c r="A70" s="11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7"/>
      <c r="Q70" s="90" t="s">
        <v>55</v>
      </c>
      <c r="R70" s="79"/>
      <c r="S70" s="109" t="s">
        <v>94</v>
      </c>
      <c r="T70" s="79"/>
      <c r="U70" s="90"/>
      <c r="V70" s="79"/>
      <c r="W70" s="90"/>
      <c r="X70" s="79"/>
    </row>
    <row r="71" spans="1:24" ht="9.75" customHeight="1" x14ac:dyDescent="0.25">
      <c r="A71" s="123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2"/>
      <c r="Q71" s="91"/>
      <c r="R71" s="92"/>
      <c r="S71" s="91"/>
      <c r="T71" s="92"/>
      <c r="U71" s="91"/>
      <c r="V71" s="92"/>
      <c r="W71" s="91"/>
      <c r="X71" s="92"/>
    </row>
    <row r="72" spans="1:24" ht="12.75" customHeight="1" x14ac:dyDescent="0.25">
      <c r="A72" s="120" t="s">
        <v>107</v>
      </c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2"/>
      <c r="Q72" s="90" t="s">
        <v>96</v>
      </c>
      <c r="R72" s="79"/>
      <c r="S72" s="140">
        <v>42983</v>
      </c>
      <c r="T72" s="79"/>
      <c r="U72" s="90"/>
      <c r="V72" s="79"/>
      <c r="W72" s="90"/>
      <c r="X72" s="79"/>
    </row>
    <row r="73" spans="1:24" ht="9.75" customHeight="1" x14ac:dyDescent="0.25">
      <c r="A73" s="123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2"/>
      <c r="Q73" s="91"/>
      <c r="R73" s="92"/>
      <c r="S73" s="91"/>
      <c r="T73" s="92"/>
      <c r="U73" s="91"/>
      <c r="V73" s="92"/>
      <c r="W73" s="91"/>
      <c r="X73" s="92"/>
    </row>
    <row r="74" spans="1:24" ht="12.75" customHeight="1" x14ac:dyDescent="0.25">
      <c r="A74" s="120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2"/>
      <c r="Q74" s="90" t="s">
        <v>48</v>
      </c>
      <c r="R74" s="79"/>
      <c r="S74" s="94">
        <v>42285</v>
      </c>
      <c r="T74" s="79"/>
      <c r="U74" s="90"/>
      <c r="V74" s="79"/>
      <c r="W74" s="90"/>
      <c r="X74" s="79"/>
    </row>
    <row r="75" spans="1:24" ht="9.75" customHeight="1" x14ac:dyDescent="0.25">
      <c r="A75" s="123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2"/>
      <c r="Q75" s="91"/>
      <c r="R75" s="92"/>
      <c r="S75" s="91"/>
      <c r="T75" s="92"/>
      <c r="U75" s="91"/>
      <c r="V75" s="92"/>
      <c r="W75" s="91"/>
      <c r="X75" s="92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50" t="s">
        <v>97</v>
      </c>
      <c r="K76" s="89"/>
      <c r="L76" s="149" t="s">
        <v>108</v>
      </c>
      <c r="M76" s="121"/>
      <c r="N76" s="121"/>
      <c r="O76" s="121"/>
      <c r="P76" s="122"/>
      <c r="Q76" s="127" t="s">
        <v>99</v>
      </c>
      <c r="R76" s="79"/>
      <c r="S76" s="127" t="s">
        <v>100</v>
      </c>
      <c r="T76" s="79"/>
      <c r="U76" s="127" t="s">
        <v>101</v>
      </c>
      <c r="V76" s="79"/>
      <c r="W76" s="127" t="s">
        <v>102</v>
      </c>
      <c r="X76" s="79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4" t="s">
        <v>103</v>
      </c>
      <c r="K77" s="100"/>
      <c r="L77" s="125"/>
      <c r="M77" s="125"/>
      <c r="N77" s="125"/>
      <c r="O77" s="125"/>
      <c r="P77" s="83"/>
      <c r="Q77" s="117" t="s">
        <v>12</v>
      </c>
      <c r="R77" s="92"/>
      <c r="S77" s="117" t="s">
        <v>27</v>
      </c>
      <c r="T77" s="92"/>
      <c r="U77" s="117" t="s">
        <v>104</v>
      </c>
      <c r="V77" s="92"/>
      <c r="W77" s="117" t="s">
        <v>105</v>
      </c>
      <c r="X77" s="92"/>
    </row>
    <row r="78" spans="1:24" ht="13.5" customHeight="1" x14ac:dyDescent="0.25">
      <c r="A78" s="132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mr0MvZws08p0lpH6s/8cawAxSjlk6eGsUTxhD8lUF0D5B1snBQv/uSE0QM24GH+ywtDaF5T32zXsJquh4zg6uw==" saltValue="/tNOd5pJakeoDYGj/uIBeg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W4:X5"/>
    <mergeCell ref="D58:H58"/>
    <mergeCell ref="C48:C49"/>
    <mergeCell ref="U30:V31"/>
    <mergeCell ref="W30:X31"/>
    <mergeCell ref="S46:T47"/>
    <mergeCell ref="A54:B55"/>
    <mergeCell ref="U46:V47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Q40:R41"/>
    <mergeCell ref="S13:X13"/>
    <mergeCell ref="S40:T41"/>
    <mergeCell ref="U58:V59"/>
    <mergeCell ref="I34:J35"/>
    <mergeCell ref="W58:X59"/>
    <mergeCell ref="K34:L35"/>
    <mergeCell ref="O24:P25"/>
    <mergeCell ref="K60:L6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S70:T71"/>
    <mergeCell ref="U70:V71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D63:H63"/>
    <mergeCell ref="A32:B33"/>
    <mergeCell ref="W46:X47"/>
    <mergeCell ref="W48:X49"/>
    <mergeCell ref="E56:F57"/>
    <mergeCell ref="A58:B59"/>
    <mergeCell ref="K36:L37"/>
    <mergeCell ref="S16:U16"/>
    <mergeCell ref="A60:B61"/>
    <mergeCell ref="I26:J27"/>
    <mergeCell ref="M2:N3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A2:B2"/>
    <mergeCell ref="D62:H62"/>
    <mergeCell ref="Q42:R43"/>
    <mergeCell ref="S42:T43"/>
    <mergeCell ref="W64:X65"/>
    <mergeCell ref="O44:P45"/>
    <mergeCell ref="Q44:R45"/>
    <mergeCell ref="S11:X11"/>
    <mergeCell ref="Q74:R75"/>
    <mergeCell ref="C26:C27"/>
    <mergeCell ref="S74:T75"/>
    <mergeCell ref="K52:L53"/>
    <mergeCell ref="S19:U19"/>
    <mergeCell ref="O60:P61"/>
    <mergeCell ref="S6:X6"/>
    <mergeCell ref="A25:B25"/>
    <mergeCell ref="D56:D57"/>
    <mergeCell ref="D61:H61"/>
    <mergeCell ref="S26:T27"/>
    <mergeCell ref="A64:P64"/>
    <mergeCell ref="C62:C63"/>
    <mergeCell ref="K32:L33"/>
    <mergeCell ref="K26:L27"/>
    <mergeCell ref="M29:N29"/>
  </mergeCells>
  <phoneticPr fontId="9" type="noConversion"/>
  <conditionalFormatting sqref="I32:X33">
    <cfRule type="cellIs" dxfId="503" priority="11" operator="greaterThan">
      <formula>$AA$32</formula>
    </cfRule>
    <cfRule type="cellIs" dxfId="502" priority="12" operator="lessThan">
      <formula>$AA$33</formula>
    </cfRule>
  </conditionalFormatting>
  <conditionalFormatting sqref="I30:X31">
    <cfRule type="cellIs" dxfId="501" priority="9" operator="greaterThan">
      <formula>$AA$30</formula>
    </cfRule>
    <cfRule type="cellIs" dxfId="500" priority="10" operator="lessThan">
      <formula>$AA$31</formula>
    </cfRule>
  </conditionalFormatting>
  <conditionalFormatting sqref="I26:X27">
    <cfRule type="cellIs" dxfId="499" priority="7" operator="greaterThan">
      <formula>$AA$26</formula>
    </cfRule>
    <cfRule type="cellIs" dxfId="498" priority="8" operator="lessThan">
      <formula>$AA$27</formula>
    </cfRule>
  </conditionalFormatting>
  <conditionalFormatting sqref="I28:X28">
    <cfRule type="cellIs" dxfId="497" priority="5" operator="equal">
      <formula>$AA$24</formula>
    </cfRule>
    <cfRule type="cellIs" dxfId="496" priority="6" operator="notEqual">
      <formula>$AB$24</formula>
    </cfRule>
  </conditionalFormatting>
  <conditionalFormatting sqref="I29:X29">
    <cfRule type="cellIs" dxfId="495" priority="3" operator="equal">
      <formula>$AA$25</formula>
    </cfRule>
    <cfRule type="cellIs" dxfId="494" priority="4" operator="notEqual">
      <formula>$AB$25</formula>
    </cfRule>
  </conditionalFormatting>
  <conditionalFormatting sqref="I34:X35">
    <cfRule type="cellIs" dxfId="493" priority="1" operator="greaterThan">
      <formula>$AA$34</formula>
    </cfRule>
    <cfRule type="cellIs" dxfId="492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4"/>
  <dimension ref="A1:AB78"/>
  <sheetViews>
    <sheetView showGridLines="0" topLeftCell="A19" zoomScale="145" zoomScaleNormal="145" workbookViewId="0">
      <selection activeCell="Q34" sqref="Q34:R35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53" customWidth="1"/>
    <col min="28" max="28" width="3.875" style="38" customWidth="1"/>
    <col min="29" max="56" width="9" style="66" customWidth="1"/>
    <col min="57" max="16384" width="9" style="66"/>
  </cols>
  <sheetData>
    <row r="1" spans="1:26" ht="25.5" customHeight="1" x14ac:dyDescent="0.25">
      <c r="A1" s="145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</row>
    <row r="2" spans="1:26" ht="13.5" customHeight="1" x14ac:dyDescent="0.25">
      <c r="A2" s="76" t="s">
        <v>1</v>
      </c>
      <c r="B2" s="77"/>
      <c r="C2" s="113" t="s">
        <v>2</v>
      </c>
      <c r="D2" s="65" t="s">
        <v>3</v>
      </c>
      <c r="E2" s="29"/>
      <c r="F2" s="124" t="s">
        <v>4</v>
      </c>
      <c r="G2" s="130"/>
      <c r="H2" s="130"/>
      <c r="I2" s="130"/>
      <c r="J2" s="130"/>
      <c r="K2" s="81"/>
      <c r="L2" s="65" t="s">
        <v>5</v>
      </c>
      <c r="M2" s="124">
        <v>10</v>
      </c>
      <c r="N2" s="81"/>
      <c r="O2" s="65" t="s">
        <v>6</v>
      </c>
      <c r="P2" s="146" t="s">
        <v>7</v>
      </c>
      <c r="Q2" s="77"/>
      <c r="R2" s="77"/>
      <c r="S2" s="77"/>
      <c r="T2" s="77"/>
      <c r="U2" s="77"/>
      <c r="V2" s="79"/>
      <c r="W2" s="65" t="s">
        <v>8</v>
      </c>
      <c r="X2" s="21">
        <v>2</v>
      </c>
      <c r="Z2" s="22" t="s">
        <v>9</v>
      </c>
    </row>
    <row r="3" spans="1:26" ht="9.9499999999999993" customHeight="1" x14ac:dyDescent="0.25">
      <c r="A3" s="137" t="s">
        <v>10</v>
      </c>
      <c r="B3" s="100"/>
      <c r="C3" s="92"/>
      <c r="D3" s="70" t="s">
        <v>11</v>
      </c>
      <c r="E3" s="30"/>
      <c r="F3" s="125"/>
      <c r="G3" s="125"/>
      <c r="H3" s="125"/>
      <c r="I3" s="125"/>
      <c r="J3" s="125"/>
      <c r="K3" s="83"/>
      <c r="L3" s="70" t="s">
        <v>12</v>
      </c>
      <c r="M3" s="125"/>
      <c r="N3" s="83"/>
      <c r="O3" s="70" t="s">
        <v>13</v>
      </c>
      <c r="P3" s="100"/>
      <c r="Q3" s="100"/>
      <c r="R3" s="100"/>
      <c r="S3" s="100"/>
      <c r="T3" s="100"/>
      <c r="U3" s="100"/>
      <c r="V3" s="92"/>
      <c r="W3" s="70" t="s">
        <v>14</v>
      </c>
      <c r="X3" s="5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52"/>
      <c r="Q4" s="129" t="s">
        <v>118</v>
      </c>
      <c r="R4" s="130"/>
      <c r="S4" s="130"/>
      <c r="T4" s="81"/>
      <c r="U4" s="65" t="s">
        <v>22</v>
      </c>
      <c r="V4" s="4"/>
      <c r="W4" s="124" t="s">
        <v>23</v>
      </c>
      <c r="X4" s="81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25"/>
      <c r="R5" s="125"/>
      <c r="S5" s="125"/>
      <c r="T5" s="83"/>
      <c r="U5" s="70" t="s">
        <v>28</v>
      </c>
      <c r="V5" s="7"/>
      <c r="W5" s="125"/>
      <c r="X5" s="83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96" t="s">
        <v>29</v>
      </c>
      <c r="T6" s="77"/>
      <c r="U6" s="77"/>
      <c r="V6" s="77"/>
      <c r="W6" s="77"/>
      <c r="X6" s="79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48" t="s">
        <v>30</v>
      </c>
      <c r="T7" s="100"/>
      <c r="U7" s="100"/>
      <c r="V7" s="100"/>
      <c r="W7" s="100"/>
      <c r="X7" s="92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1" t="s">
        <v>4</v>
      </c>
      <c r="T8" s="77"/>
      <c r="U8" s="77"/>
      <c r="V8" s="77"/>
      <c r="W8" s="77"/>
      <c r="X8" s="79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8"/>
      <c r="T9" s="89"/>
      <c r="U9" s="89"/>
      <c r="V9" s="89"/>
      <c r="W9" s="89"/>
      <c r="X9" s="87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8"/>
      <c r="T10" s="89"/>
      <c r="U10" s="89"/>
      <c r="V10" s="89"/>
      <c r="W10" s="89"/>
      <c r="X10" s="87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8"/>
      <c r="T11" s="89"/>
      <c r="U11" s="89"/>
      <c r="V11" s="89"/>
      <c r="W11" s="89"/>
      <c r="X11" s="87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8"/>
      <c r="T12" s="89"/>
      <c r="U12" s="89"/>
      <c r="V12" s="89"/>
      <c r="W12" s="89"/>
      <c r="X12" s="87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8"/>
      <c r="T13" s="89"/>
      <c r="U13" s="89"/>
      <c r="V13" s="89"/>
      <c r="W13" s="89"/>
      <c r="X13" s="87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5"/>
      <c r="T14" s="89"/>
      <c r="U14" s="89"/>
      <c r="V14" s="126"/>
      <c r="W14" s="89"/>
      <c r="X14" s="87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5"/>
      <c r="T15" s="89"/>
      <c r="U15" s="89"/>
      <c r="V15" s="126"/>
      <c r="W15" s="89"/>
      <c r="X15" s="87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5"/>
      <c r="T16" s="89"/>
      <c r="U16" s="89"/>
      <c r="V16" s="126"/>
      <c r="W16" s="89"/>
      <c r="X16" s="87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5"/>
      <c r="T17" s="89"/>
      <c r="U17" s="89"/>
      <c r="V17" s="126"/>
      <c r="W17" s="89"/>
      <c r="X17" s="87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5"/>
      <c r="T18" s="89"/>
      <c r="U18" s="89"/>
      <c r="V18" s="126"/>
      <c r="W18" s="89"/>
      <c r="X18" s="87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5"/>
      <c r="T19" s="89"/>
      <c r="U19" s="89"/>
      <c r="V19" s="126"/>
      <c r="W19" s="89"/>
      <c r="X19" s="87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5"/>
      <c r="T20" s="89"/>
      <c r="U20" s="89"/>
      <c r="V20" s="126"/>
      <c r="W20" s="89"/>
      <c r="X20" s="87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5"/>
      <c r="T21" s="89"/>
      <c r="U21" s="89"/>
      <c r="V21" s="151"/>
      <c r="W21" s="100"/>
      <c r="X21" s="92"/>
    </row>
    <row r="22" spans="1:28" ht="12.75" customHeight="1" x14ac:dyDescent="0.25">
      <c r="A22" s="96" t="s">
        <v>31</v>
      </c>
      <c r="B22" s="77"/>
      <c r="C22" s="79"/>
      <c r="D22" s="128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9"/>
      <c r="W22" s="138" t="s">
        <v>33</v>
      </c>
      <c r="X22" s="79"/>
      <c r="Z22" s="34" t="s">
        <v>34</v>
      </c>
    </row>
    <row r="23" spans="1:28" ht="11.25" customHeight="1" x14ac:dyDescent="0.3">
      <c r="A23" s="148" t="s">
        <v>35</v>
      </c>
      <c r="B23" s="100"/>
      <c r="C23" s="92"/>
      <c r="D23" s="91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92"/>
      <c r="W23" s="147" t="s">
        <v>36</v>
      </c>
      <c r="X23" s="92"/>
      <c r="Z23" s="33" t="s">
        <v>37</v>
      </c>
    </row>
    <row r="24" spans="1:28" ht="14.25" customHeight="1" x14ac:dyDescent="0.25">
      <c r="A24" s="96" t="s">
        <v>38</v>
      </c>
      <c r="B24" s="79"/>
      <c r="C24" s="68" t="s">
        <v>39</v>
      </c>
      <c r="D24" s="111" t="s">
        <v>40</v>
      </c>
      <c r="E24" s="77"/>
      <c r="F24" s="77"/>
      <c r="G24" s="77"/>
      <c r="H24" s="79"/>
      <c r="I24" s="110">
        <v>9</v>
      </c>
      <c r="J24" s="81"/>
      <c r="K24" s="110">
        <v>10</v>
      </c>
      <c r="L24" s="81"/>
      <c r="M24" s="110">
        <v>11</v>
      </c>
      <c r="N24" s="81"/>
      <c r="O24" s="110">
        <v>12</v>
      </c>
      <c r="P24" s="81"/>
      <c r="Q24" s="110">
        <v>13</v>
      </c>
      <c r="R24" s="81"/>
      <c r="S24" s="110">
        <v>14</v>
      </c>
      <c r="T24" s="81"/>
      <c r="U24" s="110">
        <v>15</v>
      </c>
      <c r="V24" s="81"/>
      <c r="W24" s="110">
        <v>16</v>
      </c>
      <c r="X24" s="81"/>
      <c r="Z24" s="32"/>
      <c r="AA24" s="53" t="s">
        <v>41</v>
      </c>
    </row>
    <row r="25" spans="1:28" x14ac:dyDescent="0.25">
      <c r="A25" s="97" t="s">
        <v>42</v>
      </c>
      <c r="B25" s="92"/>
      <c r="C25" s="69" t="s">
        <v>43</v>
      </c>
      <c r="D25" s="142" t="s">
        <v>44</v>
      </c>
      <c r="E25" s="100"/>
      <c r="F25" s="100"/>
      <c r="G25" s="100"/>
      <c r="H25" s="92"/>
      <c r="I25" s="82"/>
      <c r="J25" s="83"/>
      <c r="K25" s="82"/>
      <c r="L25" s="83"/>
      <c r="M25" s="82"/>
      <c r="N25" s="83"/>
      <c r="O25" s="82"/>
      <c r="P25" s="83"/>
      <c r="Q25" s="82"/>
      <c r="R25" s="83"/>
      <c r="S25" s="82"/>
      <c r="T25" s="83"/>
      <c r="U25" s="82"/>
      <c r="V25" s="83"/>
      <c r="W25" s="82"/>
      <c r="X25" s="83"/>
      <c r="Z25" s="98" t="s">
        <v>45</v>
      </c>
      <c r="AA25" s="53" t="s">
        <v>46</v>
      </c>
    </row>
    <row r="26" spans="1:28" s="15" customFormat="1" ht="9.9499999999999993" customHeight="1" x14ac:dyDescent="0.25">
      <c r="A26" s="109" t="s">
        <v>47</v>
      </c>
      <c r="B26" s="79"/>
      <c r="C26" s="90" t="s">
        <v>48</v>
      </c>
      <c r="D26" s="98" t="s">
        <v>45</v>
      </c>
      <c r="E26" s="143">
        <v>8.2000000000000003E-2</v>
      </c>
      <c r="F26" s="77"/>
      <c r="G26" s="34" t="s">
        <v>34</v>
      </c>
      <c r="H26" s="71">
        <v>2E-3</v>
      </c>
      <c r="I26" s="101">
        <v>8.2699999999999996E-2</v>
      </c>
      <c r="J26" s="81"/>
      <c r="K26" s="101">
        <v>8.2299999999999998E-2</v>
      </c>
      <c r="L26" s="81"/>
      <c r="M26" s="101">
        <v>8.2400000000000001E-2</v>
      </c>
      <c r="N26" s="81"/>
      <c r="O26" s="101">
        <v>8.2400000000000001E-2</v>
      </c>
      <c r="P26" s="81"/>
      <c r="Q26" s="101">
        <v>8.2199999999999995E-2</v>
      </c>
      <c r="R26" s="81"/>
      <c r="S26" s="101">
        <v>8.2400000000000001E-2</v>
      </c>
      <c r="T26" s="81"/>
      <c r="U26" s="101">
        <v>8.2400000000000001E-2</v>
      </c>
      <c r="V26" s="81"/>
      <c r="W26" s="101">
        <v>8.2500000000000004E-2</v>
      </c>
      <c r="X26" s="81"/>
      <c r="Z26" s="91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1"/>
      <c r="B27" s="92"/>
      <c r="C27" s="93"/>
      <c r="D27" s="91"/>
      <c r="E27" s="100"/>
      <c r="F27" s="100"/>
      <c r="G27" s="33" t="s">
        <v>37</v>
      </c>
      <c r="H27" s="73">
        <v>2E-3</v>
      </c>
      <c r="I27" s="82"/>
      <c r="J27" s="83"/>
      <c r="K27" s="82"/>
      <c r="L27" s="83"/>
      <c r="M27" s="82"/>
      <c r="N27" s="83"/>
      <c r="O27" s="82"/>
      <c r="P27" s="83"/>
      <c r="Q27" s="82"/>
      <c r="R27" s="83"/>
      <c r="S27" s="82"/>
      <c r="T27" s="83"/>
      <c r="U27" s="82"/>
      <c r="V27" s="83"/>
      <c r="W27" s="82"/>
      <c r="X27" s="83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39" t="s">
        <v>49</v>
      </c>
      <c r="B28" s="79"/>
      <c r="C28" s="67" t="s">
        <v>50</v>
      </c>
      <c r="D28" s="55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7" t="s">
        <v>41</v>
      </c>
      <c r="J28" s="108"/>
      <c r="K28" s="107" t="s">
        <v>41</v>
      </c>
      <c r="L28" s="108"/>
      <c r="M28" s="107" t="s">
        <v>41</v>
      </c>
      <c r="N28" s="108"/>
      <c r="O28" s="107" t="s">
        <v>41</v>
      </c>
      <c r="P28" s="108"/>
      <c r="Q28" s="107" t="s">
        <v>41</v>
      </c>
      <c r="R28" s="108"/>
      <c r="S28" s="107" t="s">
        <v>41</v>
      </c>
      <c r="T28" s="108"/>
      <c r="U28" s="107" t="s">
        <v>41</v>
      </c>
      <c r="V28" s="108"/>
      <c r="W28" s="107" t="s">
        <v>41</v>
      </c>
      <c r="X28" s="108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6"/>
      <c r="B29" s="87"/>
      <c r="C29" s="67" t="s">
        <v>50</v>
      </c>
      <c r="D29" s="55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7" t="s">
        <v>46</v>
      </c>
      <c r="J29" s="108"/>
      <c r="K29" s="107" t="s">
        <v>46</v>
      </c>
      <c r="L29" s="108"/>
      <c r="M29" s="107" t="s">
        <v>46</v>
      </c>
      <c r="N29" s="108"/>
      <c r="O29" s="107" t="s">
        <v>46</v>
      </c>
      <c r="P29" s="108"/>
      <c r="Q29" s="107" t="s">
        <v>46</v>
      </c>
      <c r="R29" s="108"/>
      <c r="S29" s="107" t="s">
        <v>46</v>
      </c>
      <c r="T29" s="108"/>
      <c r="U29" s="107" t="s">
        <v>46</v>
      </c>
      <c r="V29" s="108"/>
      <c r="W29" s="107" t="s">
        <v>46</v>
      </c>
      <c r="X29" s="108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9" t="s">
        <v>53</v>
      </c>
      <c r="B30" s="79"/>
      <c r="C30" s="90" t="s">
        <v>48</v>
      </c>
      <c r="D30" s="98" t="s">
        <v>45</v>
      </c>
      <c r="E30" s="143">
        <v>8.2000000000000003E-2</v>
      </c>
      <c r="F30" s="77"/>
      <c r="G30" s="34" t="s">
        <v>34</v>
      </c>
      <c r="H30" s="71">
        <v>2E-3</v>
      </c>
      <c r="I30" s="106">
        <v>8.2900000000000001E-2</v>
      </c>
      <c r="J30" s="81"/>
      <c r="K30" s="106">
        <v>8.2900000000000001E-2</v>
      </c>
      <c r="L30" s="81"/>
      <c r="M30" s="106">
        <v>8.2900000000000001E-2</v>
      </c>
      <c r="N30" s="81"/>
      <c r="O30" s="106">
        <v>8.3199999999999996E-2</v>
      </c>
      <c r="P30" s="81"/>
      <c r="Q30" s="106">
        <v>8.2900000000000001E-2</v>
      </c>
      <c r="R30" s="81"/>
      <c r="S30" s="106">
        <v>8.3000000000000004E-2</v>
      </c>
      <c r="T30" s="81"/>
      <c r="U30" s="106">
        <v>8.2900000000000001E-2</v>
      </c>
      <c r="V30" s="81"/>
      <c r="W30" s="106">
        <v>8.3099999999999993E-2</v>
      </c>
      <c r="X30" s="81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1"/>
      <c r="B31" s="92"/>
      <c r="C31" s="93"/>
      <c r="D31" s="91"/>
      <c r="E31" s="100"/>
      <c r="F31" s="100"/>
      <c r="G31" s="33" t="s">
        <v>37</v>
      </c>
      <c r="H31" s="73">
        <v>2E-3</v>
      </c>
      <c r="I31" s="82"/>
      <c r="J31" s="83"/>
      <c r="K31" s="82"/>
      <c r="L31" s="83"/>
      <c r="M31" s="82"/>
      <c r="N31" s="83"/>
      <c r="O31" s="82"/>
      <c r="P31" s="83"/>
      <c r="Q31" s="82"/>
      <c r="R31" s="83"/>
      <c r="S31" s="82"/>
      <c r="T31" s="83"/>
      <c r="U31" s="82"/>
      <c r="V31" s="83"/>
      <c r="W31" s="82"/>
      <c r="X31" s="83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9" t="s">
        <v>54</v>
      </c>
      <c r="B32" s="79"/>
      <c r="C32" s="90" t="s">
        <v>55</v>
      </c>
      <c r="D32" s="98" t="s">
        <v>45</v>
      </c>
      <c r="E32" s="143">
        <v>0.43</v>
      </c>
      <c r="F32" s="77"/>
      <c r="G32" s="34" t="s">
        <v>34</v>
      </c>
      <c r="H32" s="71">
        <v>5.0000000000000001E-3</v>
      </c>
      <c r="I32" s="106">
        <v>0.43</v>
      </c>
      <c r="J32" s="81"/>
      <c r="K32" s="106">
        <v>0.43</v>
      </c>
      <c r="L32" s="81"/>
      <c r="M32" s="106">
        <v>0.42949999999999999</v>
      </c>
      <c r="N32" s="81"/>
      <c r="O32" s="106">
        <v>0.43</v>
      </c>
      <c r="P32" s="81"/>
      <c r="Q32" s="106">
        <v>0.43049999999999999</v>
      </c>
      <c r="R32" s="81"/>
      <c r="S32" s="106">
        <v>0.42949999999999999</v>
      </c>
      <c r="T32" s="81"/>
      <c r="U32" s="106">
        <v>0.43049999999999999</v>
      </c>
      <c r="V32" s="81"/>
      <c r="W32" s="106">
        <v>0.43</v>
      </c>
      <c r="X32" s="81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1"/>
      <c r="B33" s="92"/>
      <c r="C33" s="93"/>
      <c r="D33" s="91"/>
      <c r="E33" s="100"/>
      <c r="F33" s="100"/>
      <c r="G33" s="33" t="s">
        <v>37</v>
      </c>
      <c r="H33" s="73">
        <v>5.0000000000000001E-3</v>
      </c>
      <c r="I33" s="82"/>
      <c r="J33" s="83"/>
      <c r="K33" s="82"/>
      <c r="L33" s="83"/>
      <c r="M33" s="82"/>
      <c r="N33" s="83"/>
      <c r="O33" s="82"/>
      <c r="P33" s="83"/>
      <c r="Q33" s="82"/>
      <c r="R33" s="83"/>
      <c r="S33" s="82"/>
      <c r="T33" s="83"/>
      <c r="U33" s="82"/>
      <c r="V33" s="83"/>
      <c r="W33" s="82"/>
      <c r="X33" s="83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9" t="s">
        <v>56</v>
      </c>
      <c r="B34" s="79"/>
      <c r="C34" s="90" t="s">
        <v>55</v>
      </c>
      <c r="D34" s="98" t="s">
        <v>45</v>
      </c>
      <c r="E34" s="143">
        <v>0.39500000000000002</v>
      </c>
      <c r="F34" s="77"/>
      <c r="G34" s="34" t="s">
        <v>34</v>
      </c>
      <c r="H34" s="71">
        <v>5.0000000000000001E-3</v>
      </c>
      <c r="I34" s="101">
        <v>0.39550000000000002</v>
      </c>
      <c r="J34" s="81"/>
      <c r="K34" s="101">
        <v>0.39600000000000002</v>
      </c>
      <c r="L34" s="81"/>
      <c r="M34" s="101">
        <v>0.39500000000000002</v>
      </c>
      <c r="N34" s="81"/>
      <c r="O34" s="101">
        <v>0.39650000000000002</v>
      </c>
      <c r="P34" s="81"/>
      <c r="Q34" s="101">
        <v>0.39650000000000002</v>
      </c>
      <c r="R34" s="81"/>
      <c r="S34" s="101">
        <v>0.39650000000000002</v>
      </c>
      <c r="T34" s="81"/>
      <c r="U34" s="101">
        <v>0.39600000000000002</v>
      </c>
      <c r="V34" s="81"/>
      <c r="W34" s="101">
        <v>0.39700000000000002</v>
      </c>
      <c r="X34" s="81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1"/>
      <c r="B35" s="92"/>
      <c r="C35" s="93"/>
      <c r="D35" s="91"/>
      <c r="E35" s="100"/>
      <c r="F35" s="100"/>
      <c r="G35" s="33" t="s">
        <v>37</v>
      </c>
      <c r="H35" s="73">
        <v>5.0000000000000001E-3</v>
      </c>
      <c r="I35" s="82"/>
      <c r="J35" s="83"/>
      <c r="K35" s="82"/>
      <c r="L35" s="83"/>
      <c r="M35" s="82"/>
      <c r="N35" s="83"/>
      <c r="O35" s="82"/>
      <c r="P35" s="83"/>
      <c r="Q35" s="82"/>
      <c r="R35" s="83"/>
      <c r="S35" s="82"/>
      <c r="T35" s="83"/>
      <c r="U35" s="82"/>
      <c r="V35" s="83"/>
      <c r="W35" s="82"/>
      <c r="X35" s="83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9" t="s">
        <v>57</v>
      </c>
      <c r="B36" s="79"/>
      <c r="C36" s="144" t="s">
        <v>58</v>
      </c>
      <c r="D36" s="56" t="s">
        <v>59</v>
      </c>
      <c r="E36" s="35"/>
      <c r="F36" s="35"/>
      <c r="G36" s="35"/>
      <c r="H36" s="24"/>
      <c r="I36" s="80" t="s">
        <v>41</v>
      </c>
      <c r="J36" s="81"/>
      <c r="K36" s="80" t="s">
        <v>41</v>
      </c>
      <c r="L36" s="81"/>
      <c r="M36" s="80" t="s">
        <v>41</v>
      </c>
      <c r="N36" s="81"/>
      <c r="O36" s="80" t="s">
        <v>41</v>
      </c>
      <c r="P36" s="81"/>
      <c r="Q36" s="80" t="s">
        <v>41</v>
      </c>
      <c r="R36" s="81"/>
      <c r="S36" s="80" t="s">
        <v>41</v>
      </c>
      <c r="T36" s="81"/>
      <c r="U36" s="80" t="s">
        <v>41</v>
      </c>
      <c r="V36" s="81"/>
      <c r="W36" s="80" t="s">
        <v>41</v>
      </c>
      <c r="X36" s="81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1"/>
      <c r="B37" s="92"/>
      <c r="C37" s="93"/>
      <c r="D37" s="59" t="s">
        <v>60</v>
      </c>
      <c r="E37" s="60"/>
      <c r="F37" s="60"/>
      <c r="G37" s="60"/>
      <c r="H37" s="61"/>
      <c r="I37" s="82"/>
      <c r="J37" s="83"/>
      <c r="K37" s="82"/>
      <c r="L37" s="83"/>
      <c r="M37" s="82"/>
      <c r="N37" s="83"/>
      <c r="O37" s="82"/>
      <c r="P37" s="83"/>
      <c r="Q37" s="82"/>
      <c r="R37" s="83"/>
      <c r="S37" s="82"/>
      <c r="T37" s="83"/>
      <c r="U37" s="82"/>
      <c r="V37" s="83"/>
      <c r="W37" s="82"/>
      <c r="X37" s="83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9" t="s">
        <v>61</v>
      </c>
      <c r="B38" s="79"/>
      <c r="C38" s="20" t="s">
        <v>62</v>
      </c>
      <c r="D38" s="39" t="s">
        <v>63</v>
      </c>
      <c r="E38" s="57"/>
      <c r="F38" s="57"/>
      <c r="G38" s="57"/>
      <c r="H38" s="58"/>
      <c r="I38" s="80" t="s">
        <v>41</v>
      </c>
      <c r="J38" s="81"/>
      <c r="K38" s="80" t="s">
        <v>41</v>
      </c>
      <c r="L38" s="81"/>
      <c r="M38" s="80" t="s">
        <v>41</v>
      </c>
      <c r="N38" s="81"/>
      <c r="O38" s="80" t="s">
        <v>41</v>
      </c>
      <c r="P38" s="81"/>
      <c r="Q38" s="80" t="s">
        <v>41</v>
      </c>
      <c r="R38" s="81"/>
      <c r="S38" s="80" t="s">
        <v>41</v>
      </c>
      <c r="T38" s="81"/>
      <c r="U38" s="80" t="s">
        <v>41</v>
      </c>
      <c r="V38" s="81"/>
      <c r="W38" s="80" t="s">
        <v>41</v>
      </c>
      <c r="X38" s="81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1"/>
      <c r="B39" s="92"/>
      <c r="C39" s="19" t="s">
        <v>64</v>
      </c>
      <c r="D39" s="59" t="s">
        <v>65</v>
      </c>
      <c r="E39" s="60"/>
      <c r="F39" s="60"/>
      <c r="G39" s="60"/>
      <c r="H39" s="61"/>
      <c r="I39" s="82"/>
      <c r="J39" s="83"/>
      <c r="K39" s="82"/>
      <c r="L39" s="83"/>
      <c r="M39" s="82"/>
      <c r="N39" s="83"/>
      <c r="O39" s="82"/>
      <c r="P39" s="83"/>
      <c r="Q39" s="82"/>
      <c r="R39" s="83"/>
      <c r="S39" s="82"/>
      <c r="T39" s="83"/>
      <c r="U39" s="82"/>
      <c r="V39" s="83"/>
      <c r="W39" s="82"/>
      <c r="X39" s="83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9" t="s">
        <v>66</v>
      </c>
      <c r="B40" s="79"/>
      <c r="C40" s="20" t="s">
        <v>67</v>
      </c>
      <c r="D40" s="56" t="s">
        <v>68</v>
      </c>
      <c r="E40" s="36"/>
      <c r="F40" s="36"/>
      <c r="G40" s="36"/>
      <c r="H40" s="25"/>
      <c r="I40" s="80" t="s">
        <v>69</v>
      </c>
      <c r="J40" s="81"/>
      <c r="K40" s="80" t="s">
        <v>69</v>
      </c>
      <c r="L40" s="81"/>
      <c r="M40" s="80" t="s">
        <v>69</v>
      </c>
      <c r="N40" s="81"/>
      <c r="O40" s="80" t="s">
        <v>69</v>
      </c>
      <c r="P40" s="81"/>
      <c r="Q40" s="80" t="s">
        <v>69</v>
      </c>
      <c r="R40" s="81"/>
      <c r="S40" s="80" t="s">
        <v>69</v>
      </c>
      <c r="T40" s="81"/>
      <c r="U40" s="80" t="s">
        <v>69</v>
      </c>
      <c r="V40" s="81"/>
      <c r="W40" s="80" t="s">
        <v>69</v>
      </c>
      <c r="X40" s="81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1"/>
      <c r="B41" s="92"/>
      <c r="C41" s="19" t="s">
        <v>64</v>
      </c>
      <c r="D41" s="59" t="s">
        <v>70</v>
      </c>
      <c r="E41" s="37"/>
      <c r="F41" s="37"/>
      <c r="G41" s="37"/>
      <c r="H41" s="26"/>
      <c r="I41" s="82"/>
      <c r="J41" s="83"/>
      <c r="K41" s="82"/>
      <c r="L41" s="83"/>
      <c r="M41" s="82"/>
      <c r="N41" s="83"/>
      <c r="O41" s="82"/>
      <c r="P41" s="83"/>
      <c r="Q41" s="82"/>
      <c r="R41" s="83"/>
      <c r="S41" s="82"/>
      <c r="T41" s="83"/>
      <c r="U41" s="82"/>
      <c r="V41" s="83"/>
      <c r="W41" s="82"/>
      <c r="X41" s="83"/>
      <c r="AA41" s="53"/>
      <c r="AB41" s="38"/>
    </row>
    <row r="42" spans="1:28" s="15" customFormat="1" ht="9.9499999999999993" customHeight="1" x14ac:dyDescent="0.25">
      <c r="A42" s="109" t="s">
        <v>71</v>
      </c>
      <c r="B42" s="79"/>
      <c r="C42" s="20" t="s">
        <v>67</v>
      </c>
      <c r="D42" s="56" t="s">
        <v>72</v>
      </c>
      <c r="E42" s="62"/>
      <c r="F42" s="63"/>
      <c r="G42" s="34"/>
      <c r="H42" s="74"/>
      <c r="I42" s="80"/>
      <c r="J42" s="81"/>
      <c r="K42" s="80"/>
      <c r="L42" s="81"/>
      <c r="M42" s="80"/>
      <c r="N42" s="81"/>
      <c r="O42" s="80"/>
      <c r="P42" s="81"/>
      <c r="Q42" s="80"/>
      <c r="R42" s="81"/>
      <c r="S42" s="80"/>
      <c r="T42" s="81"/>
      <c r="U42" s="80"/>
      <c r="V42" s="81"/>
      <c r="W42" s="80"/>
      <c r="X42" s="81"/>
      <c r="AA42" s="53"/>
      <c r="AB42" s="38"/>
    </row>
    <row r="43" spans="1:28" s="15" customFormat="1" ht="9.9499999999999993" customHeight="1" x14ac:dyDescent="0.3">
      <c r="A43" s="91"/>
      <c r="B43" s="92"/>
      <c r="C43" s="19" t="s">
        <v>64</v>
      </c>
      <c r="D43" s="59" t="s">
        <v>73</v>
      </c>
      <c r="E43" s="64"/>
      <c r="F43" s="64"/>
      <c r="G43" s="33"/>
      <c r="H43" s="75"/>
      <c r="I43" s="82"/>
      <c r="J43" s="83"/>
      <c r="K43" s="82"/>
      <c r="L43" s="83"/>
      <c r="M43" s="82"/>
      <c r="N43" s="83"/>
      <c r="O43" s="82"/>
      <c r="P43" s="83"/>
      <c r="Q43" s="82"/>
      <c r="R43" s="83"/>
      <c r="S43" s="82"/>
      <c r="T43" s="83"/>
      <c r="U43" s="82"/>
      <c r="V43" s="83"/>
      <c r="W43" s="82"/>
      <c r="X43" s="83"/>
      <c r="AA43" s="53"/>
      <c r="AB43" s="38"/>
    </row>
    <row r="44" spans="1:28" s="15" customFormat="1" ht="9.9499999999999993" customHeight="1" x14ac:dyDescent="0.25">
      <c r="A44" s="109" t="s">
        <v>74</v>
      </c>
      <c r="B44" s="79"/>
      <c r="C44" s="144" t="s">
        <v>67</v>
      </c>
      <c r="D44" s="56" t="s">
        <v>75</v>
      </c>
      <c r="E44" s="62"/>
      <c r="F44" s="63"/>
      <c r="G44" s="34"/>
      <c r="H44" s="74"/>
      <c r="I44" s="80"/>
      <c r="J44" s="81"/>
      <c r="K44" s="80"/>
      <c r="L44" s="81"/>
      <c r="M44" s="80"/>
      <c r="N44" s="81"/>
      <c r="O44" s="80"/>
      <c r="P44" s="81"/>
      <c r="Q44" s="80"/>
      <c r="R44" s="81"/>
      <c r="S44" s="80"/>
      <c r="T44" s="81"/>
      <c r="U44" s="80"/>
      <c r="V44" s="81"/>
      <c r="W44" s="80"/>
      <c r="X44" s="81"/>
      <c r="AA44" s="53"/>
      <c r="AB44" s="38"/>
    </row>
    <row r="45" spans="1:28" s="15" customFormat="1" ht="9.9499999999999993" customHeight="1" x14ac:dyDescent="0.3">
      <c r="A45" s="91"/>
      <c r="B45" s="92"/>
      <c r="C45" s="93"/>
      <c r="D45" s="59" t="s">
        <v>76</v>
      </c>
      <c r="E45" s="64"/>
      <c r="F45" s="64"/>
      <c r="G45" s="33"/>
      <c r="H45" s="75"/>
      <c r="I45" s="82"/>
      <c r="J45" s="83"/>
      <c r="K45" s="82"/>
      <c r="L45" s="83"/>
      <c r="M45" s="82"/>
      <c r="N45" s="83"/>
      <c r="O45" s="82"/>
      <c r="P45" s="83"/>
      <c r="Q45" s="82"/>
      <c r="R45" s="83"/>
      <c r="S45" s="82"/>
      <c r="T45" s="83"/>
      <c r="U45" s="82"/>
      <c r="V45" s="83"/>
      <c r="W45" s="82"/>
      <c r="X45" s="83"/>
      <c r="AA45" s="53"/>
      <c r="AB45" s="38"/>
    </row>
    <row r="46" spans="1:28" s="15" customFormat="1" ht="9.9499999999999993" customHeight="1" x14ac:dyDescent="0.25">
      <c r="A46" s="109" t="s">
        <v>77</v>
      </c>
      <c r="B46" s="79"/>
      <c r="C46" s="144" t="s">
        <v>67</v>
      </c>
      <c r="D46" s="56" t="s">
        <v>78</v>
      </c>
      <c r="E46" s="57"/>
      <c r="F46" s="57"/>
      <c r="G46" s="57"/>
      <c r="H46" s="58"/>
      <c r="I46" s="80"/>
      <c r="J46" s="81"/>
      <c r="K46" s="80"/>
      <c r="L46" s="81"/>
      <c r="M46" s="80"/>
      <c r="N46" s="81"/>
      <c r="O46" s="80"/>
      <c r="P46" s="81"/>
      <c r="Q46" s="80"/>
      <c r="R46" s="81"/>
      <c r="S46" s="80"/>
      <c r="T46" s="81"/>
      <c r="U46" s="80"/>
      <c r="V46" s="81"/>
      <c r="W46" s="80"/>
      <c r="X46" s="81"/>
      <c r="AA46" s="53"/>
      <c r="AB46" s="38"/>
    </row>
    <row r="47" spans="1:28" s="15" customFormat="1" ht="9.9499999999999993" customHeight="1" x14ac:dyDescent="0.25">
      <c r="A47" s="91"/>
      <c r="B47" s="92"/>
      <c r="C47" s="93"/>
      <c r="D47" s="59" t="s">
        <v>79</v>
      </c>
      <c r="E47" s="60"/>
      <c r="F47" s="60"/>
      <c r="G47" s="60"/>
      <c r="H47" s="61"/>
      <c r="I47" s="82"/>
      <c r="J47" s="83"/>
      <c r="K47" s="82"/>
      <c r="L47" s="83"/>
      <c r="M47" s="82"/>
      <c r="N47" s="83"/>
      <c r="O47" s="82"/>
      <c r="P47" s="83"/>
      <c r="Q47" s="82"/>
      <c r="R47" s="83"/>
      <c r="S47" s="82"/>
      <c r="T47" s="83"/>
      <c r="U47" s="82"/>
      <c r="V47" s="83"/>
      <c r="W47" s="82"/>
      <c r="X47" s="83"/>
      <c r="AA47" s="53"/>
      <c r="AB47" s="38"/>
    </row>
    <row r="48" spans="1:28" s="15" customFormat="1" ht="9.9499999999999993" customHeight="1" x14ac:dyDescent="0.25">
      <c r="A48" s="109" t="s">
        <v>80</v>
      </c>
      <c r="B48" s="79"/>
      <c r="C48" s="144" t="s">
        <v>67</v>
      </c>
      <c r="D48" s="56" t="s">
        <v>81</v>
      </c>
      <c r="E48" s="57"/>
      <c r="F48" s="57"/>
      <c r="G48" s="57"/>
      <c r="H48" s="58"/>
      <c r="I48" s="80"/>
      <c r="J48" s="81"/>
      <c r="K48" s="80"/>
      <c r="L48" s="81"/>
      <c r="M48" s="80"/>
      <c r="N48" s="81"/>
      <c r="O48" s="80"/>
      <c r="P48" s="81"/>
      <c r="Q48" s="80"/>
      <c r="R48" s="81"/>
      <c r="S48" s="80"/>
      <c r="T48" s="81"/>
      <c r="U48" s="80"/>
      <c r="V48" s="81"/>
      <c r="W48" s="80"/>
      <c r="X48" s="81"/>
      <c r="AA48" s="53"/>
      <c r="AB48" s="38"/>
    </row>
    <row r="49" spans="1:28" s="15" customFormat="1" ht="9.9499999999999993" customHeight="1" x14ac:dyDescent="0.25">
      <c r="A49" s="91"/>
      <c r="B49" s="92"/>
      <c r="C49" s="93"/>
      <c r="D49" s="59" t="s">
        <v>82</v>
      </c>
      <c r="E49" s="60"/>
      <c r="F49" s="60"/>
      <c r="G49" s="60"/>
      <c r="H49" s="61"/>
      <c r="I49" s="82"/>
      <c r="J49" s="83"/>
      <c r="K49" s="82"/>
      <c r="L49" s="83"/>
      <c r="M49" s="82"/>
      <c r="N49" s="83"/>
      <c r="O49" s="82"/>
      <c r="P49" s="83"/>
      <c r="Q49" s="82"/>
      <c r="R49" s="83"/>
      <c r="S49" s="82"/>
      <c r="T49" s="83"/>
      <c r="U49" s="82"/>
      <c r="V49" s="83"/>
      <c r="W49" s="82"/>
      <c r="X49" s="83"/>
      <c r="AA49" s="53"/>
      <c r="AB49" s="38"/>
    </row>
    <row r="50" spans="1:28" s="15" customFormat="1" ht="9.9499999999999993" customHeight="1" x14ac:dyDescent="0.25">
      <c r="A50" s="109" t="s">
        <v>83</v>
      </c>
      <c r="B50" s="79"/>
      <c r="C50" s="90" t="s">
        <v>84</v>
      </c>
      <c r="D50" s="56" t="s">
        <v>85</v>
      </c>
      <c r="E50" s="48"/>
      <c r="F50" s="48"/>
      <c r="G50" s="48"/>
      <c r="H50" s="49"/>
      <c r="I50" s="80" t="s">
        <v>69</v>
      </c>
      <c r="J50" s="81"/>
      <c r="K50" s="80" t="s">
        <v>69</v>
      </c>
      <c r="L50" s="81"/>
      <c r="M50" s="80" t="s">
        <v>69</v>
      </c>
      <c r="N50" s="81"/>
      <c r="O50" s="80" t="s">
        <v>69</v>
      </c>
      <c r="P50" s="81"/>
      <c r="Q50" s="80" t="s">
        <v>69</v>
      </c>
      <c r="R50" s="81"/>
      <c r="S50" s="80" t="s">
        <v>69</v>
      </c>
      <c r="T50" s="81"/>
      <c r="U50" s="80" t="s">
        <v>69</v>
      </c>
      <c r="V50" s="81"/>
      <c r="W50" s="80" t="s">
        <v>69</v>
      </c>
      <c r="X50" s="81"/>
      <c r="AA50" s="53"/>
      <c r="AB50" s="38"/>
    </row>
    <row r="51" spans="1:28" s="15" customFormat="1" ht="9.9499999999999993" customHeight="1" x14ac:dyDescent="0.25">
      <c r="A51" s="91"/>
      <c r="B51" s="92"/>
      <c r="C51" s="93"/>
      <c r="D51" s="59" t="s">
        <v>86</v>
      </c>
      <c r="E51" s="50"/>
      <c r="F51" s="50"/>
      <c r="G51" s="50"/>
      <c r="H51" s="51"/>
      <c r="I51" s="82"/>
      <c r="J51" s="83"/>
      <c r="K51" s="82"/>
      <c r="L51" s="83"/>
      <c r="M51" s="82"/>
      <c r="N51" s="83"/>
      <c r="O51" s="82"/>
      <c r="P51" s="83"/>
      <c r="Q51" s="82"/>
      <c r="R51" s="83"/>
      <c r="S51" s="82"/>
      <c r="T51" s="83"/>
      <c r="U51" s="82"/>
      <c r="V51" s="83"/>
      <c r="W51" s="82"/>
      <c r="X51" s="83"/>
      <c r="AA51" s="53"/>
      <c r="AB51" s="38"/>
    </row>
    <row r="52" spans="1:28" s="15" customFormat="1" ht="9.9499999999999993" customHeight="1" x14ac:dyDescent="0.25">
      <c r="A52" s="109"/>
      <c r="B52" s="79"/>
      <c r="C52" s="90"/>
      <c r="D52" s="133"/>
      <c r="E52" s="77"/>
      <c r="F52" s="77"/>
      <c r="G52" s="77"/>
      <c r="H52" s="79"/>
      <c r="I52" s="80"/>
      <c r="J52" s="81"/>
      <c r="K52" s="80"/>
      <c r="L52" s="81"/>
      <c r="M52" s="80"/>
      <c r="N52" s="81"/>
      <c r="O52" s="80"/>
      <c r="P52" s="81"/>
      <c r="Q52" s="80"/>
      <c r="R52" s="81"/>
      <c r="S52" s="80"/>
      <c r="T52" s="81"/>
      <c r="U52" s="80"/>
      <c r="V52" s="81"/>
      <c r="W52" s="80"/>
      <c r="X52" s="81"/>
      <c r="AA52" s="53"/>
      <c r="AB52" s="38"/>
    </row>
    <row r="53" spans="1:28" s="15" customFormat="1" ht="9.9499999999999993" customHeight="1" x14ac:dyDescent="0.25">
      <c r="A53" s="91"/>
      <c r="B53" s="92"/>
      <c r="C53" s="93"/>
      <c r="D53" s="99"/>
      <c r="E53" s="100"/>
      <c r="F53" s="100"/>
      <c r="G53" s="100"/>
      <c r="H53" s="92"/>
      <c r="I53" s="82"/>
      <c r="J53" s="83"/>
      <c r="K53" s="82"/>
      <c r="L53" s="83"/>
      <c r="M53" s="82"/>
      <c r="N53" s="83"/>
      <c r="O53" s="82"/>
      <c r="P53" s="83"/>
      <c r="Q53" s="82"/>
      <c r="R53" s="83"/>
      <c r="S53" s="82"/>
      <c r="T53" s="83"/>
      <c r="U53" s="82"/>
      <c r="V53" s="83"/>
      <c r="W53" s="82"/>
      <c r="X53" s="83"/>
      <c r="AA53" s="53"/>
      <c r="AB53" s="38"/>
    </row>
    <row r="54" spans="1:28" s="15" customFormat="1" ht="9.9499999999999993" customHeight="1" x14ac:dyDescent="0.25">
      <c r="A54" s="109"/>
      <c r="B54" s="79"/>
      <c r="C54" s="90"/>
      <c r="D54" s="98"/>
      <c r="E54" s="112"/>
      <c r="F54" s="77"/>
      <c r="G54" s="34"/>
      <c r="H54" s="74"/>
      <c r="I54" s="80"/>
      <c r="J54" s="81"/>
      <c r="K54" s="80"/>
      <c r="L54" s="81"/>
      <c r="M54" s="80"/>
      <c r="N54" s="81"/>
      <c r="O54" s="80"/>
      <c r="P54" s="81"/>
      <c r="Q54" s="80"/>
      <c r="R54" s="81"/>
      <c r="S54" s="80"/>
      <c r="T54" s="81"/>
      <c r="U54" s="80"/>
      <c r="V54" s="81"/>
      <c r="W54" s="80"/>
      <c r="X54" s="81"/>
      <c r="AA54" s="53"/>
      <c r="AB54" s="38"/>
    </row>
    <row r="55" spans="1:28" s="15" customFormat="1" ht="9.9499999999999993" customHeight="1" x14ac:dyDescent="0.3">
      <c r="A55" s="91"/>
      <c r="B55" s="92"/>
      <c r="C55" s="93"/>
      <c r="D55" s="91"/>
      <c r="E55" s="100"/>
      <c r="F55" s="100"/>
      <c r="G55" s="33"/>
      <c r="H55" s="75"/>
      <c r="I55" s="82"/>
      <c r="J55" s="83"/>
      <c r="K55" s="82"/>
      <c r="L55" s="83"/>
      <c r="M55" s="82"/>
      <c r="N55" s="83"/>
      <c r="O55" s="82"/>
      <c r="P55" s="83"/>
      <c r="Q55" s="82"/>
      <c r="R55" s="83"/>
      <c r="S55" s="82"/>
      <c r="T55" s="83"/>
      <c r="U55" s="82"/>
      <c r="V55" s="83"/>
      <c r="W55" s="82"/>
      <c r="X55" s="83"/>
      <c r="AA55" s="53"/>
      <c r="AB55" s="38"/>
    </row>
    <row r="56" spans="1:28" s="15" customFormat="1" ht="9.9499999999999993" customHeight="1" x14ac:dyDescent="0.25">
      <c r="A56" s="109"/>
      <c r="B56" s="79"/>
      <c r="C56" s="90"/>
      <c r="D56" s="98"/>
      <c r="E56" s="112"/>
      <c r="F56" s="77"/>
      <c r="G56" s="34"/>
      <c r="H56" s="74"/>
      <c r="I56" s="80"/>
      <c r="J56" s="81"/>
      <c r="K56" s="80"/>
      <c r="L56" s="81"/>
      <c r="M56" s="80"/>
      <c r="N56" s="81"/>
      <c r="O56" s="80"/>
      <c r="P56" s="81"/>
      <c r="Q56" s="80"/>
      <c r="R56" s="81"/>
      <c r="S56" s="80"/>
      <c r="T56" s="81"/>
      <c r="U56" s="80"/>
      <c r="V56" s="81"/>
      <c r="W56" s="80"/>
      <c r="X56" s="81"/>
      <c r="AA56" s="53"/>
      <c r="AB56" s="38"/>
    </row>
    <row r="57" spans="1:28" s="15" customFormat="1" ht="9.9499999999999993" customHeight="1" x14ac:dyDescent="0.3">
      <c r="A57" s="91"/>
      <c r="B57" s="92"/>
      <c r="C57" s="93"/>
      <c r="D57" s="91"/>
      <c r="E57" s="100"/>
      <c r="F57" s="100"/>
      <c r="G57" s="33"/>
      <c r="H57" s="75"/>
      <c r="I57" s="82"/>
      <c r="J57" s="83"/>
      <c r="K57" s="82"/>
      <c r="L57" s="83"/>
      <c r="M57" s="82"/>
      <c r="N57" s="83"/>
      <c r="O57" s="82"/>
      <c r="P57" s="83"/>
      <c r="Q57" s="82"/>
      <c r="R57" s="83"/>
      <c r="S57" s="82"/>
      <c r="T57" s="83"/>
      <c r="U57" s="82"/>
      <c r="V57" s="83"/>
      <c r="W57" s="82"/>
      <c r="X57" s="83"/>
      <c r="AA57" s="53"/>
      <c r="AB57" s="38"/>
    </row>
    <row r="58" spans="1:28" s="15" customFormat="1" ht="9.9499999999999993" customHeight="1" x14ac:dyDescent="0.25">
      <c r="A58" s="109"/>
      <c r="B58" s="79"/>
      <c r="C58" s="27"/>
      <c r="D58" s="133"/>
      <c r="E58" s="77"/>
      <c r="F58" s="77"/>
      <c r="G58" s="77"/>
      <c r="H58" s="79"/>
      <c r="I58" s="80"/>
      <c r="J58" s="81"/>
      <c r="K58" s="80"/>
      <c r="L58" s="81"/>
      <c r="M58" s="80"/>
      <c r="N58" s="81"/>
      <c r="O58" s="80"/>
      <c r="P58" s="81"/>
      <c r="Q58" s="80"/>
      <c r="R58" s="81"/>
      <c r="S58" s="80"/>
      <c r="T58" s="81"/>
      <c r="U58" s="80"/>
      <c r="V58" s="81"/>
      <c r="W58" s="80"/>
      <c r="X58" s="81"/>
      <c r="AA58" s="53"/>
      <c r="AB58" s="38"/>
    </row>
    <row r="59" spans="1:28" s="15" customFormat="1" ht="9.9499999999999993" customHeight="1" x14ac:dyDescent="0.25">
      <c r="A59" s="91"/>
      <c r="B59" s="92"/>
      <c r="C59" s="28"/>
      <c r="D59" s="99"/>
      <c r="E59" s="100"/>
      <c r="F59" s="100"/>
      <c r="G59" s="100"/>
      <c r="H59" s="92"/>
      <c r="I59" s="82"/>
      <c r="J59" s="83"/>
      <c r="K59" s="82"/>
      <c r="L59" s="83"/>
      <c r="M59" s="82"/>
      <c r="N59" s="83"/>
      <c r="O59" s="82"/>
      <c r="P59" s="83"/>
      <c r="Q59" s="82"/>
      <c r="R59" s="83"/>
      <c r="S59" s="82"/>
      <c r="T59" s="83"/>
      <c r="U59" s="82"/>
      <c r="V59" s="83"/>
      <c r="W59" s="82"/>
      <c r="X59" s="83"/>
      <c r="AA59" s="53"/>
      <c r="AB59" s="38"/>
    </row>
    <row r="60" spans="1:28" s="15" customFormat="1" ht="9.9499999999999993" customHeight="1" x14ac:dyDescent="0.25">
      <c r="A60" s="109"/>
      <c r="B60" s="79"/>
      <c r="C60" s="90"/>
      <c r="D60" s="133"/>
      <c r="E60" s="77"/>
      <c r="F60" s="77"/>
      <c r="G60" s="77"/>
      <c r="H60" s="79"/>
      <c r="I60" s="80"/>
      <c r="J60" s="81"/>
      <c r="K60" s="80"/>
      <c r="L60" s="81"/>
      <c r="M60" s="80"/>
      <c r="N60" s="81"/>
      <c r="O60" s="80"/>
      <c r="P60" s="81"/>
      <c r="Q60" s="80"/>
      <c r="R60" s="81"/>
      <c r="S60" s="80"/>
      <c r="T60" s="81"/>
      <c r="U60" s="80"/>
      <c r="V60" s="81"/>
      <c r="W60" s="80"/>
      <c r="X60" s="81"/>
      <c r="AA60" s="53"/>
      <c r="AB60" s="38"/>
    </row>
    <row r="61" spans="1:28" s="15" customFormat="1" ht="9.9499999999999993" customHeight="1" x14ac:dyDescent="0.25">
      <c r="A61" s="91"/>
      <c r="B61" s="92"/>
      <c r="C61" s="93"/>
      <c r="D61" s="99"/>
      <c r="E61" s="100"/>
      <c r="F61" s="100"/>
      <c r="G61" s="100"/>
      <c r="H61" s="92"/>
      <c r="I61" s="82"/>
      <c r="J61" s="83"/>
      <c r="K61" s="82"/>
      <c r="L61" s="83"/>
      <c r="M61" s="82"/>
      <c r="N61" s="83"/>
      <c r="O61" s="82"/>
      <c r="P61" s="83"/>
      <c r="Q61" s="82"/>
      <c r="R61" s="83"/>
      <c r="S61" s="82"/>
      <c r="T61" s="83"/>
      <c r="U61" s="82"/>
      <c r="V61" s="83"/>
      <c r="W61" s="82"/>
      <c r="X61" s="83"/>
      <c r="AA61" s="53"/>
      <c r="AB61" s="38"/>
    </row>
    <row r="62" spans="1:28" s="15" customFormat="1" ht="9.9499999999999993" customHeight="1" thickBot="1" x14ac:dyDescent="0.3">
      <c r="A62" s="135"/>
      <c r="B62" s="79"/>
      <c r="C62" s="104"/>
      <c r="D62" s="78"/>
      <c r="E62" s="77"/>
      <c r="F62" s="77"/>
      <c r="G62" s="77"/>
      <c r="H62" s="79"/>
      <c r="I62" s="80"/>
      <c r="J62" s="81"/>
      <c r="K62" s="80"/>
      <c r="L62" s="81"/>
      <c r="M62" s="80"/>
      <c r="N62" s="81"/>
      <c r="O62" s="80"/>
      <c r="P62" s="81"/>
      <c r="Q62" s="80"/>
      <c r="R62" s="81"/>
      <c r="S62" s="80"/>
      <c r="T62" s="81"/>
      <c r="U62" s="80"/>
      <c r="V62" s="81"/>
      <c r="W62" s="80"/>
      <c r="X62" s="81"/>
      <c r="AA62" s="53"/>
      <c r="AB62" s="38"/>
    </row>
    <row r="63" spans="1:28" s="15" customFormat="1" ht="9.9499999999999993" customHeight="1" thickTop="1" thickBot="1" x14ac:dyDescent="0.3">
      <c r="A63" s="136"/>
      <c r="B63" s="116"/>
      <c r="C63" s="105"/>
      <c r="D63" s="114"/>
      <c r="E63" s="115"/>
      <c r="F63" s="115"/>
      <c r="G63" s="115"/>
      <c r="H63" s="116"/>
      <c r="I63" s="82"/>
      <c r="J63" s="83"/>
      <c r="K63" s="82"/>
      <c r="L63" s="83"/>
      <c r="M63" s="82"/>
      <c r="N63" s="83"/>
      <c r="O63" s="82"/>
      <c r="P63" s="83"/>
      <c r="Q63" s="82"/>
      <c r="R63" s="83"/>
      <c r="S63" s="82"/>
      <c r="T63" s="83"/>
      <c r="U63" s="82"/>
      <c r="V63" s="83"/>
      <c r="W63" s="82"/>
      <c r="X63" s="83"/>
      <c r="AA63" s="53"/>
      <c r="AB63" s="38"/>
    </row>
    <row r="64" spans="1:28" ht="12.75" customHeight="1" thickTop="1" x14ac:dyDescent="0.25">
      <c r="A64" s="102" t="s">
        <v>87</v>
      </c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85"/>
      <c r="Q64" s="84"/>
      <c r="R64" s="85"/>
      <c r="S64" s="141"/>
      <c r="T64" s="85"/>
      <c r="U64" s="84"/>
      <c r="V64" s="85"/>
      <c r="W64" s="84"/>
      <c r="X64" s="85"/>
    </row>
    <row r="65" spans="1:24" ht="9.75" customHeight="1" x14ac:dyDescent="0.25">
      <c r="A65" s="152" t="s">
        <v>88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7"/>
      <c r="Q65" s="86"/>
      <c r="R65" s="87"/>
      <c r="S65" s="86"/>
      <c r="T65" s="87"/>
      <c r="U65" s="86"/>
      <c r="V65" s="87"/>
      <c r="W65" s="86"/>
      <c r="X65" s="87"/>
    </row>
    <row r="66" spans="1:24" ht="12.75" customHeight="1" x14ac:dyDescent="0.25">
      <c r="A66" s="119" t="s">
        <v>89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7"/>
      <c r="Q66" s="90" t="s">
        <v>90</v>
      </c>
      <c r="R66" s="79"/>
      <c r="S66" s="109" t="s">
        <v>91</v>
      </c>
      <c r="T66" s="79"/>
      <c r="U66" s="90"/>
      <c r="V66" s="79"/>
      <c r="W66" s="90"/>
      <c r="X66" s="79"/>
    </row>
    <row r="67" spans="1:24" ht="9.75" customHeight="1" x14ac:dyDescent="0.25">
      <c r="A67" s="118" t="s">
        <v>92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7"/>
      <c r="Q67" s="91"/>
      <c r="R67" s="92"/>
      <c r="S67" s="91"/>
      <c r="T67" s="92"/>
      <c r="U67" s="91"/>
      <c r="V67" s="92"/>
      <c r="W67" s="91"/>
      <c r="X67" s="92"/>
    </row>
    <row r="68" spans="1:24" ht="12.75" customHeight="1" x14ac:dyDescent="0.25">
      <c r="A68" s="11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7"/>
      <c r="Q68" s="90" t="s">
        <v>50</v>
      </c>
      <c r="R68" s="79"/>
      <c r="S68" s="109" t="s">
        <v>93</v>
      </c>
      <c r="T68" s="79"/>
      <c r="U68" s="90"/>
      <c r="V68" s="79"/>
      <c r="W68" s="90"/>
      <c r="X68" s="79"/>
    </row>
    <row r="69" spans="1:24" ht="9.75" customHeight="1" x14ac:dyDescent="0.25">
      <c r="A69" s="118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7"/>
      <c r="Q69" s="91"/>
      <c r="R69" s="92"/>
      <c r="S69" s="91"/>
      <c r="T69" s="92"/>
      <c r="U69" s="91"/>
      <c r="V69" s="92"/>
      <c r="W69" s="91"/>
      <c r="X69" s="92"/>
    </row>
    <row r="70" spans="1:24" ht="12.75" customHeight="1" x14ac:dyDescent="0.25">
      <c r="A70" s="11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7"/>
      <c r="Q70" s="90" t="s">
        <v>55</v>
      </c>
      <c r="R70" s="79"/>
      <c r="S70" s="109" t="s">
        <v>94</v>
      </c>
      <c r="T70" s="79"/>
      <c r="U70" s="90"/>
      <c r="V70" s="79"/>
      <c r="W70" s="90"/>
      <c r="X70" s="79"/>
    </row>
    <row r="71" spans="1:24" ht="9.75" customHeight="1" x14ac:dyDescent="0.25">
      <c r="A71" s="123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2"/>
      <c r="Q71" s="91"/>
      <c r="R71" s="92"/>
      <c r="S71" s="91"/>
      <c r="T71" s="92"/>
      <c r="U71" s="91"/>
      <c r="V71" s="92"/>
      <c r="W71" s="91"/>
      <c r="X71" s="92"/>
    </row>
    <row r="72" spans="1:24" ht="12.75" customHeight="1" x14ac:dyDescent="0.25">
      <c r="A72" s="120" t="s">
        <v>107</v>
      </c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2"/>
      <c r="Q72" s="90" t="s">
        <v>96</v>
      </c>
      <c r="R72" s="79"/>
      <c r="S72" s="140">
        <v>42983</v>
      </c>
      <c r="T72" s="79"/>
      <c r="U72" s="90"/>
      <c r="V72" s="79"/>
      <c r="W72" s="90"/>
      <c r="X72" s="79"/>
    </row>
    <row r="73" spans="1:24" ht="9.75" customHeight="1" x14ac:dyDescent="0.25">
      <c r="A73" s="123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2"/>
      <c r="Q73" s="91"/>
      <c r="R73" s="92"/>
      <c r="S73" s="91"/>
      <c r="T73" s="92"/>
      <c r="U73" s="91"/>
      <c r="V73" s="92"/>
      <c r="W73" s="91"/>
      <c r="X73" s="92"/>
    </row>
    <row r="74" spans="1:24" ht="12.75" customHeight="1" x14ac:dyDescent="0.25">
      <c r="A74" s="120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2"/>
      <c r="Q74" s="90" t="s">
        <v>48</v>
      </c>
      <c r="R74" s="79"/>
      <c r="S74" s="94">
        <v>42285</v>
      </c>
      <c r="T74" s="79"/>
      <c r="U74" s="90"/>
      <c r="V74" s="79"/>
      <c r="W74" s="90"/>
      <c r="X74" s="79"/>
    </row>
    <row r="75" spans="1:24" ht="9.75" customHeight="1" x14ac:dyDescent="0.25">
      <c r="A75" s="123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2"/>
      <c r="Q75" s="91"/>
      <c r="R75" s="92"/>
      <c r="S75" s="91"/>
      <c r="T75" s="92"/>
      <c r="U75" s="91"/>
      <c r="V75" s="92"/>
      <c r="W75" s="91"/>
      <c r="X75" s="92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50" t="s">
        <v>97</v>
      </c>
      <c r="K76" s="89"/>
      <c r="L76" s="149" t="s">
        <v>108</v>
      </c>
      <c r="M76" s="121"/>
      <c r="N76" s="121"/>
      <c r="O76" s="121"/>
      <c r="P76" s="122"/>
      <c r="Q76" s="127" t="s">
        <v>99</v>
      </c>
      <c r="R76" s="79"/>
      <c r="S76" s="127" t="s">
        <v>100</v>
      </c>
      <c r="T76" s="79"/>
      <c r="U76" s="127" t="s">
        <v>101</v>
      </c>
      <c r="V76" s="79"/>
      <c r="W76" s="127" t="s">
        <v>102</v>
      </c>
      <c r="X76" s="79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4" t="s">
        <v>103</v>
      </c>
      <c r="K77" s="100"/>
      <c r="L77" s="125"/>
      <c r="M77" s="125"/>
      <c r="N77" s="125"/>
      <c r="O77" s="125"/>
      <c r="P77" s="83"/>
      <c r="Q77" s="117" t="s">
        <v>12</v>
      </c>
      <c r="R77" s="92"/>
      <c r="S77" s="117" t="s">
        <v>27</v>
      </c>
      <c r="T77" s="92"/>
      <c r="U77" s="117" t="s">
        <v>104</v>
      </c>
      <c r="V77" s="92"/>
      <c r="W77" s="117" t="s">
        <v>105</v>
      </c>
      <c r="X77" s="92"/>
    </row>
    <row r="78" spans="1:24" ht="13.5" customHeight="1" x14ac:dyDescent="0.25">
      <c r="A78" s="132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bvZ+5DD7p/t7SGqaOemtKzWmHLYcjtSlXqDm+hSx/lwAmTw0i1Yo+L6EmPdgVzUkTNEHmmtsT5jPjOLWh4G79g==" saltValue="Yip7JDa7ibA5AWQzi9GssA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W4:X5"/>
    <mergeCell ref="D58:H58"/>
    <mergeCell ref="C48:C49"/>
    <mergeCell ref="U30:V31"/>
    <mergeCell ref="W30:X31"/>
    <mergeCell ref="S46:T47"/>
    <mergeCell ref="A54:B55"/>
    <mergeCell ref="U46:V47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Q40:R41"/>
    <mergeCell ref="S13:X13"/>
    <mergeCell ref="S40:T41"/>
    <mergeCell ref="U58:V59"/>
    <mergeCell ref="I34:J35"/>
    <mergeCell ref="W58:X59"/>
    <mergeCell ref="K34:L35"/>
    <mergeCell ref="O24:P25"/>
    <mergeCell ref="K60:L6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S70:T71"/>
    <mergeCell ref="U70:V71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D63:H63"/>
    <mergeCell ref="A32:B33"/>
    <mergeCell ref="W46:X47"/>
    <mergeCell ref="W48:X49"/>
    <mergeCell ref="E56:F57"/>
    <mergeCell ref="A58:B59"/>
    <mergeCell ref="K36:L37"/>
    <mergeCell ref="S16:U16"/>
    <mergeCell ref="A60:B61"/>
    <mergeCell ref="I26:J27"/>
    <mergeCell ref="M2:N3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A2:B2"/>
    <mergeCell ref="D62:H62"/>
    <mergeCell ref="Q42:R43"/>
    <mergeCell ref="S42:T43"/>
    <mergeCell ref="W64:X65"/>
    <mergeCell ref="O44:P45"/>
    <mergeCell ref="Q44:R45"/>
    <mergeCell ref="S11:X11"/>
    <mergeCell ref="Q74:R75"/>
    <mergeCell ref="C26:C27"/>
    <mergeCell ref="S74:T75"/>
    <mergeCell ref="K52:L53"/>
    <mergeCell ref="S19:U19"/>
    <mergeCell ref="O60:P61"/>
    <mergeCell ref="S6:X6"/>
    <mergeCell ref="A25:B25"/>
    <mergeCell ref="D56:D57"/>
    <mergeCell ref="D61:H61"/>
    <mergeCell ref="S26:T27"/>
    <mergeCell ref="A64:P64"/>
    <mergeCell ref="C62:C63"/>
    <mergeCell ref="K32:L33"/>
    <mergeCell ref="K26:L27"/>
    <mergeCell ref="M29:N29"/>
  </mergeCells>
  <phoneticPr fontId="9" type="noConversion"/>
  <conditionalFormatting sqref="I32:X33">
    <cfRule type="cellIs" dxfId="491" priority="15" operator="greaterThan">
      <formula>$AA$32</formula>
    </cfRule>
    <cfRule type="cellIs" dxfId="490" priority="16" operator="lessThan">
      <formula>$AA$33</formula>
    </cfRule>
  </conditionalFormatting>
  <conditionalFormatting sqref="I30:X31">
    <cfRule type="cellIs" dxfId="489" priority="13" operator="greaterThan">
      <formula>$AA$30</formula>
    </cfRule>
    <cfRule type="cellIs" dxfId="488" priority="14" operator="lessThan">
      <formula>$AA$31</formula>
    </cfRule>
  </conditionalFormatting>
  <conditionalFormatting sqref="I26:X27">
    <cfRule type="cellIs" dxfId="487" priority="11" operator="greaterThan">
      <formula>$AA$26</formula>
    </cfRule>
    <cfRule type="cellIs" dxfId="486" priority="12" operator="lessThan">
      <formula>$AA$27</formula>
    </cfRule>
  </conditionalFormatting>
  <conditionalFormatting sqref="I28:X28">
    <cfRule type="cellIs" dxfId="485" priority="3" operator="equal">
      <formula>$AA$24</formula>
    </cfRule>
    <cfRule type="cellIs" dxfId="484" priority="4" operator="notEqual">
      <formula>$AB$24</formula>
    </cfRule>
    <cfRule type="cellIs" dxfId="483" priority="9" operator="equal">
      <formula>$AA$24</formula>
    </cfRule>
    <cfRule type="cellIs" dxfId="482" priority="10" operator="notEqual">
      <formula>$AB$24</formula>
    </cfRule>
  </conditionalFormatting>
  <conditionalFormatting sqref="I29:X29">
    <cfRule type="cellIs" dxfId="481" priority="1" operator="equal">
      <formula>$AA$25</formula>
    </cfRule>
    <cfRule type="cellIs" dxfId="480" priority="2" operator="notEqual">
      <formula>$AB$25</formula>
    </cfRule>
    <cfRule type="cellIs" dxfId="479" priority="7" operator="equal">
      <formula>$AA$25</formula>
    </cfRule>
    <cfRule type="cellIs" dxfId="478" priority="8" operator="notEqual">
      <formula>$AB$25</formula>
    </cfRule>
  </conditionalFormatting>
  <conditionalFormatting sqref="I34:X35">
    <cfRule type="cellIs" dxfId="477" priority="5" operator="greaterThan">
      <formula>$AA$34</formula>
    </cfRule>
    <cfRule type="cellIs" dxfId="476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5"/>
  <dimension ref="A1:AB78"/>
  <sheetViews>
    <sheetView showGridLines="0" topLeftCell="A16" zoomScale="145" zoomScaleNormal="145" workbookViewId="0">
      <selection activeCell="U34" sqref="U34:V35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53" customWidth="1"/>
    <col min="28" max="28" width="3.875" style="38" customWidth="1"/>
    <col min="29" max="56" width="9" style="66" customWidth="1"/>
    <col min="57" max="16384" width="9" style="66"/>
  </cols>
  <sheetData>
    <row r="1" spans="1:26" ht="25.5" customHeight="1" x14ac:dyDescent="0.25">
      <c r="A1" s="145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</row>
    <row r="2" spans="1:26" ht="13.5" customHeight="1" x14ac:dyDescent="0.25">
      <c r="A2" s="76" t="s">
        <v>1</v>
      </c>
      <c r="B2" s="77"/>
      <c r="C2" s="113" t="s">
        <v>2</v>
      </c>
      <c r="D2" s="65" t="s">
        <v>3</v>
      </c>
      <c r="E2" s="29"/>
      <c r="F2" s="124" t="s">
        <v>4</v>
      </c>
      <c r="G2" s="130"/>
      <c r="H2" s="130"/>
      <c r="I2" s="130"/>
      <c r="J2" s="130"/>
      <c r="K2" s="81"/>
      <c r="L2" s="65" t="s">
        <v>5</v>
      </c>
      <c r="M2" s="124">
        <v>10</v>
      </c>
      <c r="N2" s="81"/>
      <c r="O2" s="65" t="s">
        <v>6</v>
      </c>
      <c r="P2" s="146" t="s">
        <v>7</v>
      </c>
      <c r="Q2" s="77"/>
      <c r="R2" s="77"/>
      <c r="S2" s="77"/>
      <c r="T2" s="77"/>
      <c r="U2" s="77"/>
      <c r="V2" s="79"/>
      <c r="W2" s="65" t="s">
        <v>8</v>
      </c>
      <c r="X2" s="21">
        <v>1</v>
      </c>
      <c r="Z2" s="22" t="s">
        <v>9</v>
      </c>
    </row>
    <row r="3" spans="1:26" ht="9.9499999999999993" customHeight="1" x14ac:dyDescent="0.25">
      <c r="A3" s="137" t="s">
        <v>10</v>
      </c>
      <c r="B3" s="100"/>
      <c r="C3" s="92"/>
      <c r="D3" s="70" t="s">
        <v>11</v>
      </c>
      <c r="E3" s="30"/>
      <c r="F3" s="125"/>
      <c r="G3" s="125"/>
      <c r="H3" s="125"/>
      <c r="I3" s="125"/>
      <c r="J3" s="125"/>
      <c r="K3" s="83"/>
      <c r="L3" s="70" t="s">
        <v>12</v>
      </c>
      <c r="M3" s="125"/>
      <c r="N3" s="83"/>
      <c r="O3" s="70" t="s">
        <v>13</v>
      </c>
      <c r="P3" s="100"/>
      <c r="Q3" s="100"/>
      <c r="R3" s="100"/>
      <c r="S3" s="100"/>
      <c r="T3" s="100"/>
      <c r="U3" s="100"/>
      <c r="V3" s="92"/>
      <c r="W3" s="70" t="s">
        <v>14</v>
      </c>
      <c r="X3" s="5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52"/>
      <c r="Q4" s="129" t="s">
        <v>119</v>
      </c>
      <c r="R4" s="130"/>
      <c r="S4" s="130"/>
      <c r="T4" s="81"/>
      <c r="U4" s="65" t="s">
        <v>22</v>
      </c>
      <c r="V4" s="4"/>
      <c r="W4" s="124" t="s">
        <v>23</v>
      </c>
      <c r="X4" s="81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25"/>
      <c r="R5" s="125"/>
      <c r="S5" s="125"/>
      <c r="T5" s="83"/>
      <c r="U5" s="70" t="s">
        <v>28</v>
      </c>
      <c r="V5" s="7"/>
      <c r="W5" s="125"/>
      <c r="X5" s="83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96" t="s">
        <v>29</v>
      </c>
      <c r="T6" s="77"/>
      <c r="U6" s="77"/>
      <c r="V6" s="77"/>
      <c r="W6" s="77"/>
      <c r="X6" s="79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48" t="s">
        <v>30</v>
      </c>
      <c r="T7" s="100"/>
      <c r="U7" s="100"/>
      <c r="V7" s="100"/>
      <c r="W7" s="100"/>
      <c r="X7" s="92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1" t="s">
        <v>4</v>
      </c>
      <c r="T8" s="77"/>
      <c r="U8" s="77"/>
      <c r="V8" s="77"/>
      <c r="W8" s="77"/>
      <c r="X8" s="79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8"/>
      <c r="T9" s="89"/>
      <c r="U9" s="89"/>
      <c r="V9" s="89"/>
      <c r="W9" s="89"/>
      <c r="X9" s="87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8"/>
      <c r="T10" s="89"/>
      <c r="U10" s="89"/>
      <c r="V10" s="89"/>
      <c r="W10" s="89"/>
      <c r="X10" s="87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8"/>
      <c r="T11" s="89"/>
      <c r="U11" s="89"/>
      <c r="V11" s="89"/>
      <c r="W11" s="89"/>
      <c r="X11" s="87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8"/>
      <c r="T12" s="89"/>
      <c r="U12" s="89"/>
      <c r="V12" s="89"/>
      <c r="W12" s="89"/>
      <c r="X12" s="87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8"/>
      <c r="T13" s="89"/>
      <c r="U13" s="89"/>
      <c r="V13" s="89"/>
      <c r="W13" s="89"/>
      <c r="X13" s="87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5"/>
      <c r="T14" s="89"/>
      <c r="U14" s="89"/>
      <c r="V14" s="126"/>
      <c r="W14" s="89"/>
      <c r="X14" s="87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5"/>
      <c r="T15" s="89"/>
      <c r="U15" s="89"/>
      <c r="V15" s="126"/>
      <c r="W15" s="89"/>
      <c r="X15" s="87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5"/>
      <c r="T16" s="89"/>
      <c r="U16" s="89"/>
      <c r="V16" s="126"/>
      <c r="W16" s="89"/>
      <c r="X16" s="87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5"/>
      <c r="T17" s="89"/>
      <c r="U17" s="89"/>
      <c r="V17" s="126"/>
      <c r="W17" s="89"/>
      <c r="X17" s="87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5"/>
      <c r="T18" s="89"/>
      <c r="U18" s="89"/>
      <c r="V18" s="126"/>
      <c r="W18" s="89"/>
      <c r="X18" s="87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5"/>
      <c r="T19" s="89"/>
      <c r="U19" s="89"/>
      <c r="V19" s="126"/>
      <c r="W19" s="89"/>
      <c r="X19" s="87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5"/>
      <c r="T20" s="89"/>
      <c r="U20" s="89"/>
      <c r="V20" s="126"/>
      <c r="W20" s="89"/>
      <c r="X20" s="87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5"/>
      <c r="T21" s="89"/>
      <c r="U21" s="89"/>
      <c r="V21" s="151"/>
      <c r="W21" s="100"/>
      <c r="X21" s="92"/>
    </row>
    <row r="22" spans="1:28" ht="12.75" customHeight="1" x14ac:dyDescent="0.25">
      <c r="A22" s="96" t="s">
        <v>31</v>
      </c>
      <c r="B22" s="77"/>
      <c r="C22" s="79"/>
      <c r="D22" s="128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9"/>
      <c r="W22" s="138" t="s">
        <v>33</v>
      </c>
      <c r="X22" s="79"/>
      <c r="Z22" s="34" t="s">
        <v>34</v>
      </c>
    </row>
    <row r="23" spans="1:28" ht="11.25" customHeight="1" x14ac:dyDescent="0.3">
      <c r="A23" s="148" t="s">
        <v>35</v>
      </c>
      <c r="B23" s="100"/>
      <c r="C23" s="92"/>
      <c r="D23" s="91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92"/>
      <c r="W23" s="147" t="s">
        <v>36</v>
      </c>
      <c r="X23" s="92"/>
      <c r="Z23" s="33" t="s">
        <v>37</v>
      </c>
    </row>
    <row r="24" spans="1:28" ht="14.25" customHeight="1" x14ac:dyDescent="0.25">
      <c r="A24" s="96" t="s">
        <v>38</v>
      </c>
      <c r="B24" s="79"/>
      <c r="C24" s="68" t="s">
        <v>39</v>
      </c>
      <c r="D24" s="111" t="s">
        <v>40</v>
      </c>
      <c r="E24" s="77"/>
      <c r="F24" s="77"/>
      <c r="G24" s="77"/>
      <c r="H24" s="79"/>
      <c r="I24" s="110">
        <v>1</v>
      </c>
      <c r="J24" s="81"/>
      <c r="K24" s="110">
        <v>2</v>
      </c>
      <c r="L24" s="81"/>
      <c r="M24" s="110">
        <v>3</v>
      </c>
      <c r="N24" s="81"/>
      <c r="O24" s="110">
        <v>4</v>
      </c>
      <c r="P24" s="81"/>
      <c r="Q24" s="110">
        <v>5</v>
      </c>
      <c r="R24" s="81"/>
      <c r="S24" s="110">
        <v>6</v>
      </c>
      <c r="T24" s="81"/>
      <c r="U24" s="110">
        <v>7</v>
      </c>
      <c r="V24" s="81"/>
      <c r="W24" s="110">
        <v>8</v>
      </c>
      <c r="X24" s="81"/>
      <c r="Z24" s="32"/>
      <c r="AA24" s="53" t="s">
        <v>41</v>
      </c>
    </row>
    <row r="25" spans="1:28" x14ac:dyDescent="0.25">
      <c r="A25" s="97" t="s">
        <v>42</v>
      </c>
      <c r="B25" s="92"/>
      <c r="C25" s="69" t="s">
        <v>43</v>
      </c>
      <c r="D25" s="142" t="s">
        <v>44</v>
      </c>
      <c r="E25" s="100"/>
      <c r="F25" s="100"/>
      <c r="G25" s="100"/>
      <c r="H25" s="92"/>
      <c r="I25" s="82"/>
      <c r="J25" s="83"/>
      <c r="K25" s="82"/>
      <c r="L25" s="83"/>
      <c r="M25" s="82"/>
      <c r="N25" s="83"/>
      <c r="O25" s="82"/>
      <c r="P25" s="83"/>
      <c r="Q25" s="82"/>
      <c r="R25" s="83"/>
      <c r="S25" s="82"/>
      <c r="T25" s="83"/>
      <c r="U25" s="82"/>
      <c r="V25" s="83"/>
      <c r="W25" s="82"/>
      <c r="X25" s="83"/>
      <c r="Z25" s="98" t="s">
        <v>45</v>
      </c>
      <c r="AA25" s="53" t="s">
        <v>46</v>
      </c>
    </row>
    <row r="26" spans="1:28" s="15" customFormat="1" ht="9.9499999999999993" customHeight="1" x14ac:dyDescent="0.25">
      <c r="A26" s="109" t="s">
        <v>47</v>
      </c>
      <c r="B26" s="79"/>
      <c r="C26" s="90" t="s">
        <v>48</v>
      </c>
      <c r="D26" s="98" t="s">
        <v>45</v>
      </c>
      <c r="E26" s="143">
        <v>8.2000000000000003E-2</v>
      </c>
      <c r="F26" s="77"/>
      <c r="G26" s="34" t="s">
        <v>34</v>
      </c>
      <c r="H26" s="71">
        <v>2E-3</v>
      </c>
      <c r="I26" s="101">
        <v>8.2699999999999996E-2</v>
      </c>
      <c r="J26" s="81"/>
      <c r="K26" s="101">
        <v>8.2600000000000007E-2</v>
      </c>
      <c r="L26" s="81"/>
      <c r="M26" s="101">
        <v>8.2600000000000007E-2</v>
      </c>
      <c r="N26" s="81"/>
      <c r="O26" s="101">
        <v>8.2699999999999996E-2</v>
      </c>
      <c r="P26" s="81"/>
      <c r="Q26" s="101">
        <v>8.2799999999999999E-2</v>
      </c>
      <c r="R26" s="81"/>
      <c r="S26" s="101">
        <v>8.2500000000000004E-2</v>
      </c>
      <c r="T26" s="81"/>
      <c r="U26" s="101">
        <v>8.2600000000000007E-2</v>
      </c>
      <c r="V26" s="81"/>
      <c r="W26" s="101">
        <v>8.2699999999999996E-2</v>
      </c>
      <c r="X26" s="81"/>
      <c r="Z26" s="91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1"/>
      <c r="B27" s="92"/>
      <c r="C27" s="93"/>
      <c r="D27" s="91"/>
      <c r="E27" s="100"/>
      <c r="F27" s="100"/>
      <c r="G27" s="33" t="s">
        <v>37</v>
      </c>
      <c r="H27" s="73">
        <v>2E-3</v>
      </c>
      <c r="I27" s="82"/>
      <c r="J27" s="83"/>
      <c r="K27" s="82"/>
      <c r="L27" s="83"/>
      <c r="M27" s="82"/>
      <c r="N27" s="83"/>
      <c r="O27" s="82"/>
      <c r="P27" s="83"/>
      <c r="Q27" s="82"/>
      <c r="R27" s="83"/>
      <c r="S27" s="82"/>
      <c r="T27" s="83"/>
      <c r="U27" s="82"/>
      <c r="V27" s="83"/>
      <c r="W27" s="82"/>
      <c r="X27" s="83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39" t="s">
        <v>49</v>
      </c>
      <c r="B28" s="79"/>
      <c r="C28" s="67" t="s">
        <v>50</v>
      </c>
      <c r="D28" s="55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7" t="s">
        <v>41</v>
      </c>
      <c r="J28" s="108"/>
      <c r="K28" s="107" t="s">
        <v>41</v>
      </c>
      <c r="L28" s="108"/>
      <c r="M28" s="107" t="s">
        <v>41</v>
      </c>
      <c r="N28" s="108"/>
      <c r="O28" s="107" t="s">
        <v>41</v>
      </c>
      <c r="P28" s="108"/>
      <c r="Q28" s="107" t="s">
        <v>41</v>
      </c>
      <c r="R28" s="108"/>
      <c r="S28" s="107" t="s">
        <v>41</v>
      </c>
      <c r="T28" s="108"/>
      <c r="U28" s="107" t="s">
        <v>41</v>
      </c>
      <c r="V28" s="108"/>
      <c r="W28" s="107" t="s">
        <v>41</v>
      </c>
      <c r="X28" s="108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6"/>
      <c r="B29" s="87"/>
      <c r="C29" s="67" t="s">
        <v>50</v>
      </c>
      <c r="D29" s="55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7" t="s">
        <v>46</v>
      </c>
      <c r="J29" s="108"/>
      <c r="K29" s="107" t="s">
        <v>46</v>
      </c>
      <c r="L29" s="108"/>
      <c r="M29" s="107" t="s">
        <v>46</v>
      </c>
      <c r="N29" s="108"/>
      <c r="O29" s="107" t="s">
        <v>46</v>
      </c>
      <c r="P29" s="108"/>
      <c r="Q29" s="107" t="s">
        <v>46</v>
      </c>
      <c r="R29" s="108"/>
      <c r="S29" s="107" t="s">
        <v>46</v>
      </c>
      <c r="T29" s="108"/>
      <c r="U29" s="107" t="s">
        <v>46</v>
      </c>
      <c r="V29" s="108"/>
      <c r="W29" s="107" t="s">
        <v>46</v>
      </c>
      <c r="X29" s="108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9" t="s">
        <v>53</v>
      </c>
      <c r="B30" s="79"/>
      <c r="C30" s="90" t="s">
        <v>48</v>
      </c>
      <c r="D30" s="98" t="s">
        <v>45</v>
      </c>
      <c r="E30" s="143">
        <v>8.2000000000000003E-2</v>
      </c>
      <c r="F30" s="77"/>
      <c r="G30" s="34" t="s">
        <v>34</v>
      </c>
      <c r="H30" s="71">
        <v>2E-3</v>
      </c>
      <c r="I30" s="106">
        <v>8.3099999999999993E-2</v>
      </c>
      <c r="J30" s="81"/>
      <c r="K30" s="106">
        <v>8.2799999999999999E-2</v>
      </c>
      <c r="L30" s="81"/>
      <c r="M30" s="106">
        <v>8.2900000000000001E-2</v>
      </c>
      <c r="N30" s="81"/>
      <c r="O30" s="106">
        <v>8.2900000000000001E-2</v>
      </c>
      <c r="P30" s="81"/>
      <c r="Q30" s="106">
        <v>8.2900000000000001E-2</v>
      </c>
      <c r="R30" s="81"/>
      <c r="S30" s="106">
        <v>8.3000000000000004E-2</v>
      </c>
      <c r="T30" s="81"/>
      <c r="U30" s="106">
        <v>8.2600000000000007E-2</v>
      </c>
      <c r="V30" s="81"/>
      <c r="W30" s="106">
        <v>8.2900000000000001E-2</v>
      </c>
      <c r="X30" s="81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1"/>
      <c r="B31" s="92"/>
      <c r="C31" s="93"/>
      <c r="D31" s="91"/>
      <c r="E31" s="100"/>
      <c r="F31" s="100"/>
      <c r="G31" s="33" t="s">
        <v>37</v>
      </c>
      <c r="H31" s="73">
        <v>2E-3</v>
      </c>
      <c r="I31" s="82"/>
      <c r="J31" s="83"/>
      <c r="K31" s="82"/>
      <c r="L31" s="83"/>
      <c r="M31" s="82"/>
      <c r="N31" s="83"/>
      <c r="O31" s="82"/>
      <c r="P31" s="83"/>
      <c r="Q31" s="82"/>
      <c r="R31" s="83"/>
      <c r="S31" s="82"/>
      <c r="T31" s="83"/>
      <c r="U31" s="82"/>
      <c r="V31" s="83"/>
      <c r="W31" s="82"/>
      <c r="X31" s="83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9" t="s">
        <v>54</v>
      </c>
      <c r="B32" s="79"/>
      <c r="C32" s="90" t="s">
        <v>55</v>
      </c>
      <c r="D32" s="98" t="s">
        <v>45</v>
      </c>
      <c r="E32" s="143">
        <v>0.43</v>
      </c>
      <c r="F32" s="77"/>
      <c r="G32" s="34" t="s">
        <v>34</v>
      </c>
      <c r="H32" s="71">
        <v>5.0000000000000001E-3</v>
      </c>
      <c r="I32" s="106">
        <v>0.43049999999999999</v>
      </c>
      <c r="J32" s="81"/>
      <c r="K32" s="106">
        <v>0.43049999999999999</v>
      </c>
      <c r="L32" s="81"/>
      <c r="M32" s="106">
        <v>0.43049999999999999</v>
      </c>
      <c r="N32" s="81"/>
      <c r="O32" s="106">
        <v>0.43049999999999999</v>
      </c>
      <c r="P32" s="81"/>
      <c r="Q32" s="106">
        <v>0.43049999999999999</v>
      </c>
      <c r="R32" s="81"/>
      <c r="S32" s="106">
        <v>0.43</v>
      </c>
      <c r="T32" s="81"/>
      <c r="U32" s="106">
        <v>0.43149999999999999</v>
      </c>
      <c r="V32" s="81"/>
      <c r="W32" s="106">
        <v>0.43049999999999999</v>
      </c>
      <c r="X32" s="81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1"/>
      <c r="B33" s="92"/>
      <c r="C33" s="93"/>
      <c r="D33" s="91"/>
      <c r="E33" s="100"/>
      <c r="F33" s="100"/>
      <c r="G33" s="33" t="s">
        <v>37</v>
      </c>
      <c r="H33" s="73">
        <v>5.0000000000000001E-3</v>
      </c>
      <c r="I33" s="82"/>
      <c r="J33" s="83"/>
      <c r="K33" s="82"/>
      <c r="L33" s="83"/>
      <c r="M33" s="82"/>
      <c r="N33" s="83"/>
      <c r="O33" s="82"/>
      <c r="P33" s="83"/>
      <c r="Q33" s="82"/>
      <c r="R33" s="83"/>
      <c r="S33" s="82"/>
      <c r="T33" s="83"/>
      <c r="U33" s="82"/>
      <c r="V33" s="83"/>
      <c r="W33" s="82"/>
      <c r="X33" s="83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9" t="s">
        <v>56</v>
      </c>
      <c r="B34" s="79"/>
      <c r="C34" s="90" t="s">
        <v>55</v>
      </c>
      <c r="D34" s="98" t="s">
        <v>45</v>
      </c>
      <c r="E34" s="143">
        <v>0.39500000000000002</v>
      </c>
      <c r="F34" s="77"/>
      <c r="G34" s="34" t="s">
        <v>34</v>
      </c>
      <c r="H34" s="71">
        <v>5.0000000000000001E-3</v>
      </c>
      <c r="I34" s="101">
        <v>0.39600000000000002</v>
      </c>
      <c r="J34" s="81"/>
      <c r="K34" s="101">
        <v>0.39600000000000002</v>
      </c>
      <c r="L34" s="81"/>
      <c r="M34" s="101">
        <v>0.39600000000000002</v>
      </c>
      <c r="N34" s="81"/>
      <c r="O34" s="101">
        <v>0.39600000000000002</v>
      </c>
      <c r="P34" s="81"/>
      <c r="Q34" s="101">
        <v>0.39600000000000002</v>
      </c>
      <c r="R34" s="81"/>
      <c r="S34" s="101">
        <v>0.39600000000000002</v>
      </c>
      <c r="T34" s="81"/>
      <c r="U34" s="101">
        <v>0.39550000000000002</v>
      </c>
      <c r="V34" s="81"/>
      <c r="W34" s="101">
        <v>0.39550000000000002</v>
      </c>
      <c r="X34" s="81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1"/>
      <c r="B35" s="92"/>
      <c r="C35" s="93"/>
      <c r="D35" s="91"/>
      <c r="E35" s="100"/>
      <c r="F35" s="100"/>
      <c r="G35" s="33" t="s">
        <v>37</v>
      </c>
      <c r="H35" s="73">
        <v>5.0000000000000001E-3</v>
      </c>
      <c r="I35" s="82"/>
      <c r="J35" s="83"/>
      <c r="K35" s="82"/>
      <c r="L35" s="83"/>
      <c r="M35" s="82"/>
      <c r="N35" s="83"/>
      <c r="O35" s="82"/>
      <c r="P35" s="83"/>
      <c r="Q35" s="82"/>
      <c r="R35" s="83"/>
      <c r="S35" s="82"/>
      <c r="T35" s="83"/>
      <c r="U35" s="82"/>
      <c r="V35" s="83"/>
      <c r="W35" s="82"/>
      <c r="X35" s="83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9" t="s">
        <v>57</v>
      </c>
      <c r="B36" s="79"/>
      <c r="C36" s="144" t="s">
        <v>58</v>
      </c>
      <c r="D36" s="56" t="s">
        <v>59</v>
      </c>
      <c r="E36" s="35"/>
      <c r="F36" s="35"/>
      <c r="G36" s="35"/>
      <c r="H36" s="24"/>
      <c r="I36" s="80" t="s">
        <v>41</v>
      </c>
      <c r="J36" s="81"/>
      <c r="K36" s="80" t="s">
        <v>41</v>
      </c>
      <c r="L36" s="81"/>
      <c r="M36" s="80" t="s">
        <v>41</v>
      </c>
      <c r="N36" s="81"/>
      <c r="O36" s="80" t="s">
        <v>41</v>
      </c>
      <c r="P36" s="81"/>
      <c r="Q36" s="80" t="s">
        <v>41</v>
      </c>
      <c r="R36" s="81"/>
      <c r="S36" s="80" t="s">
        <v>41</v>
      </c>
      <c r="T36" s="81"/>
      <c r="U36" s="80" t="s">
        <v>41</v>
      </c>
      <c r="V36" s="81"/>
      <c r="W36" s="80" t="s">
        <v>41</v>
      </c>
      <c r="X36" s="81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1"/>
      <c r="B37" s="92"/>
      <c r="C37" s="93"/>
      <c r="D37" s="59" t="s">
        <v>60</v>
      </c>
      <c r="E37" s="60"/>
      <c r="F37" s="60"/>
      <c r="G37" s="60"/>
      <c r="H37" s="61"/>
      <c r="I37" s="82"/>
      <c r="J37" s="83"/>
      <c r="K37" s="82"/>
      <c r="L37" s="83"/>
      <c r="M37" s="82"/>
      <c r="N37" s="83"/>
      <c r="O37" s="82"/>
      <c r="P37" s="83"/>
      <c r="Q37" s="82"/>
      <c r="R37" s="83"/>
      <c r="S37" s="82"/>
      <c r="T37" s="83"/>
      <c r="U37" s="82"/>
      <c r="V37" s="83"/>
      <c r="W37" s="82"/>
      <c r="X37" s="83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9" t="s">
        <v>61</v>
      </c>
      <c r="B38" s="79"/>
      <c r="C38" s="20" t="s">
        <v>62</v>
      </c>
      <c r="D38" s="39" t="s">
        <v>63</v>
      </c>
      <c r="E38" s="57"/>
      <c r="F38" s="57"/>
      <c r="G38" s="57"/>
      <c r="H38" s="58"/>
      <c r="I38" s="80" t="s">
        <v>41</v>
      </c>
      <c r="J38" s="81"/>
      <c r="K38" s="80" t="s">
        <v>41</v>
      </c>
      <c r="L38" s="81"/>
      <c r="M38" s="80" t="s">
        <v>41</v>
      </c>
      <c r="N38" s="81"/>
      <c r="O38" s="80" t="s">
        <v>41</v>
      </c>
      <c r="P38" s="81"/>
      <c r="Q38" s="80" t="s">
        <v>41</v>
      </c>
      <c r="R38" s="81"/>
      <c r="S38" s="80" t="s">
        <v>41</v>
      </c>
      <c r="T38" s="81"/>
      <c r="U38" s="80" t="s">
        <v>41</v>
      </c>
      <c r="V38" s="81"/>
      <c r="W38" s="80" t="s">
        <v>41</v>
      </c>
      <c r="X38" s="81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1"/>
      <c r="B39" s="92"/>
      <c r="C39" s="19" t="s">
        <v>64</v>
      </c>
      <c r="D39" s="59" t="s">
        <v>65</v>
      </c>
      <c r="E39" s="60"/>
      <c r="F39" s="60"/>
      <c r="G39" s="60"/>
      <c r="H39" s="61"/>
      <c r="I39" s="82"/>
      <c r="J39" s="83"/>
      <c r="K39" s="82"/>
      <c r="L39" s="83"/>
      <c r="M39" s="82"/>
      <c r="N39" s="83"/>
      <c r="O39" s="82"/>
      <c r="P39" s="83"/>
      <c r="Q39" s="82"/>
      <c r="R39" s="83"/>
      <c r="S39" s="82"/>
      <c r="T39" s="83"/>
      <c r="U39" s="82"/>
      <c r="V39" s="83"/>
      <c r="W39" s="82"/>
      <c r="X39" s="83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9" t="s">
        <v>66</v>
      </c>
      <c r="B40" s="79"/>
      <c r="C40" s="20" t="s">
        <v>67</v>
      </c>
      <c r="D40" s="56" t="s">
        <v>68</v>
      </c>
      <c r="E40" s="36"/>
      <c r="F40" s="36"/>
      <c r="G40" s="36"/>
      <c r="H40" s="25"/>
      <c r="I40" s="80" t="s">
        <v>69</v>
      </c>
      <c r="J40" s="81"/>
      <c r="K40" s="80" t="s">
        <v>69</v>
      </c>
      <c r="L40" s="81"/>
      <c r="M40" s="80" t="s">
        <v>69</v>
      </c>
      <c r="N40" s="81"/>
      <c r="O40" s="80" t="s">
        <v>69</v>
      </c>
      <c r="P40" s="81"/>
      <c r="Q40" s="80" t="s">
        <v>69</v>
      </c>
      <c r="R40" s="81"/>
      <c r="S40" s="80" t="s">
        <v>69</v>
      </c>
      <c r="T40" s="81"/>
      <c r="U40" s="80" t="s">
        <v>69</v>
      </c>
      <c r="V40" s="81"/>
      <c r="W40" s="80" t="s">
        <v>69</v>
      </c>
      <c r="X40" s="81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1"/>
      <c r="B41" s="92"/>
      <c r="C41" s="19" t="s">
        <v>64</v>
      </c>
      <c r="D41" s="59" t="s">
        <v>70</v>
      </c>
      <c r="E41" s="37"/>
      <c r="F41" s="37"/>
      <c r="G41" s="37"/>
      <c r="H41" s="26"/>
      <c r="I41" s="82"/>
      <c r="J41" s="83"/>
      <c r="K41" s="82"/>
      <c r="L41" s="83"/>
      <c r="M41" s="82"/>
      <c r="N41" s="83"/>
      <c r="O41" s="82"/>
      <c r="P41" s="83"/>
      <c r="Q41" s="82"/>
      <c r="R41" s="83"/>
      <c r="S41" s="82"/>
      <c r="T41" s="83"/>
      <c r="U41" s="82"/>
      <c r="V41" s="83"/>
      <c r="W41" s="82"/>
      <c r="X41" s="83"/>
      <c r="AA41" s="53"/>
      <c r="AB41" s="38"/>
    </row>
    <row r="42" spans="1:28" s="15" customFormat="1" ht="9.9499999999999993" customHeight="1" x14ac:dyDescent="0.25">
      <c r="A42" s="109" t="s">
        <v>71</v>
      </c>
      <c r="B42" s="79"/>
      <c r="C42" s="20" t="s">
        <v>67</v>
      </c>
      <c r="D42" s="56" t="s">
        <v>72</v>
      </c>
      <c r="E42" s="62"/>
      <c r="F42" s="63"/>
      <c r="G42" s="34"/>
      <c r="H42" s="74"/>
      <c r="I42" s="80"/>
      <c r="J42" s="81"/>
      <c r="K42" s="80"/>
      <c r="L42" s="81"/>
      <c r="M42" s="80"/>
      <c r="N42" s="81"/>
      <c r="O42" s="80"/>
      <c r="P42" s="81"/>
      <c r="Q42" s="80"/>
      <c r="R42" s="81"/>
      <c r="S42" s="80"/>
      <c r="T42" s="81"/>
      <c r="U42" s="80"/>
      <c r="V42" s="81"/>
      <c r="W42" s="80"/>
      <c r="X42" s="81"/>
      <c r="AA42" s="53"/>
      <c r="AB42" s="38"/>
    </row>
    <row r="43" spans="1:28" s="15" customFormat="1" ht="9.9499999999999993" customHeight="1" x14ac:dyDescent="0.3">
      <c r="A43" s="91"/>
      <c r="B43" s="92"/>
      <c r="C43" s="19" t="s">
        <v>64</v>
      </c>
      <c r="D43" s="59" t="s">
        <v>73</v>
      </c>
      <c r="E43" s="64"/>
      <c r="F43" s="64"/>
      <c r="G43" s="33"/>
      <c r="H43" s="75"/>
      <c r="I43" s="82"/>
      <c r="J43" s="83"/>
      <c r="K43" s="82"/>
      <c r="L43" s="83"/>
      <c r="M43" s="82"/>
      <c r="N43" s="83"/>
      <c r="O43" s="82"/>
      <c r="P43" s="83"/>
      <c r="Q43" s="82"/>
      <c r="R43" s="83"/>
      <c r="S43" s="82"/>
      <c r="T43" s="83"/>
      <c r="U43" s="82"/>
      <c r="V43" s="83"/>
      <c r="W43" s="82"/>
      <c r="X43" s="83"/>
      <c r="AA43" s="53"/>
      <c r="AB43" s="38"/>
    </row>
    <row r="44" spans="1:28" s="15" customFormat="1" ht="9.9499999999999993" customHeight="1" x14ac:dyDescent="0.25">
      <c r="A44" s="109" t="s">
        <v>74</v>
      </c>
      <c r="B44" s="79"/>
      <c r="C44" s="144" t="s">
        <v>67</v>
      </c>
      <c r="D44" s="56" t="s">
        <v>75</v>
      </c>
      <c r="E44" s="62"/>
      <c r="F44" s="63"/>
      <c r="G44" s="34"/>
      <c r="H44" s="74"/>
      <c r="I44" s="80"/>
      <c r="J44" s="81"/>
      <c r="K44" s="80"/>
      <c r="L44" s="81"/>
      <c r="M44" s="80"/>
      <c r="N44" s="81"/>
      <c r="O44" s="80"/>
      <c r="P44" s="81"/>
      <c r="Q44" s="80"/>
      <c r="R44" s="81"/>
      <c r="S44" s="80"/>
      <c r="T44" s="81"/>
      <c r="U44" s="80"/>
      <c r="V44" s="81"/>
      <c r="W44" s="80"/>
      <c r="X44" s="81"/>
      <c r="AA44" s="53"/>
      <c r="AB44" s="38"/>
    </row>
    <row r="45" spans="1:28" s="15" customFormat="1" ht="9.9499999999999993" customHeight="1" x14ac:dyDescent="0.3">
      <c r="A45" s="91"/>
      <c r="B45" s="92"/>
      <c r="C45" s="93"/>
      <c r="D45" s="59" t="s">
        <v>76</v>
      </c>
      <c r="E45" s="64"/>
      <c r="F45" s="64"/>
      <c r="G45" s="33"/>
      <c r="H45" s="75"/>
      <c r="I45" s="82"/>
      <c r="J45" s="83"/>
      <c r="K45" s="82"/>
      <c r="L45" s="83"/>
      <c r="M45" s="82"/>
      <c r="N45" s="83"/>
      <c r="O45" s="82"/>
      <c r="P45" s="83"/>
      <c r="Q45" s="82"/>
      <c r="R45" s="83"/>
      <c r="S45" s="82"/>
      <c r="T45" s="83"/>
      <c r="U45" s="82"/>
      <c r="V45" s="83"/>
      <c r="W45" s="82"/>
      <c r="X45" s="83"/>
      <c r="AA45" s="53"/>
      <c r="AB45" s="38"/>
    </row>
    <row r="46" spans="1:28" s="15" customFormat="1" ht="9.9499999999999993" customHeight="1" x14ac:dyDescent="0.25">
      <c r="A46" s="109" t="s">
        <v>77</v>
      </c>
      <c r="B46" s="79"/>
      <c r="C46" s="144" t="s">
        <v>67</v>
      </c>
      <c r="D46" s="56" t="s">
        <v>78</v>
      </c>
      <c r="E46" s="57"/>
      <c r="F46" s="57"/>
      <c r="G46" s="57"/>
      <c r="H46" s="58"/>
      <c r="I46" s="80"/>
      <c r="J46" s="81"/>
      <c r="K46" s="80"/>
      <c r="L46" s="81"/>
      <c r="M46" s="80"/>
      <c r="N46" s="81"/>
      <c r="O46" s="80"/>
      <c r="P46" s="81"/>
      <c r="Q46" s="80"/>
      <c r="R46" s="81"/>
      <c r="S46" s="80"/>
      <c r="T46" s="81"/>
      <c r="U46" s="80"/>
      <c r="V46" s="81"/>
      <c r="W46" s="80"/>
      <c r="X46" s="81"/>
      <c r="AA46" s="53"/>
      <c r="AB46" s="38"/>
    </row>
    <row r="47" spans="1:28" s="15" customFormat="1" ht="9.9499999999999993" customHeight="1" x14ac:dyDescent="0.25">
      <c r="A47" s="91"/>
      <c r="B47" s="92"/>
      <c r="C47" s="93"/>
      <c r="D47" s="59" t="s">
        <v>79</v>
      </c>
      <c r="E47" s="60"/>
      <c r="F47" s="60"/>
      <c r="G47" s="60"/>
      <c r="H47" s="61"/>
      <c r="I47" s="82"/>
      <c r="J47" s="83"/>
      <c r="K47" s="82"/>
      <c r="L47" s="83"/>
      <c r="M47" s="82"/>
      <c r="N47" s="83"/>
      <c r="O47" s="82"/>
      <c r="P47" s="83"/>
      <c r="Q47" s="82"/>
      <c r="R47" s="83"/>
      <c r="S47" s="82"/>
      <c r="T47" s="83"/>
      <c r="U47" s="82"/>
      <c r="V47" s="83"/>
      <c r="W47" s="82"/>
      <c r="X47" s="83"/>
      <c r="AA47" s="53"/>
      <c r="AB47" s="38"/>
    </row>
    <row r="48" spans="1:28" s="15" customFormat="1" ht="9.9499999999999993" customHeight="1" x14ac:dyDescent="0.25">
      <c r="A48" s="109" t="s">
        <v>80</v>
      </c>
      <c r="B48" s="79"/>
      <c r="C48" s="144" t="s">
        <v>67</v>
      </c>
      <c r="D48" s="56" t="s">
        <v>81</v>
      </c>
      <c r="E48" s="57"/>
      <c r="F48" s="57"/>
      <c r="G48" s="57"/>
      <c r="H48" s="58"/>
      <c r="I48" s="80"/>
      <c r="J48" s="81"/>
      <c r="K48" s="80"/>
      <c r="L48" s="81"/>
      <c r="M48" s="80"/>
      <c r="N48" s="81"/>
      <c r="O48" s="80"/>
      <c r="P48" s="81"/>
      <c r="Q48" s="80"/>
      <c r="R48" s="81"/>
      <c r="S48" s="80"/>
      <c r="T48" s="81"/>
      <c r="U48" s="80"/>
      <c r="V48" s="81"/>
      <c r="W48" s="80"/>
      <c r="X48" s="81"/>
      <c r="AA48" s="53"/>
      <c r="AB48" s="38"/>
    </row>
    <row r="49" spans="1:28" s="15" customFormat="1" ht="9.9499999999999993" customHeight="1" x14ac:dyDescent="0.25">
      <c r="A49" s="91"/>
      <c r="B49" s="92"/>
      <c r="C49" s="93"/>
      <c r="D49" s="59" t="s">
        <v>82</v>
      </c>
      <c r="E49" s="60"/>
      <c r="F49" s="60"/>
      <c r="G49" s="60"/>
      <c r="H49" s="61"/>
      <c r="I49" s="82"/>
      <c r="J49" s="83"/>
      <c r="K49" s="82"/>
      <c r="L49" s="83"/>
      <c r="M49" s="82"/>
      <c r="N49" s="83"/>
      <c r="O49" s="82"/>
      <c r="P49" s="83"/>
      <c r="Q49" s="82"/>
      <c r="R49" s="83"/>
      <c r="S49" s="82"/>
      <c r="T49" s="83"/>
      <c r="U49" s="82"/>
      <c r="V49" s="83"/>
      <c r="W49" s="82"/>
      <c r="X49" s="83"/>
      <c r="AA49" s="53"/>
      <c r="AB49" s="38"/>
    </row>
    <row r="50" spans="1:28" s="15" customFormat="1" ht="9.9499999999999993" customHeight="1" x14ac:dyDescent="0.25">
      <c r="A50" s="109" t="s">
        <v>83</v>
      </c>
      <c r="B50" s="79"/>
      <c r="C50" s="90" t="s">
        <v>84</v>
      </c>
      <c r="D50" s="56" t="s">
        <v>85</v>
      </c>
      <c r="E50" s="48"/>
      <c r="F50" s="48"/>
      <c r="G50" s="48"/>
      <c r="H50" s="49"/>
      <c r="I50" s="80" t="s">
        <v>69</v>
      </c>
      <c r="J50" s="81"/>
      <c r="K50" s="80" t="s">
        <v>69</v>
      </c>
      <c r="L50" s="81"/>
      <c r="M50" s="80" t="s">
        <v>69</v>
      </c>
      <c r="N50" s="81"/>
      <c r="O50" s="80" t="s">
        <v>69</v>
      </c>
      <c r="P50" s="81"/>
      <c r="Q50" s="80" t="s">
        <v>69</v>
      </c>
      <c r="R50" s="81"/>
      <c r="S50" s="80" t="s">
        <v>69</v>
      </c>
      <c r="T50" s="81"/>
      <c r="U50" s="80" t="s">
        <v>69</v>
      </c>
      <c r="V50" s="81"/>
      <c r="W50" s="80" t="s">
        <v>69</v>
      </c>
      <c r="X50" s="81"/>
      <c r="AA50" s="53"/>
      <c r="AB50" s="38"/>
    </row>
    <row r="51" spans="1:28" s="15" customFormat="1" ht="9.9499999999999993" customHeight="1" x14ac:dyDescent="0.25">
      <c r="A51" s="91"/>
      <c r="B51" s="92"/>
      <c r="C51" s="93"/>
      <c r="D51" s="59" t="s">
        <v>86</v>
      </c>
      <c r="E51" s="50"/>
      <c r="F51" s="50"/>
      <c r="G51" s="50"/>
      <c r="H51" s="51"/>
      <c r="I51" s="82"/>
      <c r="J51" s="83"/>
      <c r="K51" s="82"/>
      <c r="L51" s="83"/>
      <c r="M51" s="82"/>
      <c r="N51" s="83"/>
      <c r="O51" s="82"/>
      <c r="P51" s="83"/>
      <c r="Q51" s="82"/>
      <c r="R51" s="83"/>
      <c r="S51" s="82"/>
      <c r="T51" s="83"/>
      <c r="U51" s="82"/>
      <c r="V51" s="83"/>
      <c r="W51" s="82"/>
      <c r="X51" s="83"/>
      <c r="AA51" s="53"/>
      <c r="AB51" s="38"/>
    </row>
    <row r="52" spans="1:28" s="15" customFormat="1" ht="9.9499999999999993" customHeight="1" x14ac:dyDescent="0.25">
      <c r="A52" s="109"/>
      <c r="B52" s="79"/>
      <c r="C52" s="90"/>
      <c r="D52" s="133"/>
      <c r="E52" s="77"/>
      <c r="F52" s="77"/>
      <c r="G52" s="77"/>
      <c r="H52" s="79"/>
      <c r="I52" s="80"/>
      <c r="J52" s="81"/>
      <c r="K52" s="80"/>
      <c r="L52" s="81"/>
      <c r="M52" s="80"/>
      <c r="N52" s="81"/>
      <c r="O52" s="80"/>
      <c r="P52" s="81"/>
      <c r="Q52" s="80"/>
      <c r="R52" s="81"/>
      <c r="S52" s="80"/>
      <c r="T52" s="81"/>
      <c r="U52" s="80"/>
      <c r="V52" s="81"/>
      <c r="W52" s="80"/>
      <c r="X52" s="81"/>
      <c r="AA52" s="53"/>
      <c r="AB52" s="38"/>
    </row>
    <row r="53" spans="1:28" s="15" customFormat="1" ht="9.9499999999999993" customHeight="1" x14ac:dyDescent="0.25">
      <c r="A53" s="91"/>
      <c r="B53" s="92"/>
      <c r="C53" s="93"/>
      <c r="D53" s="99"/>
      <c r="E53" s="100"/>
      <c r="F53" s="100"/>
      <c r="G53" s="100"/>
      <c r="H53" s="92"/>
      <c r="I53" s="82"/>
      <c r="J53" s="83"/>
      <c r="K53" s="82"/>
      <c r="L53" s="83"/>
      <c r="M53" s="82"/>
      <c r="N53" s="83"/>
      <c r="O53" s="82"/>
      <c r="P53" s="83"/>
      <c r="Q53" s="82"/>
      <c r="R53" s="83"/>
      <c r="S53" s="82"/>
      <c r="T53" s="83"/>
      <c r="U53" s="82"/>
      <c r="V53" s="83"/>
      <c r="W53" s="82"/>
      <c r="X53" s="83"/>
      <c r="AA53" s="53"/>
      <c r="AB53" s="38"/>
    </row>
    <row r="54" spans="1:28" s="15" customFormat="1" ht="9.9499999999999993" customHeight="1" x14ac:dyDescent="0.25">
      <c r="A54" s="109"/>
      <c r="B54" s="79"/>
      <c r="C54" s="90"/>
      <c r="D54" s="98"/>
      <c r="E54" s="112"/>
      <c r="F54" s="77"/>
      <c r="G54" s="34"/>
      <c r="H54" s="74"/>
      <c r="I54" s="80"/>
      <c r="J54" s="81"/>
      <c r="K54" s="80"/>
      <c r="L54" s="81"/>
      <c r="M54" s="80"/>
      <c r="N54" s="81"/>
      <c r="O54" s="80"/>
      <c r="P54" s="81"/>
      <c r="Q54" s="80"/>
      <c r="R54" s="81"/>
      <c r="S54" s="80"/>
      <c r="T54" s="81"/>
      <c r="U54" s="80"/>
      <c r="V54" s="81"/>
      <c r="W54" s="80"/>
      <c r="X54" s="81"/>
      <c r="AA54" s="53"/>
      <c r="AB54" s="38"/>
    </row>
    <row r="55" spans="1:28" s="15" customFormat="1" ht="9.9499999999999993" customHeight="1" x14ac:dyDescent="0.3">
      <c r="A55" s="91"/>
      <c r="B55" s="92"/>
      <c r="C55" s="93"/>
      <c r="D55" s="91"/>
      <c r="E55" s="100"/>
      <c r="F55" s="100"/>
      <c r="G55" s="33"/>
      <c r="H55" s="75"/>
      <c r="I55" s="82"/>
      <c r="J55" s="83"/>
      <c r="K55" s="82"/>
      <c r="L55" s="83"/>
      <c r="M55" s="82"/>
      <c r="N55" s="83"/>
      <c r="O55" s="82"/>
      <c r="P55" s="83"/>
      <c r="Q55" s="82"/>
      <c r="R55" s="83"/>
      <c r="S55" s="82"/>
      <c r="T55" s="83"/>
      <c r="U55" s="82"/>
      <c r="V55" s="83"/>
      <c r="W55" s="82"/>
      <c r="X55" s="83"/>
      <c r="AA55" s="53"/>
      <c r="AB55" s="38"/>
    </row>
    <row r="56" spans="1:28" s="15" customFormat="1" ht="9.9499999999999993" customHeight="1" x14ac:dyDescent="0.25">
      <c r="A56" s="109"/>
      <c r="B56" s="79"/>
      <c r="C56" s="90"/>
      <c r="D56" s="98"/>
      <c r="E56" s="112"/>
      <c r="F56" s="77"/>
      <c r="G56" s="34"/>
      <c r="H56" s="74"/>
      <c r="I56" s="80"/>
      <c r="J56" s="81"/>
      <c r="K56" s="80"/>
      <c r="L56" s="81"/>
      <c r="M56" s="80"/>
      <c r="N56" s="81"/>
      <c r="O56" s="80"/>
      <c r="P56" s="81"/>
      <c r="Q56" s="80"/>
      <c r="R56" s="81"/>
      <c r="S56" s="80"/>
      <c r="T56" s="81"/>
      <c r="U56" s="80"/>
      <c r="V56" s="81"/>
      <c r="W56" s="80"/>
      <c r="X56" s="81"/>
      <c r="AA56" s="53"/>
      <c r="AB56" s="38"/>
    </row>
    <row r="57" spans="1:28" s="15" customFormat="1" ht="9.9499999999999993" customHeight="1" x14ac:dyDescent="0.3">
      <c r="A57" s="91"/>
      <c r="B57" s="92"/>
      <c r="C57" s="93"/>
      <c r="D57" s="91"/>
      <c r="E57" s="100"/>
      <c r="F57" s="100"/>
      <c r="G57" s="33"/>
      <c r="H57" s="75"/>
      <c r="I57" s="82"/>
      <c r="J57" s="83"/>
      <c r="K57" s="82"/>
      <c r="L57" s="83"/>
      <c r="M57" s="82"/>
      <c r="N57" s="83"/>
      <c r="O57" s="82"/>
      <c r="P57" s="83"/>
      <c r="Q57" s="82"/>
      <c r="R57" s="83"/>
      <c r="S57" s="82"/>
      <c r="T57" s="83"/>
      <c r="U57" s="82"/>
      <c r="V57" s="83"/>
      <c r="W57" s="82"/>
      <c r="X57" s="83"/>
      <c r="AA57" s="53"/>
      <c r="AB57" s="38"/>
    </row>
    <row r="58" spans="1:28" s="15" customFormat="1" ht="9.9499999999999993" customHeight="1" x14ac:dyDescent="0.25">
      <c r="A58" s="109"/>
      <c r="B58" s="79"/>
      <c r="C58" s="27"/>
      <c r="D58" s="133"/>
      <c r="E58" s="77"/>
      <c r="F58" s="77"/>
      <c r="G58" s="77"/>
      <c r="H58" s="79"/>
      <c r="I58" s="80"/>
      <c r="J58" s="81"/>
      <c r="K58" s="80"/>
      <c r="L58" s="81"/>
      <c r="M58" s="80"/>
      <c r="N58" s="81"/>
      <c r="O58" s="80"/>
      <c r="P58" s="81"/>
      <c r="Q58" s="80"/>
      <c r="R58" s="81"/>
      <c r="S58" s="80"/>
      <c r="T58" s="81"/>
      <c r="U58" s="80"/>
      <c r="V58" s="81"/>
      <c r="W58" s="80"/>
      <c r="X58" s="81"/>
      <c r="AA58" s="53"/>
      <c r="AB58" s="38"/>
    </row>
    <row r="59" spans="1:28" s="15" customFormat="1" ht="9.9499999999999993" customHeight="1" x14ac:dyDescent="0.25">
      <c r="A59" s="91"/>
      <c r="B59" s="92"/>
      <c r="C59" s="28"/>
      <c r="D59" s="99"/>
      <c r="E59" s="100"/>
      <c r="F59" s="100"/>
      <c r="G59" s="100"/>
      <c r="H59" s="92"/>
      <c r="I59" s="82"/>
      <c r="J59" s="83"/>
      <c r="K59" s="82"/>
      <c r="L59" s="83"/>
      <c r="M59" s="82"/>
      <c r="N59" s="83"/>
      <c r="O59" s="82"/>
      <c r="P59" s="83"/>
      <c r="Q59" s="82"/>
      <c r="R59" s="83"/>
      <c r="S59" s="82"/>
      <c r="T59" s="83"/>
      <c r="U59" s="82"/>
      <c r="V59" s="83"/>
      <c r="W59" s="82"/>
      <c r="X59" s="83"/>
      <c r="AA59" s="53"/>
      <c r="AB59" s="38"/>
    </row>
    <row r="60" spans="1:28" s="15" customFormat="1" ht="9.9499999999999993" customHeight="1" x14ac:dyDescent="0.25">
      <c r="A60" s="109"/>
      <c r="B60" s="79"/>
      <c r="C60" s="90"/>
      <c r="D60" s="133"/>
      <c r="E60" s="77"/>
      <c r="F60" s="77"/>
      <c r="G60" s="77"/>
      <c r="H60" s="79"/>
      <c r="I60" s="80"/>
      <c r="J60" s="81"/>
      <c r="K60" s="80"/>
      <c r="L60" s="81"/>
      <c r="M60" s="80"/>
      <c r="N60" s="81"/>
      <c r="O60" s="80"/>
      <c r="P60" s="81"/>
      <c r="Q60" s="80"/>
      <c r="R60" s="81"/>
      <c r="S60" s="80"/>
      <c r="T60" s="81"/>
      <c r="U60" s="80"/>
      <c r="V60" s="81"/>
      <c r="W60" s="80"/>
      <c r="X60" s="81"/>
      <c r="AA60" s="53"/>
      <c r="AB60" s="38"/>
    </row>
    <row r="61" spans="1:28" s="15" customFormat="1" ht="9.9499999999999993" customHeight="1" x14ac:dyDescent="0.25">
      <c r="A61" s="91"/>
      <c r="B61" s="92"/>
      <c r="C61" s="93"/>
      <c r="D61" s="99"/>
      <c r="E61" s="100"/>
      <c r="F61" s="100"/>
      <c r="G61" s="100"/>
      <c r="H61" s="92"/>
      <c r="I61" s="82"/>
      <c r="J61" s="83"/>
      <c r="K61" s="82"/>
      <c r="L61" s="83"/>
      <c r="M61" s="82"/>
      <c r="N61" s="83"/>
      <c r="O61" s="82"/>
      <c r="P61" s="83"/>
      <c r="Q61" s="82"/>
      <c r="R61" s="83"/>
      <c r="S61" s="82"/>
      <c r="T61" s="83"/>
      <c r="U61" s="82"/>
      <c r="V61" s="83"/>
      <c r="W61" s="82"/>
      <c r="X61" s="83"/>
      <c r="AA61" s="53"/>
      <c r="AB61" s="38"/>
    </row>
    <row r="62" spans="1:28" s="15" customFormat="1" ht="9.9499999999999993" customHeight="1" thickBot="1" x14ac:dyDescent="0.3">
      <c r="A62" s="135"/>
      <c r="B62" s="79"/>
      <c r="C62" s="104"/>
      <c r="D62" s="78"/>
      <c r="E62" s="77"/>
      <c r="F62" s="77"/>
      <c r="G62" s="77"/>
      <c r="H62" s="79"/>
      <c r="I62" s="80"/>
      <c r="J62" s="81"/>
      <c r="K62" s="80"/>
      <c r="L62" s="81"/>
      <c r="M62" s="80"/>
      <c r="N62" s="81"/>
      <c r="O62" s="80"/>
      <c r="P62" s="81"/>
      <c r="Q62" s="80"/>
      <c r="R62" s="81"/>
      <c r="S62" s="80"/>
      <c r="T62" s="81"/>
      <c r="U62" s="80"/>
      <c r="V62" s="81"/>
      <c r="W62" s="80"/>
      <c r="X62" s="81"/>
      <c r="AA62" s="53"/>
      <c r="AB62" s="38"/>
    </row>
    <row r="63" spans="1:28" s="15" customFormat="1" ht="9.9499999999999993" customHeight="1" thickTop="1" thickBot="1" x14ac:dyDescent="0.3">
      <c r="A63" s="136"/>
      <c r="B63" s="116"/>
      <c r="C63" s="105"/>
      <c r="D63" s="114"/>
      <c r="E63" s="115"/>
      <c r="F63" s="115"/>
      <c r="G63" s="115"/>
      <c r="H63" s="116"/>
      <c r="I63" s="82"/>
      <c r="J63" s="83"/>
      <c r="K63" s="82"/>
      <c r="L63" s="83"/>
      <c r="M63" s="82"/>
      <c r="N63" s="83"/>
      <c r="O63" s="82"/>
      <c r="P63" s="83"/>
      <c r="Q63" s="82"/>
      <c r="R63" s="83"/>
      <c r="S63" s="82"/>
      <c r="T63" s="83"/>
      <c r="U63" s="82"/>
      <c r="V63" s="83"/>
      <c r="W63" s="82"/>
      <c r="X63" s="83"/>
      <c r="AA63" s="53"/>
      <c r="AB63" s="38"/>
    </row>
    <row r="64" spans="1:28" ht="12.75" customHeight="1" thickTop="1" x14ac:dyDescent="0.25">
      <c r="A64" s="102" t="s">
        <v>87</v>
      </c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85"/>
      <c r="Q64" s="84"/>
      <c r="R64" s="85"/>
      <c r="S64" s="141"/>
      <c r="T64" s="85"/>
      <c r="U64" s="84"/>
      <c r="V64" s="85"/>
      <c r="W64" s="84"/>
      <c r="X64" s="85"/>
    </row>
    <row r="65" spans="1:24" ht="9.75" customHeight="1" x14ac:dyDescent="0.25">
      <c r="A65" s="152" t="s">
        <v>88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7"/>
      <c r="Q65" s="86"/>
      <c r="R65" s="87"/>
      <c r="S65" s="86"/>
      <c r="T65" s="87"/>
      <c r="U65" s="86"/>
      <c r="V65" s="87"/>
      <c r="W65" s="86"/>
      <c r="X65" s="87"/>
    </row>
    <row r="66" spans="1:24" ht="12.75" customHeight="1" x14ac:dyDescent="0.25">
      <c r="A66" s="119" t="s">
        <v>89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7"/>
      <c r="Q66" s="90" t="s">
        <v>90</v>
      </c>
      <c r="R66" s="79"/>
      <c r="S66" s="109" t="s">
        <v>91</v>
      </c>
      <c r="T66" s="79"/>
      <c r="U66" s="90"/>
      <c r="V66" s="79"/>
      <c r="W66" s="90"/>
      <c r="X66" s="79"/>
    </row>
    <row r="67" spans="1:24" ht="9.75" customHeight="1" x14ac:dyDescent="0.25">
      <c r="A67" s="118" t="s">
        <v>92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7"/>
      <c r="Q67" s="91"/>
      <c r="R67" s="92"/>
      <c r="S67" s="91"/>
      <c r="T67" s="92"/>
      <c r="U67" s="91"/>
      <c r="V67" s="92"/>
      <c r="W67" s="91"/>
      <c r="X67" s="92"/>
    </row>
    <row r="68" spans="1:24" ht="12.75" customHeight="1" x14ac:dyDescent="0.25">
      <c r="A68" s="11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7"/>
      <c r="Q68" s="90" t="s">
        <v>50</v>
      </c>
      <c r="R68" s="79"/>
      <c r="S68" s="109" t="s">
        <v>93</v>
      </c>
      <c r="T68" s="79"/>
      <c r="U68" s="90"/>
      <c r="V68" s="79"/>
      <c r="W68" s="90"/>
      <c r="X68" s="79"/>
    </row>
    <row r="69" spans="1:24" ht="9.75" customHeight="1" x14ac:dyDescent="0.25">
      <c r="A69" s="118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7"/>
      <c r="Q69" s="91"/>
      <c r="R69" s="92"/>
      <c r="S69" s="91"/>
      <c r="T69" s="92"/>
      <c r="U69" s="91"/>
      <c r="V69" s="92"/>
      <c r="W69" s="91"/>
      <c r="X69" s="92"/>
    </row>
    <row r="70" spans="1:24" ht="12.75" customHeight="1" x14ac:dyDescent="0.25">
      <c r="A70" s="11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7"/>
      <c r="Q70" s="90" t="s">
        <v>55</v>
      </c>
      <c r="R70" s="79"/>
      <c r="S70" s="109" t="s">
        <v>94</v>
      </c>
      <c r="T70" s="79"/>
      <c r="U70" s="90"/>
      <c r="V70" s="79"/>
      <c r="W70" s="90"/>
      <c r="X70" s="79"/>
    </row>
    <row r="71" spans="1:24" ht="9.75" customHeight="1" x14ac:dyDescent="0.25">
      <c r="A71" s="123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2"/>
      <c r="Q71" s="91"/>
      <c r="R71" s="92"/>
      <c r="S71" s="91"/>
      <c r="T71" s="92"/>
      <c r="U71" s="91"/>
      <c r="V71" s="92"/>
      <c r="W71" s="91"/>
      <c r="X71" s="92"/>
    </row>
    <row r="72" spans="1:24" ht="12.75" customHeight="1" x14ac:dyDescent="0.25">
      <c r="A72" s="120" t="s">
        <v>107</v>
      </c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2"/>
      <c r="Q72" s="90" t="s">
        <v>96</v>
      </c>
      <c r="R72" s="79"/>
      <c r="S72" s="140">
        <v>42983</v>
      </c>
      <c r="T72" s="79"/>
      <c r="U72" s="90"/>
      <c r="V72" s="79"/>
      <c r="W72" s="90"/>
      <c r="X72" s="79"/>
    </row>
    <row r="73" spans="1:24" ht="9.75" customHeight="1" x14ac:dyDescent="0.25">
      <c r="A73" s="123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2"/>
      <c r="Q73" s="91"/>
      <c r="R73" s="92"/>
      <c r="S73" s="91"/>
      <c r="T73" s="92"/>
      <c r="U73" s="91"/>
      <c r="V73" s="92"/>
      <c r="W73" s="91"/>
      <c r="X73" s="92"/>
    </row>
    <row r="74" spans="1:24" ht="12.75" customHeight="1" x14ac:dyDescent="0.25">
      <c r="A74" s="120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2"/>
      <c r="Q74" s="90" t="s">
        <v>48</v>
      </c>
      <c r="R74" s="79"/>
      <c r="S74" s="94">
        <v>42285</v>
      </c>
      <c r="T74" s="79"/>
      <c r="U74" s="90"/>
      <c r="V74" s="79"/>
      <c r="W74" s="90"/>
      <c r="X74" s="79"/>
    </row>
    <row r="75" spans="1:24" ht="9.75" customHeight="1" x14ac:dyDescent="0.25">
      <c r="A75" s="123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2"/>
      <c r="Q75" s="91"/>
      <c r="R75" s="92"/>
      <c r="S75" s="91"/>
      <c r="T75" s="92"/>
      <c r="U75" s="91"/>
      <c r="V75" s="92"/>
      <c r="W75" s="91"/>
      <c r="X75" s="92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50" t="s">
        <v>97</v>
      </c>
      <c r="K76" s="89"/>
      <c r="L76" s="149" t="s">
        <v>108</v>
      </c>
      <c r="M76" s="121"/>
      <c r="N76" s="121"/>
      <c r="O76" s="121"/>
      <c r="P76" s="122"/>
      <c r="Q76" s="127" t="s">
        <v>99</v>
      </c>
      <c r="R76" s="79"/>
      <c r="S76" s="127" t="s">
        <v>100</v>
      </c>
      <c r="T76" s="79"/>
      <c r="U76" s="127" t="s">
        <v>101</v>
      </c>
      <c r="V76" s="79"/>
      <c r="W76" s="127" t="s">
        <v>102</v>
      </c>
      <c r="X76" s="79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4" t="s">
        <v>103</v>
      </c>
      <c r="K77" s="100"/>
      <c r="L77" s="125"/>
      <c r="M77" s="125"/>
      <c r="N77" s="125"/>
      <c r="O77" s="125"/>
      <c r="P77" s="83"/>
      <c r="Q77" s="117" t="s">
        <v>12</v>
      </c>
      <c r="R77" s="92"/>
      <c r="S77" s="117" t="s">
        <v>27</v>
      </c>
      <c r="T77" s="92"/>
      <c r="U77" s="117" t="s">
        <v>104</v>
      </c>
      <c r="V77" s="92"/>
      <c r="W77" s="117" t="s">
        <v>105</v>
      </c>
      <c r="X77" s="92"/>
    </row>
    <row r="78" spans="1:24" ht="13.5" customHeight="1" x14ac:dyDescent="0.25">
      <c r="A78" s="132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Fim/0rPtadAJmhljY1Q7wcwNNHsyvCieokPItg9HKBShgkYg9+APwbxmFv/OaFuU98fyfpBt88fZCDQPALx2Pg==" saltValue="6/sT+K5c1cyYnUf14VbeOQ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W4:X5"/>
    <mergeCell ref="D58:H58"/>
    <mergeCell ref="C48:C49"/>
    <mergeCell ref="U30:V31"/>
    <mergeCell ref="W30:X31"/>
    <mergeCell ref="S46:T47"/>
    <mergeCell ref="A54:B55"/>
    <mergeCell ref="U46:V47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Q68:R69"/>
    <mergeCell ref="M28:N28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Q40:R41"/>
    <mergeCell ref="S13:X13"/>
    <mergeCell ref="S40:T41"/>
    <mergeCell ref="U58:V59"/>
    <mergeCell ref="I34:J35"/>
    <mergeCell ref="W58:X59"/>
    <mergeCell ref="K34:L35"/>
    <mergeCell ref="K60:L61"/>
    <mergeCell ref="O24:P25"/>
    <mergeCell ref="A78:X78"/>
    <mergeCell ref="Q30:R31"/>
    <mergeCell ref="S30:T31"/>
    <mergeCell ref="A68:P68"/>
    <mergeCell ref="D52:H52"/>
    <mergeCell ref="O46:P47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Q76:R76"/>
    <mergeCell ref="S76:T76"/>
    <mergeCell ref="A50:B51"/>
    <mergeCell ref="A74:P74"/>
    <mergeCell ref="K50:L51"/>
    <mergeCell ref="Q72:R73"/>
    <mergeCell ref="K44:L45"/>
    <mergeCell ref="U36:V37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W42:X43"/>
    <mergeCell ref="A67:P67"/>
    <mergeCell ref="M42:N43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S70:T71"/>
    <mergeCell ref="U70:V71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D63:H63"/>
    <mergeCell ref="A32:B33"/>
    <mergeCell ref="W46:X47"/>
    <mergeCell ref="W48:X49"/>
    <mergeCell ref="E56:F57"/>
    <mergeCell ref="A58:B59"/>
    <mergeCell ref="K36:L37"/>
    <mergeCell ref="S16:U16"/>
    <mergeCell ref="A60:B61"/>
    <mergeCell ref="I26:J27"/>
    <mergeCell ref="M2:N3"/>
    <mergeCell ref="S66:T67"/>
    <mergeCell ref="U66:V67"/>
    <mergeCell ref="W66:X67"/>
    <mergeCell ref="S68:T69"/>
    <mergeCell ref="O28:P28"/>
    <mergeCell ref="U68:V69"/>
    <mergeCell ref="Q28:R28"/>
    <mergeCell ref="Q34:R35"/>
    <mergeCell ref="K30:L31"/>
    <mergeCell ref="W52:X53"/>
    <mergeCell ref="K28:L28"/>
    <mergeCell ref="M46:N47"/>
    <mergeCell ref="M54:N55"/>
    <mergeCell ref="O54:P55"/>
    <mergeCell ref="Q54:R55"/>
    <mergeCell ref="D59:H59"/>
    <mergeCell ref="O56:P57"/>
    <mergeCell ref="I58:J59"/>
    <mergeCell ref="A42:B43"/>
    <mergeCell ref="S10:X10"/>
    <mergeCell ref="I50:J51"/>
    <mergeCell ref="Q36:R37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A2:B2"/>
    <mergeCell ref="D62:H62"/>
    <mergeCell ref="Q42:R43"/>
    <mergeCell ref="W64:X65"/>
    <mergeCell ref="S42:T43"/>
    <mergeCell ref="O44:P45"/>
    <mergeCell ref="Q44:R45"/>
    <mergeCell ref="S11:X11"/>
    <mergeCell ref="Q74:R75"/>
    <mergeCell ref="C26:C27"/>
    <mergeCell ref="S74:T75"/>
    <mergeCell ref="K52:L53"/>
    <mergeCell ref="S19:U19"/>
    <mergeCell ref="O60:P61"/>
    <mergeCell ref="S6:X6"/>
    <mergeCell ref="A25:B25"/>
    <mergeCell ref="D56:D57"/>
    <mergeCell ref="D61:H61"/>
    <mergeCell ref="S26:T27"/>
    <mergeCell ref="A64:P64"/>
    <mergeCell ref="C62:C63"/>
    <mergeCell ref="K32:L33"/>
    <mergeCell ref="K26:L27"/>
    <mergeCell ref="M29:N29"/>
  </mergeCells>
  <phoneticPr fontId="9" type="noConversion"/>
  <conditionalFormatting sqref="I32:X33">
    <cfRule type="cellIs" dxfId="475" priority="11" operator="greaterThan">
      <formula>$AA$32</formula>
    </cfRule>
    <cfRule type="cellIs" dxfId="474" priority="12" operator="lessThan">
      <formula>$AA$33</formula>
    </cfRule>
  </conditionalFormatting>
  <conditionalFormatting sqref="I30:X31">
    <cfRule type="cellIs" dxfId="473" priority="9" operator="greaterThan">
      <formula>$AA$30</formula>
    </cfRule>
    <cfRule type="cellIs" dxfId="472" priority="10" operator="lessThan">
      <formula>$AA$31</formula>
    </cfRule>
  </conditionalFormatting>
  <conditionalFormatting sqref="I26:X27">
    <cfRule type="cellIs" dxfId="471" priority="7" operator="greaterThan">
      <formula>$AA$26</formula>
    </cfRule>
    <cfRule type="cellIs" dxfId="470" priority="8" operator="lessThan">
      <formula>$AA$27</formula>
    </cfRule>
  </conditionalFormatting>
  <conditionalFormatting sqref="I28:X28">
    <cfRule type="cellIs" dxfId="469" priority="5" operator="equal">
      <formula>$AA$24</formula>
    </cfRule>
    <cfRule type="cellIs" dxfId="468" priority="6" operator="notEqual">
      <formula>$AB$24</formula>
    </cfRule>
  </conditionalFormatting>
  <conditionalFormatting sqref="I29:X29">
    <cfRule type="cellIs" dxfId="467" priority="3" operator="equal">
      <formula>$AA$25</formula>
    </cfRule>
    <cfRule type="cellIs" dxfId="466" priority="4" operator="notEqual">
      <formula>$AB$25</formula>
    </cfRule>
  </conditionalFormatting>
  <conditionalFormatting sqref="I34:X35">
    <cfRule type="cellIs" dxfId="465" priority="1" operator="greaterThan">
      <formula>$AA$34</formula>
    </cfRule>
    <cfRule type="cellIs" dxfId="464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6"/>
  <dimension ref="A1:AB78"/>
  <sheetViews>
    <sheetView showGridLines="0" topLeftCell="A19" zoomScale="145" zoomScaleNormal="145" workbookViewId="0">
      <selection activeCell="U34" sqref="U34:V35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53" customWidth="1"/>
    <col min="28" max="28" width="3.875" style="38" customWidth="1"/>
    <col min="29" max="56" width="9" style="66" customWidth="1"/>
    <col min="57" max="16384" width="9" style="66"/>
  </cols>
  <sheetData>
    <row r="1" spans="1:26" ht="25.5" customHeight="1" x14ac:dyDescent="0.25">
      <c r="A1" s="145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</row>
    <row r="2" spans="1:26" ht="13.5" customHeight="1" x14ac:dyDescent="0.25">
      <c r="A2" s="76" t="s">
        <v>1</v>
      </c>
      <c r="B2" s="77"/>
      <c r="C2" s="113" t="s">
        <v>2</v>
      </c>
      <c r="D2" s="65" t="s">
        <v>3</v>
      </c>
      <c r="E2" s="29"/>
      <c r="F2" s="124" t="s">
        <v>4</v>
      </c>
      <c r="G2" s="130"/>
      <c r="H2" s="130"/>
      <c r="I2" s="130"/>
      <c r="J2" s="130"/>
      <c r="K2" s="81"/>
      <c r="L2" s="65" t="s">
        <v>5</v>
      </c>
      <c r="M2" s="124">
        <v>10</v>
      </c>
      <c r="N2" s="81"/>
      <c r="O2" s="65" t="s">
        <v>6</v>
      </c>
      <c r="P2" s="146" t="s">
        <v>7</v>
      </c>
      <c r="Q2" s="77"/>
      <c r="R2" s="77"/>
      <c r="S2" s="77"/>
      <c r="T2" s="77"/>
      <c r="U2" s="77"/>
      <c r="V2" s="79"/>
      <c r="W2" s="65" t="s">
        <v>8</v>
      </c>
      <c r="X2" s="21">
        <v>2</v>
      </c>
      <c r="Z2" s="22" t="s">
        <v>9</v>
      </c>
    </row>
    <row r="3" spans="1:26" ht="9.9499999999999993" customHeight="1" x14ac:dyDescent="0.25">
      <c r="A3" s="137" t="s">
        <v>10</v>
      </c>
      <c r="B3" s="100"/>
      <c r="C3" s="92"/>
      <c r="D3" s="70" t="s">
        <v>11</v>
      </c>
      <c r="E3" s="30"/>
      <c r="F3" s="125"/>
      <c r="G3" s="125"/>
      <c r="H3" s="125"/>
      <c r="I3" s="125"/>
      <c r="J3" s="125"/>
      <c r="K3" s="83"/>
      <c r="L3" s="70" t="s">
        <v>12</v>
      </c>
      <c r="M3" s="125"/>
      <c r="N3" s="83"/>
      <c r="O3" s="70" t="s">
        <v>13</v>
      </c>
      <c r="P3" s="100"/>
      <c r="Q3" s="100"/>
      <c r="R3" s="100"/>
      <c r="S3" s="100"/>
      <c r="T3" s="100"/>
      <c r="U3" s="100"/>
      <c r="V3" s="92"/>
      <c r="W3" s="70" t="s">
        <v>14</v>
      </c>
      <c r="X3" s="5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52"/>
      <c r="Q4" s="129" t="s">
        <v>119</v>
      </c>
      <c r="R4" s="130"/>
      <c r="S4" s="130"/>
      <c r="T4" s="81"/>
      <c r="U4" s="65" t="s">
        <v>22</v>
      </c>
      <c r="V4" s="4"/>
      <c r="W4" s="124" t="s">
        <v>23</v>
      </c>
      <c r="X4" s="81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25"/>
      <c r="R5" s="125"/>
      <c r="S5" s="125"/>
      <c r="T5" s="83"/>
      <c r="U5" s="70" t="s">
        <v>28</v>
      </c>
      <c r="V5" s="7"/>
      <c r="W5" s="125"/>
      <c r="X5" s="83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96" t="s">
        <v>29</v>
      </c>
      <c r="T6" s="77"/>
      <c r="U6" s="77"/>
      <c r="V6" s="77"/>
      <c r="W6" s="77"/>
      <c r="X6" s="79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48" t="s">
        <v>30</v>
      </c>
      <c r="T7" s="100"/>
      <c r="U7" s="100"/>
      <c r="V7" s="100"/>
      <c r="W7" s="100"/>
      <c r="X7" s="92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1" t="s">
        <v>4</v>
      </c>
      <c r="T8" s="77"/>
      <c r="U8" s="77"/>
      <c r="V8" s="77"/>
      <c r="W8" s="77"/>
      <c r="X8" s="79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8"/>
      <c r="T9" s="89"/>
      <c r="U9" s="89"/>
      <c r="V9" s="89"/>
      <c r="W9" s="89"/>
      <c r="X9" s="87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8"/>
      <c r="T10" s="89"/>
      <c r="U10" s="89"/>
      <c r="V10" s="89"/>
      <c r="W10" s="89"/>
      <c r="X10" s="87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8"/>
      <c r="T11" s="89"/>
      <c r="U11" s="89"/>
      <c r="V11" s="89"/>
      <c r="W11" s="89"/>
      <c r="X11" s="87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8"/>
      <c r="T12" s="89"/>
      <c r="U12" s="89"/>
      <c r="V12" s="89"/>
      <c r="W12" s="89"/>
      <c r="X12" s="87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8"/>
      <c r="T13" s="89"/>
      <c r="U13" s="89"/>
      <c r="V13" s="89"/>
      <c r="W13" s="89"/>
      <c r="X13" s="87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5"/>
      <c r="T14" s="89"/>
      <c r="U14" s="89"/>
      <c r="V14" s="126"/>
      <c r="W14" s="89"/>
      <c r="X14" s="87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5"/>
      <c r="T15" s="89"/>
      <c r="U15" s="89"/>
      <c r="V15" s="126"/>
      <c r="W15" s="89"/>
      <c r="X15" s="87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5"/>
      <c r="T16" s="89"/>
      <c r="U16" s="89"/>
      <c r="V16" s="126"/>
      <c r="W16" s="89"/>
      <c r="X16" s="87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5"/>
      <c r="T17" s="89"/>
      <c r="U17" s="89"/>
      <c r="V17" s="126"/>
      <c r="W17" s="89"/>
      <c r="X17" s="87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5"/>
      <c r="T18" s="89"/>
      <c r="U18" s="89"/>
      <c r="V18" s="126"/>
      <c r="W18" s="89"/>
      <c r="X18" s="87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5"/>
      <c r="T19" s="89"/>
      <c r="U19" s="89"/>
      <c r="V19" s="126"/>
      <c r="W19" s="89"/>
      <c r="X19" s="87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5"/>
      <c r="T20" s="89"/>
      <c r="U20" s="89"/>
      <c r="V20" s="126"/>
      <c r="W20" s="89"/>
      <c r="X20" s="87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5"/>
      <c r="T21" s="89"/>
      <c r="U21" s="89"/>
      <c r="V21" s="151"/>
      <c r="W21" s="100"/>
      <c r="X21" s="92"/>
    </row>
    <row r="22" spans="1:28" ht="12.75" customHeight="1" x14ac:dyDescent="0.25">
      <c r="A22" s="96" t="s">
        <v>31</v>
      </c>
      <c r="B22" s="77"/>
      <c r="C22" s="79"/>
      <c r="D22" s="128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9"/>
      <c r="W22" s="138" t="s">
        <v>33</v>
      </c>
      <c r="X22" s="79"/>
      <c r="Z22" s="34" t="s">
        <v>34</v>
      </c>
    </row>
    <row r="23" spans="1:28" ht="11.25" customHeight="1" x14ac:dyDescent="0.3">
      <c r="A23" s="148" t="s">
        <v>35</v>
      </c>
      <c r="B23" s="100"/>
      <c r="C23" s="92"/>
      <c r="D23" s="91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92"/>
      <c r="W23" s="147" t="s">
        <v>36</v>
      </c>
      <c r="X23" s="92"/>
      <c r="Z23" s="33" t="s">
        <v>37</v>
      </c>
    </row>
    <row r="24" spans="1:28" ht="14.25" customHeight="1" x14ac:dyDescent="0.25">
      <c r="A24" s="96" t="s">
        <v>38</v>
      </c>
      <c r="B24" s="79"/>
      <c r="C24" s="68" t="s">
        <v>39</v>
      </c>
      <c r="D24" s="111" t="s">
        <v>40</v>
      </c>
      <c r="E24" s="77"/>
      <c r="F24" s="77"/>
      <c r="G24" s="77"/>
      <c r="H24" s="79"/>
      <c r="I24" s="110">
        <v>9</v>
      </c>
      <c r="J24" s="81"/>
      <c r="K24" s="110">
        <v>10</v>
      </c>
      <c r="L24" s="81"/>
      <c r="M24" s="110">
        <v>11</v>
      </c>
      <c r="N24" s="81"/>
      <c r="O24" s="110">
        <v>12</v>
      </c>
      <c r="P24" s="81"/>
      <c r="Q24" s="110">
        <v>13</v>
      </c>
      <c r="R24" s="81"/>
      <c r="S24" s="110">
        <v>14</v>
      </c>
      <c r="T24" s="81"/>
      <c r="U24" s="110">
        <v>15</v>
      </c>
      <c r="V24" s="81"/>
      <c r="W24" s="110">
        <v>16</v>
      </c>
      <c r="X24" s="81"/>
      <c r="Z24" s="32"/>
      <c r="AA24" s="53" t="s">
        <v>41</v>
      </c>
    </row>
    <row r="25" spans="1:28" x14ac:dyDescent="0.25">
      <c r="A25" s="97" t="s">
        <v>42</v>
      </c>
      <c r="B25" s="92"/>
      <c r="C25" s="69" t="s">
        <v>43</v>
      </c>
      <c r="D25" s="142" t="s">
        <v>44</v>
      </c>
      <c r="E25" s="100"/>
      <c r="F25" s="100"/>
      <c r="G25" s="100"/>
      <c r="H25" s="92"/>
      <c r="I25" s="82"/>
      <c r="J25" s="83"/>
      <c r="K25" s="82"/>
      <c r="L25" s="83"/>
      <c r="M25" s="82"/>
      <c r="N25" s="83"/>
      <c r="O25" s="82"/>
      <c r="P25" s="83"/>
      <c r="Q25" s="82"/>
      <c r="R25" s="83"/>
      <c r="S25" s="82"/>
      <c r="T25" s="83"/>
      <c r="U25" s="82"/>
      <c r="V25" s="83"/>
      <c r="W25" s="82"/>
      <c r="X25" s="83"/>
      <c r="Z25" s="98" t="s">
        <v>45</v>
      </c>
      <c r="AA25" s="53" t="s">
        <v>46</v>
      </c>
    </row>
    <row r="26" spans="1:28" s="15" customFormat="1" ht="9.9499999999999993" customHeight="1" x14ac:dyDescent="0.25">
      <c r="A26" s="109" t="s">
        <v>47</v>
      </c>
      <c r="B26" s="79"/>
      <c r="C26" s="90" t="s">
        <v>48</v>
      </c>
      <c r="D26" s="98" t="s">
        <v>45</v>
      </c>
      <c r="E26" s="143">
        <v>8.2000000000000003E-2</v>
      </c>
      <c r="F26" s="77"/>
      <c r="G26" s="34" t="s">
        <v>34</v>
      </c>
      <c r="H26" s="71">
        <v>2E-3</v>
      </c>
      <c r="I26" s="101">
        <v>8.2699999999999996E-2</v>
      </c>
      <c r="J26" s="81"/>
      <c r="K26" s="101">
        <v>8.2500000000000004E-2</v>
      </c>
      <c r="L26" s="81"/>
      <c r="M26" s="101">
        <v>8.2500000000000004E-2</v>
      </c>
      <c r="N26" s="81"/>
      <c r="O26" s="101">
        <v>8.2799999999999999E-2</v>
      </c>
      <c r="P26" s="81"/>
      <c r="Q26" s="101">
        <v>8.2299999999999998E-2</v>
      </c>
      <c r="R26" s="81"/>
      <c r="S26" s="101">
        <v>8.2500000000000004E-2</v>
      </c>
      <c r="T26" s="81"/>
      <c r="U26" s="101">
        <v>8.2400000000000001E-2</v>
      </c>
      <c r="V26" s="81"/>
      <c r="W26" s="101">
        <v>8.2600000000000007E-2</v>
      </c>
      <c r="X26" s="81"/>
      <c r="Z26" s="91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1"/>
      <c r="B27" s="92"/>
      <c r="C27" s="93"/>
      <c r="D27" s="91"/>
      <c r="E27" s="100"/>
      <c r="F27" s="100"/>
      <c r="G27" s="33" t="s">
        <v>37</v>
      </c>
      <c r="H27" s="73">
        <v>2E-3</v>
      </c>
      <c r="I27" s="82"/>
      <c r="J27" s="83"/>
      <c r="K27" s="82"/>
      <c r="L27" s="83"/>
      <c r="M27" s="82"/>
      <c r="N27" s="83"/>
      <c r="O27" s="82"/>
      <c r="P27" s="83"/>
      <c r="Q27" s="82"/>
      <c r="R27" s="83"/>
      <c r="S27" s="82"/>
      <c r="T27" s="83"/>
      <c r="U27" s="82"/>
      <c r="V27" s="83"/>
      <c r="W27" s="82"/>
      <c r="X27" s="83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39" t="s">
        <v>49</v>
      </c>
      <c r="B28" s="79"/>
      <c r="C28" s="67" t="s">
        <v>50</v>
      </c>
      <c r="D28" s="55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7" t="s">
        <v>41</v>
      </c>
      <c r="J28" s="108"/>
      <c r="K28" s="107" t="s">
        <v>41</v>
      </c>
      <c r="L28" s="108"/>
      <c r="M28" s="107" t="s">
        <v>41</v>
      </c>
      <c r="N28" s="108"/>
      <c r="O28" s="107" t="s">
        <v>41</v>
      </c>
      <c r="P28" s="108"/>
      <c r="Q28" s="107" t="s">
        <v>41</v>
      </c>
      <c r="R28" s="108"/>
      <c r="S28" s="107" t="s">
        <v>41</v>
      </c>
      <c r="T28" s="108"/>
      <c r="U28" s="107" t="s">
        <v>41</v>
      </c>
      <c r="V28" s="108"/>
      <c r="W28" s="107" t="s">
        <v>41</v>
      </c>
      <c r="X28" s="108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6"/>
      <c r="B29" s="87"/>
      <c r="C29" s="67" t="s">
        <v>50</v>
      </c>
      <c r="D29" s="55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7" t="s">
        <v>46</v>
      </c>
      <c r="J29" s="108"/>
      <c r="K29" s="107" t="s">
        <v>46</v>
      </c>
      <c r="L29" s="108"/>
      <c r="M29" s="107" t="s">
        <v>46</v>
      </c>
      <c r="N29" s="108"/>
      <c r="O29" s="107" t="s">
        <v>46</v>
      </c>
      <c r="P29" s="108"/>
      <c r="Q29" s="107" t="s">
        <v>46</v>
      </c>
      <c r="R29" s="108"/>
      <c r="S29" s="107" t="s">
        <v>46</v>
      </c>
      <c r="T29" s="108"/>
      <c r="U29" s="107" t="s">
        <v>46</v>
      </c>
      <c r="V29" s="108"/>
      <c r="W29" s="107" t="s">
        <v>46</v>
      </c>
      <c r="X29" s="108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9" t="s">
        <v>53</v>
      </c>
      <c r="B30" s="79"/>
      <c r="C30" s="90" t="s">
        <v>48</v>
      </c>
      <c r="D30" s="98" t="s">
        <v>45</v>
      </c>
      <c r="E30" s="143">
        <v>8.2000000000000003E-2</v>
      </c>
      <c r="F30" s="77"/>
      <c r="G30" s="34" t="s">
        <v>34</v>
      </c>
      <c r="H30" s="71">
        <v>2E-3</v>
      </c>
      <c r="I30" s="106">
        <v>8.2799999999999999E-2</v>
      </c>
      <c r="J30" s="81"/>
      <c r="K30" s="106">
        <v>8.2799999999999999E-2</v>
      </c>
      <c r="L30" s="81"/>
      <c r="M30" s="106">
        <v>8.2799999999999999E-2</v>
      </c>
      <c r="N30" s="81"/>
      <c r="O30" s="106">
        <v>8.3099999999999993E-2</v>
      </c>
      <c r="P30" s="81"/>
      <c r="Q30" s="106">
        <v>8.2900000000000001E-2</v>
      </c>
      <c r="R30" s="81"/>
      <c r="S30" s="106">
        <v>8.3099999999999993E-2</v>
      </c>
      <c r="T30" s="81"/>
      <c r="U30" s="106">
        <v>8.2900000000000001E-2</v>
      </c>
      <c r="V30" s="81"/>
      <c r="W30" s="106">
        <v>8.3000000000000004E-2</v>
      </c>
      <c r="X30" s="81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1"/>
      <c r="B31" s="92"/>
      <c r="C31" s="93"/>
      <c r="D31" s="91"/>
      <c r="E31" s="100"/>
      <c r="F31" s="100"/>
      <c r="G31" s="33" t="s">
        <v>37</v>
      </c>
      <c r="H31" s="73">
        <v>2E-3</v>
      </c>
      <c r="I31" s="82"/>
      <c r="J31" s="83"/>
      <c r="K31" s="82"/>
      <c r="L31" s="83"/>
      <c r="M31" s="82"/>
      <c r="N31" s="83"/>
      <c r="O31" s="82"/>
      <c r="P31" s="83"/>
      <c r="Q31" s="82"/>
      <c r="R31" s="83"/>
      <c r="S31" s="82"/>
      <c r="T31" s="83"/>
      <c r="U31" s="82"/>
      <c r="V31" s="83"/>
      <c r="W31" s="82"/>
      <c r="X31" s="83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9" t="s">
        <v>54</v>
      </c>
      <c r="B32" s="79"/>
      <c r="C32" s="90" t="s">
        <v>55</v>
      </c>
      <c r="D32" s="98" t="s">
        <v>45</v>
      </c>
      <c r="E32" s="143">
        <v>0.43</v>
      </c>
      <c r="F32" s="77"/>
      <c r="G32" s="34" t="s">
        <v>34</v>
      </c>
      <c r="H32" s="71">
        <v>5.0000000000000001E-3</v>
      </c>
      <c r="I32" s="106">
        <v>0.43049999999999999</v>
      </c>
      <c r="J32" s="81"/>
      <c r="K32" s="106">
        <v>0.43</v>
      </c>
      <c r="L32" s="81"/>
      <c r="M32" s="106">
        <v>0.42949999999999999</v>
      </c>
      <c r="N32" s="81"/>
      <c r="O32" s="106">
        <v>0.43049999999999999</v>
      </c>
      <c r="P32" s="81"/>
      <c r="Q32" s="106">
        <v>0.43</v>
      </c>
      <c r="R32" s="81"/>
      <c r="S32" s="106">
        <v>0.43</v>
      </c>
      <c r="T32" s="81"/>
      <c r="U32" s="106">
        <v>0.43049999999999999</v>
      </c>
      <c r="V32" s="81"/>
      <c r="W32" s="106">
        <v>0.43</v>
      </c>
      <c r="X32" s="81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1"/>
      <c r="B33" s="92"/>
      <c r="C33" s="93"/>
      <c r="D33" s="91"/>
      <c r="E33" s="100"/>
      <c r="F33" s="100"/>
      <c r="G33" s="33" t="s">
        <v>37</v>
      </c>
      <c r="H33" s="73">
        <v>5.0000000000000001E-3</v>
      </c>
      <c r="I33" s="82"/>
      <c r="J33" s="83"/>
      <c r="K33" s="82"/>
      <c r="L33" s="83"/>
      <c r="M33" s="82"/>
      <c r="N33" s="83"/>
      <c r="O33" s="82"/>
      <c r="P33" s="83"/>
      <c r="Q33" s="82"/>
      <c r="R33" s="83"/>
      <c r="S33" s="82"/>
      <c r="T33" s="83"/>
      <c r="U33" s="82"/>
      <c r="V33" s="83"/>
      <c r="W33" s="82"/>
      <c r="X33" s="83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9" t="s">
        <v>56</v>
      </c>
      <c r="B34" s="79"/>
      <c r="C34" s="90" t="s">
        <v>55</v>
      </c>
      <c r="D34" s="98" t="s">
        <v>45</v>
      </c>
      <c r="E34" s="143">
        <v>0.39500000000000002</v>
      </c>
      <c r="F34" s="77"/>
      <c r="G34" s="34" t="s">
        <v>34</v>
      </c>
      <c r="H34" s="71">
        <v>5.0000000000000001E-3</v>
      </c>
      <c r="I34" s="101">
        <v>0.39650000000000002</v>
      </c>
      <c r="J34" s="81"/>
      <c r="K34" s="101">
        <v>0.39600000000000002</v>
      </c>
      <c r="L34" s="81"/>
      <c r="M34" s="101">
        <v>0.39600000000000002</v>
      </c>
      <c r="N34" s="81"/>
      <c r="O34" s="101">
        <v>0.39650000000000002</v>
      </c>
      <c r="P34" s="81"/>
      <c r="Q34" s="101">
        <v>0.39600000000000002</v>
      </c>
      <c r="R34" s="81"/>
      <c r="S34" s="101">
        <v>0.39650000000000002</v>
      </c>
      <c r="T34" s="81"/>
      <c r="U34" s="101">
        <v>0.39650000000000002</v>
      </c>
      <c r="V34" s="81"/>
      <c r="W34" s="101">
        <v>0.39600000000000002</v>
      </c>
      <c r="X34" s="81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1"/>
      <c r="B35" s="92"/>
      <c r="C35" s="93"/>
      <c r="D35" s="91"/>
      <c r="E35" s="100"/>
      <c r="F35" s="100"/>
      <c r="G35" s="33" t="s">
        <v>37</v>
      </c>
      <c r="H35" s="73">
        <v>5.0000000000000001E-3</v>
      </c>
      <c r="I35" s="82"/>
      <c r="J35" s="83"/>
      <c r="K35" s="82"/>
      <c r="L35" s="83"/>
      <c r="M35" s="82"/>
      <c r="N35" s="83"/>
      <c r="O35" s="82"/>
      <c r="P35" s="83"/>
      <c r="Q35" s="82"/>
      <c r="R35" s="83"/>
      <c r="S35" s="82"/>
      <c r="T35" s="83"/>
      <c r="U35" s="82"/>
      <c r="V35" s="83"/>
      <c r="W35" s="82"/>
      <c r="X35" s="83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9" t="s">
        <v>57</v>
      </c>
      <c r="B36" s="79"/>
      <c r="C36" s="144" t="s">
        <v>58</v>
      </c>
      <c r="D36" s="56" t="s">
        <v>59</v>
      </c>
      <c r="E36" s="35"/>
      <c r="F36" s="35"/>
      <c r="G36" s="35"/>
      <c r="H36" s="24"/>
      <c r="I36" s="80" t="s">
        <v>41</v>
      </c>
      <c r="J36" s="81"/>
      <c r="K36" s="80" t="s">
        <v>41</v>
      </c>
      <c r="L36" s="81"/>
      <c r="M36" s="80" t="s">
        <v>41</v>
      </c>
      <c r="N36" s="81"/>
      <c r="O36" s="80" t="s">
        <v>41</v>
      </c>
      <c r="P36" s="81"/>
      <c r="Q36" s="80" t="s">
        <v>41</v>
      </c>
      <c r="R36" s="81"/>
      <c r="S36" s="80" t="s">
        <v>41</v>
      </c>
      <c r="T36" s="81"/>
      <c r="U36" s="80" t="s">
        <v>41</v>
      </c>
      <c r="V36" s="81"/>
      <c r="W36" s="80" t="s">
        <v>41</v>
      </c>
      <c r="X36" s="81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1"/>
      <c r="B37" s="92"/>
      <c r="C37" s="93"/>
      <c r="D37" s="59" t="s">
        <v>60</v>
      </c>
      <c r="E37" s="60"/>
      <c r="F37" s="60"/>
      <c r="G37" s="60"/>
      <c r="H37" s="61"/>
      <c r="I37" s="82"/>
      <c r="J37" s="83"/>
      <c r="K37" s="82"/>
      <c r="L37" s="83"/>
      <c r="M37" s="82"/>
      <c r="N37" s="83"/>
      <c r="O37" s="82"/>
      <c r="P37" s="83"/>
      <c r="Q37" s="82"/>
      <c r="R37" s="83"/>
      <c r="S37" s="82"/>
      <c r="T37" s="83"/>
      <c r="U37" s="82"/>
      <c r="V37" s="83"/>
      <c r="W37" s="82"/>
      <c r="X37" s="83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9" t="s">
        <v>61</v>
      </c>
      <c r="B38" s="79"/>
      <c r="C38" s="20" t="s">
        <v>62</v>
      </c>
      <c r="D38" s="39" t="s">
        <v>63</v>
      </c>
      <c r="E38" s="57"/>
      <c r="F38" s="57"/>
      <c r="G38" s="57"/>
      <c r="H38" s="58"/>
      <c r="I38" s="80" t="s">
        <v>41</v>
      </c>
      <c r="J38" s="81"/>
      <c r="K38" s="80" t="s">
        <v>41</v>
      </c>
      <c r="L38" s="81"/>
      <c r="M38" s="80" t="s">
        <v>41</v>
      </c>
      <c r="N38" s="81"/>
      <c r="O38" s="80" t="s">
        <v>41</v>
      </c>
      <c r="P38" s="81"/>
      <c r="Q38" s="80" t="s">
        <v>41</v>
      </c>
      <c r="R38" s="81"/>
      <c r="S38" s="80" t="s">
        <v>41</v>
      </c>
      <c r="T38" s="81"/>
      <c r="U38" s="80" t="s">
        <v>41</v>
      </c>
      <c r="V38" s="81"/>
      <c r="W38" s="80" t="s">
        <v>41</v>
      </c>
      <c r="X38" s="81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1"/>
      <c r="B39" s="92"/>
      <c r="C39" s="19" t="s">
        <v>64</v>
      </c>
      <c r="D39" s="59" t="s">
        <v>65</v>
      </c>
      <c r="E39" s="60"/>
      <c r="F39" s="60"/>
      <c r="G39" s="60"/>
      <c r="H39" s="61"/>
      <c r="I39" s="82"/>
      <c r="J39" s="83"/>
      <c r="K39" s="82"/>
      <c r="L39" s="83"/>
      <c r="M39" s="82"/>
      <c r="N39" s="83"/>
      <c r="O39" s="82"/>
      <c r="P39" s="83"/>
      <c r="Q39" s="82"/>
      <c r="R39" s="83"/>
      <c r="S39" s="82"/>
      <c r="T39" s="83"/>
      <c r="U39" s="82"/>
      <c r="V39" s="83"/>
      <c r="W39" s="82"/>
      <c r="X39" s="83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9" t="s">
        <v>66</v>
      </c>
      <c r="B40" s="79"/>
      <c r="C40" s="20" t="s">
        <v>67</v>
      </c>
      <c r="D40" s="56" t="s">
        <v>68</v>
      </c>
      <c r="E40" s="36"/>
      <c r="F40" s="36"/>
      <c r="G40" s="36"/>
      <c r="H40" s="25"/>
      <c r="I40" s="80" t="s">
        <v>69</v>
      </c>
      <c r="J40" s="81"/>
      <c r="K40" s="80" t="s">
        <v>69</v>
      </c>
      <c r="L40" s="81"/>
      <c r="M40" s="80" t="s">
        <v>69</v>
      </c>
      <c r="N40" s="81"/>
      <c r="O40" s="80" t="s">
        <v>69</v>
      </c>
      <c r="P40" s="81"/>
      <c r="Q40" s="80" t="s">
        <v>69</v>
      </c>
      <c r="R40" s="81"/>
      <c r="S40" s="80" t="s">
        <v>69</v>
      </c>
      <c r="T40" s="81"/>
      <c r="U40" s="80" t="s">
        <v>69</v>
      </c>
      <c r="V40" s="81"/>
      <c r="W40" s="80" t="s">
        <v>69</v>
      </c>
      <c r="X40" s="81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1"/>
      <c r="B41" s="92"/>
      <c r="C41" s="19" t="s">
        <v>64</v>
      </c>
      <c r="D41" s="59" t="s">
        <v>70</v>
      </c>
      <c r="E41" s="37"/>
      <c r="F41" s="37"/>
      <c r="G41" s="37"/>
      <c r="H41" s="26"/>
      <c r="I41" s="82"/>
      <c r="J41" s="83"/>
      <c r="K41" s="82"/>
      <c r="L41" s="83"/>
      <c r="M41" s="82"/>
      <c r="N41" s="83"/>
      <c r="O41" s="82"/>
      <c r="P41" s="83"/>
      <c r="Q41" s="82"/>
      <c r="R41" s="83"/>
      <c r="S41" s="82"/>
      <c r="T41" s="83"/>
      <c r="U41" s="82"/>
      <c r="V41" s="83"/>
      <c r="W41" s="82"/>
      <c r="X41" s="83"/>
      <c r="AA41" s="53"/>
      <c r="AB41" s="38"/>
    </row>
    <row r="42" spans="1:28" s="15" customFormat="1" ht="9.9499999999999993" customHeight="1" x14ac:dyDescent="0.25">
      <c r="A42" s="109" t="s">
        <v>71</v>
      </c>
      <c r="B42" s="79"/>
      <c r="C42" s="20" t="s">
        <v>67</v>
      </c>
      <c r="D42" s="56" t="s">
        <v>72</v>
      </c>
      <c r="E42" s="62"/>
      <c r="F42" s="63"/>
      <c r="G42" s="34"/>
      <c r="H42" s="74"/>
      <c r="I42" s="80"/>
      <c r="J42" s="81"/>
      <c r="K42" s="80"/>
      <c r="L42" s="81"/>
      <c r="M42" s="80"/>
      <c r="N42" s="81"/>
      <c r="O42" s="80"/>
      <c r="P42" s="81"/>
      <c r="Q42" s="80"/>
      <c r="R42" s="81"/>
      <c r="S42" s="80"/>
      <c r="T42" s="81"/>
      <c r="U42" s="80"/>
      <c r="V42" s="81"/>
      <c r="W42" s="80"/>
      <c r="X42" s="81"/>
      <c r="AA42" s="53"/>
      <c r="AB42" s="38"/>
    </row>
    <row r="43" spans="1:28" s="15" customFormat="1" ht="9.9499999999999993" customHeight="1" x14ac:dyDescent="0.3">
      <c r="A43" s="91"/>
      <c r="B43" s="92"/>
      <c r="C43" s="19" t="s">
        <v>64</v>
      </c>
      <c r="D43" s="59" t="s">
        <v>73</v>
      </c>
      <c r="E43" s="64"/>
      <c r="F43" s="64"/>
      <c r="G43" s="33"/>
      <c r="H43" s="75"/>
      <c r="I43" s="82"/>
      <c r="J43" s="83"/>
      <c r="K43" s="82"/>
      <c r="L43" s="83"/>
      <c r="M43" s="82"/>
      <c r="N43" s="83"/>
      <c r="O43" s="82"/>
      <c r="P43" s="83"/>
      <c r="Q43" s="82"/>
      <c r="R43" s="83"/>
      <c r="S43" s="82"/>
      <c r="T43" s="83"/>
      <c r="U43" s="82"/>
      <c r="V43" s="83"/>
      <c r="W43" s="82"/>
      <c r="X43" s="83"/>
      <c r="AA43" s="53"/>
      <c r="AB43" s="38"/>
    </row>
    <row r="44" spans="1:28" s="15" customFormat="1" ht="9.9499999999999993" customHeight="1" x14ac:dyDescent="0.25">
      <c r="A44" s="109" t="s">
        <v>74</v>
      </c>
      <c r="B44" s="79"/>
      <c r="C44" s="144" t="s">
        <v>67</v>
      </c>
      <c r="D44" s="56" t="s">
        <v>75</v>
      </c>
      <c r="E44" s="62"/>
      <c r="F44" s="63"/>
      <c r="G44" s="34"/>
      <c r="H44" s="74"/>
      <c r="I44" s="80"/>
      <c r="J44" s="81"/>
      <c r="K44" s="80"/>
      <c r="L44" s="81"/>
      <c r="M44" s="80"/>
      <c r="N44" s="81"/>
      <c r="O44" s="80"/>
      <c r="P44" s="81"/>
      <c r="Q44" s="80"/>
      <c r="R44" s="81"/>
      <c r="S44" s="80"/>
      <c r="T44" s="81"/>
      <c r="U44" s="80"/>
      <c r="V44" s="81"/>
      <c r="W44" s="80"/>
      <c r="X44" s="81"/>
      <c r="AA44" s="53"/>
      <c r="AB44" s="38"/>
    </row>
    <row r="45" spans="1:28" s="15" customFormat="1" ht="9.9499999999999993" customHeight="1" x14ac:dyDescent="0.3">
      <c r="A45" s="91"/>
      <c r="B45" s="92"/>
      <c r="C45" s="93"/>
      <c r="D45" s="59" t="s">
        <v>76</v>
      </c>
      <c r="E45" s="64"/>
      <c r="F45" s="64"/>
      <c r="G45" s="33"/>
      <c r="H45" s="75"/>
      <c r="I45" s="82"/>
      <c r="J45" s="83"/>
      <c r="K45" s="82"/>
      <c r="L45" s="83"/>
      <c r="M45" s="82"/>
      <c r="N45" s="83"/>
      <c r="O45" s="82"/>
      <c r="P45" s="83"/>
      <c r="Q45" s="82"/>
      <c r="R45" s="83"/>
      <c r="S45" s="82"/>
      <c r="T45" s="83"/>
      <c r="U45" s="82"/>
      <c r="V45" s="83"/>
      <c r="W45" s="82"/>
      <c r="X45" s="83"/>
      <c r="AA45" s="53"/>
      <c r="AB45" s="38"/>
    </row>
    <row r="46" spans="1:28" s="15" customFormat="1" ht="9.9499999999999993" customHeight="1" x14ac:dyDescent="0.25">
      <c r="A46" s="109" t="s">
        <v>77</v>
      </c>
      <c r="B46" s="79"/>
      <c r="C46" s="144" t="s">
        <v>67</v>
      </c>
      <c r="D46" s="56" t="s">
        <v>78</v>
      </c>
      <c r="E46" s="57"/>
      <c r="F46" s="57"/>
      <c r="G46" s="57"/>
      <c r="H46" s="58"/>
      <c r="I46" s="80"/>
      <c r="J46" s="81"/>
      <c r="K46" s="80"/>
      <c r="L46" s="81"/>
      <c r="M46" s="80"/>
      <c r="N46" s="81"/>
      <c r="O46" s="80"/>
      <c r="P46" s="81"/>
      <c r="Q46" s="80"/>
      <c r="R46" s="81"/>
      <c r="S46" s="80"/>
      <c r="T46" s="81"/>
      <c r="U46" s="80"/>
      <c r="V46" s="81"/>
      <c r="W46" s="80"/>
      <c r="X46" s="81"/>
      <c r="AA46" s="53"/>
      <c r="AB46" s="38"/>
    </row>
    <row r="47" spans="1:28" s="15" customFormat="1" ht="9.9499999999999993" customHeight="1" x14ac:dyDescent="0.25">
      <c r="A47" s="91"/>
      <c r="B47" s="92"/>
      <c r="C47" s="93"/>
      <c r="D47" s="59" t="s">
        <v>79</v>
      </c>
      <c r="E47" s="60"/>
      <c r="F47" s="60"/>
      <c r="G47" s="60"/>
      <c r="H47" s="61"/>
      <c r="I47" s="82"/>
      <c r="J47" s="83"/>
      <c r="K47" s="82"/>
      <c r="L47" s="83"/>
      <c r="M47" s="82"/>
      <c r="N47" s="83"/>
      <c r="O47" s="82"/>
      <c r="P47" s="83"/>
      <c r="Q47" s="82"/>
      <c r="R47" s="83"/>
      <c r="S47" s="82"/>
      <c r="T47" s="83"/>
      <c r="U47" s="82"/>
      <c r="V47" s="83"/>
      <c r="W47" s="82"/>
      <c r="X47" s="83"/>
      <c r="AA47" s="53"/>
      <c r="AB47" s="38"/>
    </row>
    <row r="48" spans="1:28" s="15" customFormat="1" ht="9.9499999999999993" customHeight="1" x14ac:dyDescent="0.25">
      <c r="A48" s="109" t="s">
        <v>80</v>
      </c>
      <c r="B48" s="79"/>
      <c r="C48" s="144" t="s">
        <v>67</v>
      </c>
      <c r="D48" s="56" t="s">
        <v>81</v>
      </c>
      <c r="E48" s="57"/>
      <c r="F48" s="57"/>
      <c r="G48" s="57"/>
      <c r="H48" s="58"/>
      <c r="I48" s="80"/>
      <c r="J48" s="81"/>
      <c r="K48" s="80"/>
      <c r="L48" s="81"/>
      <c r="M48" s="80"/>
      <c r="N48" s="81"/>
      <c r="O48" s="80"/>
      <c r="P48" s="81"/>
      <c r="Q48" s="80"/>
      <c r="R48" s="81"/>
      <c r="S48" s="80"/>
      <c r="T48" s="81"/>
      <c r="U48" s="80"/>
      <c r="V48" s="81"/>
      <c r="W48" s="80"/>
      <c r="X48" s="81"/>
      <c r="AA48" s="53"/>
      <c r="AB48" s="38"/>
    </row>
    <row r="49" spans="1:28" s="15" customFormat="1" ht="9.9499999999999993" customHeight="1" x14ac:dyDescent="0.25">
      <c r="A49" s="91"/>
      <c r="B49" s="92"/>
      <c r="C49" s="93"/>
      <c r="D49" s="59" t="s">
        <v>82</v>
      </c>
      <c r="E49" s="60"/>
      <c r="F49" s="60"/>
      <c r="G49" s="60"/>
      <c r="H49" s="61"/>
      <c r="I49" s="82"/>
      <c r="J49" s="83"/>
      <c r="K49" s="82"/>
      <c r="L49" s="83"/>
      <c r="M49" s="82"/>
      <c r="N49" s="83"/>
      <c r="O49" s="82"/>
      <c r="P49" s="83"/>
      <c r="Q49" s="82"/>
      <c r="R49" s="83"/>
      <c r="S49" s="82"/>
      <c r="T49" s="83"/>
      <c r="U49" s="82"/>
      <c r="V49" s="83"/>
      <c r="W49" s="82"/>
      <c r="X49" s="83"/>
      <c r="AA49" s="53"/>
      <c r="AB49" s="38"/>
    </row>
    <row r="50" spans="1:28" s="15" customFormat="1" ht="9.9499999999999993" customHeight="1" x14ac:dyDescent="0.25">
      <c r="A50" s="109" t="s">
        <v>83</v>
      </c>
      <c r="B50" s="79"/>
      <c r="C50" s="90" t="s">
        <v>84</v>
      </c>
      <c r="D50" s="56" t="s">
        <v>85</v>
      </c>
      <c r="E50" s="48"/>
      <c r="F50" s="48"/>
      <c r="G50" s="48"/>
      <c r="H50" s="49"/>
      <c r="I50" s="80" t="s">
        <v>69</v>
      </c>
      <c r="J50" s="81"/>
      <c r="K50" s="80" t="s">
        <v>69</v>
      </c>
      <c r="L50" s="81"/>
      <c r="M50" s="80" t="s">
        <v>69</v>
      </c>
      <c r="N50" s="81"/>
      <c r="O50" s="80" t="s">
        <v>69</v>
      </c>
      <c r="P50" s="81"/>
      <c r="Q50" s="80" t="s">
        <v>69</v>
      </c>
      <c r="R50" s="81"/>
      <c r="S50" s="80" t="s">
        <v>69</v>
      </c>
      <c r="T50" s="81"/>
      <c r="U50" s="80" t="s">
        <v>69</v>
      </c>
      <c r="V50" s="81"/>
      <c r="W50" s="80" t="s">
        <v>69</v>
      </c>
      <c r="X50" s="81"/>
      <c r="AA50" s="53"/>
      <c r="AB50" s="38"/>
    </row>
    <row r="51" spans="1:28" s="15" customFormat="1" ht="9.9499999999999993" customHeight="1" x14ac:dyDescent="0.25">
      <c r="A51" s="91"/>
      <c r="B51" s="92"/>
      <c r="C51" s="93"/>
      <c r="D51" s="59" t="s">
        <v>86</v>
      </c>
      <c r="E51" s="50"/>
      <c r="F51" s="50"/>
      <c r="G51" s="50"/>
      <c r="H51" s="51"/>
      <c r="I51" s="82"/>
      <c r="J51" s="83"/>
      <c r="K51" s="82"/>
      <c r="L51" s="83"/>
      <c r="M51" s="82"/>
      <c r="N51" s="83"/>
      <c r="O51" s="82"/>
      <c r="P51" s="83"/>
      <c r="Q51" s="82"/>
      <c r="R51" s="83"/>
      <c r="S51" s="82"/>
      <c r="T51" s="83"/>
      <c r="U51" s="82"/>
      <c r="V51" s="83"/>
      <c r="W51" s="82"/>
      <c r="X51" s="83"/>
      <c r="AA51" s="53"/>
      <c r="AB51" s="38"/>
    </row>
    <row r="52" spans="1:28" s="15" customFormat="1" ht="9.9499999999999993" customHeight="1" x14ac:dyDescent="0.25">
      <c r="A52" s="109"/>
      <c r="B52" s="79"/>
      <c r="C52" s="90"/>
      <c r="D52" s="133"/>
      <c r="E52" s="77"/>
      <c r="F52" s="77"/>
      <c r="G52" s="77"/>
      <c r="H52" s="79"/>
      <c r="I52" s="80"/>
      <c r="J52" s="81"/>
      <c r="K52" s="80"/>
      <c r="L52" s="81"/>
      <c r="M52" s="80"/>
      <c r="N52" s="81"/>
      <c r="O52" s="80"/>
      <c r="P52" s="81"/>
      <c r="Q52" s="80"/>
      <c r="R52" s="81"/>
      <c r="S52" s="80"/>
      <c r="T52" s="81"/>
      <c r="U52" s="80"/>
      <c r="V52" s="81"/>
      <c r="W52" s="80"/>
      <c r="X52" s="81"/>
      <c r="AA52" s="53"/>
      <c r="AB52" s="38"/>
    </row>
    <row r="53" spans="1:28" s="15" customFormat="1" ht="9.9499999999999993" customHeight="1" x14ac:dyDescent="0.25">
      <c r="A53" s="91"/>
      <c r="B53" s="92"/>
      <c r="C53" s="93"/>
      <c r="D53" s="99"/>
      <c r="E53" s="100"/>
      <c r="F53" s="100"/>
      <c r="G53" s="100"/>
      <c r="H53" s="92"/>
      <c r="I53" s="82"/>
      <c r="J53" s="83"/>
      <c r="K53" s="82"/>
      <c r="L53" s="83"/>
      <c r="M53" s="82"/>
      <c r="N53" s="83"/>
      <c r="O53" s="82"/>
      <c r="P53" s="83"/>
      <c r="Q53" s="82"/>
      <c r="R53" s="83"/>
      <c r="S53" s="82"/>
      <c r="T53" s="83"/>
      <c r="U53" s="82"/>
      <c r="V53" s="83"/>
      <c r="W53" s="82"/>
      <c r="X53" s="83"/>
      <c r="AA53" s="53"/>
      <c r="AB53" s="38"/>
    </row>
    <row r="54" spans="1:28" s="15" customFormat="1" ht="9.9499999999999993" customHeight="1" x14ac:dyDescent="0.25">
      <c r="A54" s="109"/>
      <c r="B54" s="79"/>
      <c r="C54" s="90"/>
      <c r="D54" s="98"/>
      <c r="E54" s="112"/>
      <c r="F54" s="77"/>
      <c r="G54" s="34"/>
      <c r="H54" s="74"/>
      <c r="I54" s="80"/>
      <c r="J54" s="81"/>
      <c r="K54" s="80"/>
      <c r="L54" s="81"/>
      <c r="M54" s="80"/>
      <c r="N54" s="81"/>
      <c r="O54" s="80"/>
      <c r="P54" s="81"/>
      <c r="Q54" s="80"/>
      <c r="R54" s="81"/>
      <c r="S54" s="80"/>
      <c r="T54" s="81"/>
      <c r="U54" s="80"/>
      <c r="V54" s="81"/>
      <c r="W54" s="80"/>
      <c r="X54" s="81"/>
      <c r="AA54" s="53"/>
      <c r="AB54" s="38"/>
    </row>
    <row r="55" spans="1:28" s="15" customFormat="1" ht="9.9499999999999993" customHeight="1" x14ac:dyDescent="0.3">
      <c r="A55" s="91"/>
      <c r="B55" s="92"/>
      <c r="C55" s="93"/>
      <c r="D55" s="91"/>
      <c r="E55" s="100"/>
      <c r="F55" s="100"/>
      <c r="G55" s="33"/>
      <c r="H55" s="75"/>
      <c r="I55" s="82"/>
      <c r="J55" s="83"/>
      <c r="K55" s="82"/>
      <c r="L55" s="83"/>
      <c r="M55" s="82"/>
      <c r="N55" s="83"/>
      <c r="O55" s="82"/>
      <c r="P55" s="83"/>
      <c r="Q55" s="82"/>
      <c r="R55" s="83"/>
      <c r="S55" s="82"/>
      <c r="T55" s="83"/>
      <c r="U55" s="82"/>
      <c r="V55" s="83"/>
      <c r="W55" s="82"/>
      <c r="X55" s="83"/>
      <c r="AA55" s="53"/>
      <c r="AB55" s="38"/>
    </row>
    <row r="56" spans="1:28" s="15" customFormat="1" ht="9.9499999999999993" customHeight="1" x14ac:dyDescent="0.25">
      <c r="A56" s="109"/>
      <c r="B56" s="79"/>
      <c r="C56" s="90"/>
      <c r="D56" s="98"/>
      <c r="E56" s="112"/>
      <c r="F56" s="77"/>
      <c r="G56" s="34"/>
      <c r="H56" s="74"/>
      <c r="I56" s="80"/>
      <c r="J56" s="81"/>
      <c r="K56" s="80"/>
      <c r="L56" s="81"/>
      <c r="M56" s="80"/>
      <c r="N56" s="81"/>
      <c r="O56" s="80"/>
      <c r="P56" s="81"/>
      <c r="Q56" s="80"/>
      <c r="R56" s="81"/>
      <c r="S56" s="80"/>
      <c r="T56" s="81"/>
      <c r="U56" s="80"/>
      <c r="V56" s="81"/>
      <c r="W56" s="80"/>
      <c r="X56" s="81"/>
      <c r="AA56" s="53"/>
      <c r="AB56" s="38"/>
    </row>
    <row r="57" spans="1:28" s="15" customFormat="1" ht="9.9499999999999993" customHeight="1" x14ac:dyDescent="0.3">
      <c r="A57" s="91"/>
      <c r="B57" s="92"/>
      <c r="C57" s="93"/>
      <c r="D57" s="91"/>
      <c r="E57" s="100"/>
      <c r="F57" s="100"/>
      <c r="G57" s="33"/>
      <c r="H57" s="75"/>
      <c r="I57" s="82"/>
      <c r="J57" s="83"/>
      <c r="K57" s="82"/>
      <c r="L57" s="83"/>
      <c r="M57" s="82"/>
      <c r="N57" s="83"/>
      <c r="O57" s="82"/>
      <c r="P57" s="83"/>
      <c r="Q57" s="82"/>
      <c r="R57" s="83"/>
      <c r="S57" s="82"/>
      <c r="T57" s="83"/>
      <c r="U57" s="82"/>
      <c r="V57" s="83"/>
      <c r="W57" s="82"/>
      <c r="X57" s="83"/>
      <c r="AA57" s="53"/>
      <c r="AB57" s="38"/>
    </row>
    <row r="58" spans="1:28" s="15" customFormat="1" ht="9.9499999999999993" customHeight="1" x14ac:dyDescent="0.25">
      <c r="A58" s="109"/>
      <c r="B58" s="79"/>
      <c r="C58" s="27"/>
      <c r="D58" s="133"/>
      <c r="E58" s="77"/>
      <c r="F58" s="77"/>
      <c r="G58" s="77"/>
      <c r="H58" s="79"/>
      <c r="I58" s="80"/>
      <c r="J58" s="81"/>
      <c r="K58" s="80"/>
      <c r="L58" s="81"/>
      <c r="M58" s="80"/>
      <c r="N58" s="81"/>
      <c r="O58" s="80"/>
      <c r="P58" s="81"/>
      <c r="Q58" s="80"/>
      <c r="R58" s="81"/>
      <c r="S58" s="80"/>
      <c r="T58" s="81"/>
      <c r="U58" s="80"/>
      <c r="V58" s="81"/>
      <c r="W58" s="80"/>
      <c r="X58" s="81"/>
      <c r="AA58" s="53"/>
      <c r="AB58" s="38"/>
    </row>
    <row r="59" spans="1:28" s="15" customFormat="1" ht="9.9499999999999993" customHeight="1" x14ac:dyDescent="0.25">
      <c r="A59" s="91"/>
      <c r="B59" s="92"/>
      <c r="C59" s="28"/>
      <c r="D59" s="99"/>
      <c r="E59" s="100"/>
      <c r="F59" s="100"/>
      <c r="G59" s="100"/>
      <c r="H59" s="92"/>
      <c r="I59" s="82"/>
      <c r="J59" s="83"/>
      <c r="K59" s="82"/>
      <c r="L59" s="83"/>
      <c r="M59" s="82"/>
      <c r="N59" s="83"/>
      <c r="O59" s="82"/>
      <c r="P59" s="83"/>
      <c r="Q59" s="82"/>
      <c r="R59" s="83"/>
      <c r="S59" s="82"/>
      <c r="T59" s="83"/>
      <c r="U59" s="82"/>
      <c r="V59" s="83"/>
      <c r="W59" s="82"/>
      <c r="X59" s="83"/>
      <c r="AA59" s="53"/>
      <c r="AB59" s="38"/>
    </row>
    <row r="60" spans="1:28" s="15" customFormat="1" ht="9.9499999999999993" customHeight="1" x14ac:dyDescent="0.25">
      <c r="A60" s="109"/>
      <c r="B60" s="79"/>
      <c r="C60" s="90"/>
      <c r="D60" s="133"/>
      <c r="E60" s="77"/>
      <c r="F60" s="77"/>
      <c r="G60" s="77"/>
      <c r="H60" s="79"/>
      <c r="I60" s="80"/>
      <c r="J60" s="81"/>
      <c r="K60" s="80"/>
      <c r="L60" s="81"/>
      <c r="M60" s="80"/>
      <c r="N60" s="81"/>
      <c r="O60" s="80"/>
      <c r="P60" s="81"/>
      <c r="Q60" s="80"/>
      <c r="R60" s="81"/>
      <c r="S60" s="80"/>
      <c r="T60" s="81"/>
      <c r="U60" s="80"/>
      <c r="V60" s="81"/>
      <c r="W60" s="80"/>
      <c r="X60" s="81"/>
      <c r="AA60" s="53"/>
      <c r="AB60" s="38"/>
    </row>
    <row r="61" spans="1:28" s="15" customFormat="1" ht="9.9499999999999993" customHeight="1" x14ac:dyDescent="0.25">
      <c r="A61" s="91"/>
      <c r="B61" s="92"/>
      <c r="C61" s="93"/>
      <c r="D61" s="99"/>
      <c r="E61" s="100"/>
      <c r="F61" s="100"/>
      <c r="G61" s="100"/>
      <c r="H61" s="92"/>
      <c r="I61" s="82"/>
      <c r="J61" s="83"/>
      <c r="K61" s="82"/>
      <c r="L61" s="83"/>
      <c r="M61" s="82"/>
      <c r="N61" s="83"/>
      <c r="O61" s="82"/>
      <c r="P61" s="83"/>
      <c r="Q61" s="82"/>
      <c r="R61" s="83"/>
      <c r="S61" s="82"/>
      <c r="T61" s="83"/>
      <c r="U61" s="82"/>
      <c r="V61" s="83"/>
      <c r="W61" s="82"/>
      <c r="X61" s="83"/>
      <c r="AA61" s="53"/>
      <c r="AB61" s="38"/>
    </row>
    <row r="62" spans="1:28" s="15" customFormat="1" ht="9.9499999999999993" customHeight="1" thickBot="1" x14ac:dyDescent="0.3">
      <c r="A62" s="135"/>
      <c r="B62" s="79"/>
      <c r="C62" s="104"/>
      <c r="D62" s="78"/>
      <c r="E62" s="77"/>
      <c r="F62" s="77"/>
      <c r="G62" s="77"/>
      <c r="H62" s="79"/>
      <c r="I62" s="80"/>
      <c r="J62" s="81"/>
      <c r="K62" s="80"/>
      <c r="L62" s="81"/>
      <c r="M62" s="80"/>
      <c r="N62" s="81"/>
      <c r="O62" s="80"/>
      <c r="P62" s="81"/>
      <c r="Q62" s="80"/>
      <c r="R62" s="81"/>
      <c r="S62" s="80"/>
      <c r="T62" s="81"/>
      <c r="U62" s="80"/>
      <c r="V62" s="81"/>
      <c r="W62" s="80"/>
      <c r="X62" s="81"/>
      <c r="AA62" s="53"/>
      <c r="AB62" s="38"/>
    </row>
    <row r="63" spans="1:28" s="15" customFormat="1" ht="9.9499999999999993" customHeight="1" thickTop="1" thickBot="1" x14ac:dyDescent="0.3">
      <c r="A63" s="136"/>
      <c r="B63" s="116"/>
      <c r="C63" s="105"/>
      <c r="D63" s="114"/>
      <c r="E63" s="115"/>
      <c r="F63" s="115"/>
      <c r="G63" s="115"/>
      <c r="H63" s="116"/>
      <c r="I63" s="82"/>
      <c r="J63" s="83"/>
      <c r="K63" s="82"/>
      <c r="L63" s="83"/>
      <c r="M63" s="82"/>
      <c r="N63" s="83"/>
      <c r="O63" s="82"/>
      <c r="P63" s="83"/>
      <c r="Q63" s="82"/>
      <c r="R63" s="83"/>
      <c r="S63" s="82"/>
      <c r="T63" s="83"/>
      <c r="U63" s="82"/>
      <c r="V63" s="83"/>
      <c r="W63" s="82"/>
      <c r="X63" s="83"/>
      <c r="AA63" s="53"/>
      <c r="AB63" s="38"/>
    </row>
    <row r="64" spans="1:28" ht="12.75" customHeight="1" thickTop="1" x14ac:dyDescent="0.25">
      <c r="A64" s="102" t="s">
        <v>87</v>
      </c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85"/>
      <c r="Q64" s="84"/>
      <c r="R64" s="85"/>
      <c r="S64" s="141"/>
      <c r="T64" s="85"/>
      <c r="U64" s="84"/>
      <c r="V64" s="85"/>
      <c r="W64" s="84"/>
      <c r="X64" s="85"/>
    </row>
    <row r="65" spans="1:24" ht="9.75" customHeight="1" x14ac:dyDescent="0.25">
      <c r="A65" s="152" t="s">
        <v>88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7"/>
      <c r="Q65" s="86"/>
      <c r="R65" s="87"/>
      <c r="S65" s="86"/>
      <c r="T65" s="87"/>
      <c r="U65" s="86"/>
      <c r="V65" s="87"/>
      <c r="W65" s="86"/>
      <c r="X65" s="87"/>
    </row>
    <row r="66" spans="1:24" ht="12.75" customHeight="1" x14ac:dyDescent="0.25">
      <c r="A66" s="119" t="s">
        <v>89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7"/>
      <c r="Q66" s="90" t="s">
        <v>90</v>
      </c>
      <c r="R66" s="79"/>
      <c r="S66" s="109" t="s">
        <v>91</v>
      </c>
      <c r="T66" s="79"/>
      <c r="U66" s="90"/>
      <c r="V66" s="79"/>
      <c r="W66" s="90"/>
      <c r="X66" s="79"/>
    </row>
    <row r="67" spans="1:24" ht="9.75" customHeight="1" x14ac:dyDescent="0.25">
      <c r="A67" s="118" t="s">
        <v>92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7"/>
      <c r="Q67" s="91"/>
      <c r="R67" s="92"/>
      <c r="S67" s="91"/>
      <c r="T67" s="92"/>
      <c r="U67" s="91"/>
      <c r="V67" s="92"/>
      <c r="W67" s="91"/>
      <c r="X67" s="92"/>
    </row>
    <row r="68" spans="1:24" ht="12.75" customHeight="1" x14ac:dyDescent="0.25">
      <c r="A68" s="11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7"/>
      <c r="Q68" s="90" t="s">
        <v>50</v>
      </c>
      <c r="R68" s="79"/>
      <c r="S68" s="109" t="s">
        <v>93</v>
      </c>
      <c r="T68" s="79"/>
      <c r="U68" s="90"/>
      <c r="V68" s="79"/>
      <c r="W68" s="90"/>
      <c r="X68" s="79"/>
    </row>
    <row r="69" spans="1:24" ht="9.75" customHeight="1" x14ac:dyDescent="0.25">
      <c r="A69" s="118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7"/>
      <c r="Q69" s="91"/>
      <c r="R69" s="92"/>
      <c r="S69" s="91"/>
      <c r="T69" s="92"/>
      <c r="U69" s="91"/>
      <c r="V69" s="92"/>
      <c r="W69" s="91"/>
      <c r="X69" s="92"/>
    </row>
    <row r="70" spans="1:24" ht="12.75" customHeight="1" x14ac:dyDescent="0.25">
      <c r="A70" s="11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7"/>
      <c r="Q70" s="90" t="s">
        <v>55</v>
      </c>
      <c r="R70" s="79"/>
      <c r="S70" s="109" t="s">
        <v>94</v>
      </c>
      <c r="T70" s="79"/>
      <c r="U70" s="90"/>
      <c r="V70" s="79"/>
      <c r="W70" s="90"/>
      <c r="X70" s="79"/>
    </row>
    <row r="71" spans="1:24" ht="9.75" customHeight="1" x14ac:dyDescent="0.25">
      <c r="A71" s="123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2"/>
      <c r="Q71" s="91"/>
      <c r="R71" s="92"/>
      <c r="S71" s="91"/>
      <c r="T71" s="92"/>
      <c r="U71" s="91"/>
      <c r="V71" s="92"/>
      <c r="W71" s="91"/>
      <c r="X71" s="92"/>
    </row>
    <row r="72" spans="1:24" ht="12.75" customHeight="1" x14ac:dyDescent="0.25">
      <c r="A72" s="120" t="s">
        <v>107</v>
      </c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2"/>
      <c r="Q72" s="90" t="s">
        <v>96</v>
      </c>
      <c r="R72" s="79"/>
      <c r="S72" s="140">
        <v>42983</v>
      </c>
      <c r="T72" s="79"/>
      <c r="U72" s="90"/>
      <c r="V72" s="79"/>
      <c r="W72" s="90"/>
      <c r="X72" s="79"/>
    </row>
    <row r="73" spans="1:24" ht="9.75" customHeight="1" x14ac:dyDescent="0.25">
      <c r="A73" s="123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2"/>
      <c r="Q73" s="91"/>
      <c r="R73" s="92"/>
      <c r="S73" s="91"/>
      <c r="T73" s="92"/>
      <c r="U73" s="91"/>
      <c r="V73" s="92"/>
      <c r="W73" s="91"/>
      <c r="X73" s="92"/>
    </row>
    <row r="74" spans="1:24" ht="12.75" customHeight="1" x14ac:dyDescent="0.25">
      <c r="A74" s="120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2"/>
      <c r="Q74" s="90" t="s">
        <v>48</v>
      </c>
      <c r="R74" s="79"/>
      <c r="S74" s="94">
        <v>42285</v>
      </c>
      <c r="T74" s="79"/>
      <c r="U74" s="90"/>
      <c r="V74" s="79"/>
      <c r="W74" s="90"/>
      <c r="X74" s="79"/>
    </row>
    <row r="75" spans="1:24" ht="9.75" customHeight="1" x14ac:dyDescent="0.25">
      <c r="A75" s="123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2"/>
      <c r="Q75" s="91"/>
      <c r="R75" s="92"/>
      <c r="S75" s="91"/>
      <c r="T75" s="92"/>
      <c r="U75" s="91"/>
      <c r="V75" s="92"/>
      <c r="W75" s="91"/>
      <c r="X75" s="92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50" t="s">
        <v>97</v>
      </c>
      <c r="K76" s="89"/>
      <c r="L76" s="149" t="s">
        <v>108</v>
      </c>
      <c r="M76" s="121"/>
      <c r="N76" s="121"/>
      <c r="O76" s="121"/>
      <c r="P76" s="122"/>
      <c r="Q76" s="127" t="s">
        <v>99</v>
      </c>
      <c r="R76" s="79"/>
      <c r="S76" s="127" t="s">
        <v>100</v>
      </c>
      <c r="T76" s="79"/>
      <c r="U76" s="127" t="s">
        <v>101</v>
      </c>
      <c r="V76" s="79"/>
      <c r="W76" s="127" t="s">
        <v>102</v>
      </c>
      <c r="X76" s="79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4" t="s">
        <v>103</v>
      </c>
      <c r="K77" s="100"/>
      <c r="L77" s="125"/>
      <c r="M77" s="125"/>
      <c r="N77" s="125"/>
      <c r="O77" s="125"/>
      <c r="P77" s="83"/>
      <c r="Q77" s="117" t="s">
        <v>12</v>
      </c>
      <c r="R77" s="92"/>
      <c r="S77" s="117" t="s">
        <v>27</v>
      </c>
      <c r="T77" s="92"/>
      <c r="U77" s="117" t="s">
        <v>104</v>
      </c>
      <c r="V77" s="92"/>
      <c r="W77" s="117" t="s">
        <v>105</v>
      </c>
      <c r="X77" s="92"/>
    </row>
    <row r="78" spans="1:24" ht="13.5" customHeight="1" x14ac:dyDescent="0.25">
      <c r="A78" s="132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BEMLhGPUbZCqTo7XQsIOR6BOJf+lVaYHioQuDYrPRzY5mUDbSEs58mVsA8d3HKZmB8Ks9rzdOrDyVAuAIQwLQw==" saltValue="jOZnrdQGKEnkn3AcYhGb9Q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W4:X5"/>
    <mergeCell ref="D58:H58"/>
    <mergeCell ref="C48:C49"/>
    <mergeCell ref="U30:V31"/>
    <mergeCell ref="W30:X31"/>
    <mergeCell ref="S46:T47"/>
    <mergeCell ref="A54:B55"/>
    <mergeCell ref="U46:V47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Q68:R69"/>
    <mergeCell ref="M28:N28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Q40:R41"/>
    <mergeCell ref="S13:X13"/>
    <mergeCell ref="S40:T41"/>
    <mergeCell ref="U58:V59"/>
    <mergeCell ref="I34:J35"/>
    <mergeCell ref="W58:X59"/>
    <mergeCell ref="K34:L35"/>
    <mergeCell ref="K60:L61"/>
    <mergeCell ref="O24:P25"/>
    <mergeCell ref="A78:X78"/>
    <mergeCell ref="Q30:R31"/>
    <mergeCell ref="S30:T31"/>
    <mergeCell ref="A68:P68"/>
    <mergeCell ref="D52:H52"/>
    <mergeCell ref="O46:P47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Q76:R76"/>
    <mergeCell ref="S76:T76"/>
    <mergeCell ref="A50:B51"/>
    <mergeCell ref="A74:P74"/>
    <mergeCell ref="K50:L51"/>
    <mergeCell ref="Q72:R73"/>
    <mergeCell ref="K44:L45"/>
    <mergeCell ref="U36:V37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W42:X43"/>
    <mergeCell ref="A67:P67"/>
    <mergeCell ref="M42:N43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S70:T71"/>
    <mergeCell ref="U70:V71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D63:H63"/>
    <mergeCell ref="A32:B33"/>
    <mergeCell ref="W46:X47"/>
    <mergeCell ref="W48:X49"/>
    <mergeCell ref="E56:F57"/>
    <mergeCell ref="A58:B59"/>
    <mergeCell ref="K36:L37"/>
    <mergeCell ref="S16:U16"/>
    <mergeCell ref="A60:B61"/>
    <mergeCell ref="I26:J27"/>
    <mergeCell ref="M2:N3"/>
    <mergeCell ref="S66:T67"/>
    <mergeCell ref="U66:V67"/>
    <mergeCell ref="W66:X67"/>
    <mergeCell ref="S68:T69"/>
    <mergeCell ref="O28:P28"/>
    <mergeCell ref="U68:V69"/>
    <mergeCell ref="Q28:R28"/>
    <mergeCell ref="Q34:R35"/>
    <mergeCell ref="K30:L31"/>
    <mergeCell ref="W52:X53"/>
    <mergeCell ref="K28:L28"/>
    <mergeCell ref="M46:N47"/>
    <mergeCell ref="M54:N55"/>
    <mergeCell ref="O54:P55"/>
    <mergeCell ref="Q54:R55"/>
    <mergeCell ref="D59:H59"/>
    <mergeCell ref="O56:P57"/>
    <mergeCell ref="I58:J59"/>
    <mergeCell ref="A42:B43"/>
    <mergeCell ref="S10:X10"/>
    <mergeCell ref="I50:J51"/>
    <mergeCell ref="Q36:R37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A2:B2"/>
    <mergeCell ref="D62:H62"/>
    <mergeCell ref="Q42:R43"/>
    <mergeCell ref="W64:X65"/>
    <mergeCell ref="S42:T43"/>
    <mergeCell ref="O44:P45"/>
    <mergeCell ref="Q44:R45"/>
    <mergeCell ref="S11:X11"/>
    <mergeCell ref="Q74:R75"/>
    <mergeCell ref="C26:C27"/>
    <mergeCell ref="S74:T75"/>
    <mergeCell ref="K52:L53"/>
    <mergeCell ref="S19:U19"/>
    <mergeCell ref="O60:P61"/>
    <mergeCell ref="S6:X6"/>
    <mergeCell ref="A25:B25"/>
    <mergeCell ref="D56:D57"/>
    <mergeCell ref="D61:H61"/>
    <mergeCell ref="S26:T27"/>
    <mergeCell ref="A64:P64"/>
    <mergeCell ref="C62:C63"/>
    <mergeCell ref="K32:L33"/>
    <mergeCell ref="K26:L27"/>
    <mergeCell ref="M29:N29"/>
  </mergeCells>
  <phoneticPr fontId="9" type="noConversion"/>
  <conditionalFormatting sqref="I32:X33">
    <cfRule type="cellIs" dxfId="463" priority="15" operator="greaterThan">
      <formula>$AA$32</formula>
    </cfRule>
    <cfRule type="cellIs" dxfId="462" priority="16" operator="lessThan">
      <formula>$AA$33</formula>
    </cfRule>
  </conditionalFormatting>
  <conditionalFormatting sqref="I30:X31">
    <cfRule type="cellIs" dxfId="461" priority="13" operator="greaterThan">
      <formula>$AA$30</formula>
    </cfRule>
    <cfRule type="cellIs" dxfId="460" priority="14" operator="lessThan">
      <formula>$AA$31</formula>
    </cfRule>
  </conditionalFormatting>
  <conditionalFormatting sqref="I26:X27">
    <cfRule type="cellIs" dxfId="459" priority="11" operator="greaterThan">
      <formula>$AA$26</formula>
    </cfRule>
    <cfRule type="cellIs" dxfId="458" priority="12" operator="lessThan">
      <formula>$AA$27</formula>
    </cfRule>
  </conditionalFormatting>
  <conditionalFormatting sqref="I28:X28">
    <cfRule type="cellIs" dxfId="457" priority="3" operator="equal">
      <formula>$AA$24</formula>
    </cfRule>
    <cfRule type="cellIs" dxfId="456" priority="4" operator="notEqual">
      <formula>$AB$24</formula>
    </cfRule>
    <cfRule type="cellIs" dxfId="455" priority="9" operator="equal">
      <formula>$AA$24</formula>
    </cfRule>
    <cfRule type="cellIs" dxfId="454" priority="10" operator="notEqual">
      <formula>$AB$24</formula>
    </cfRule>
  </conditionalFormatting>
  <conditionalFormatting sqref="I29:X29">
    <cfRule type="cellIs" dxfId="453" priority="1" operator="equal">
      <formula>$AA$25</formula>
    </cfRule>
    <cfRule type="cellIs" dxfId="452" priority="2" operator="notEqual">
      <formula>$AB$25</formula>
    </cfRule>
    <cfRule type="cellIs" dxfId="451" priority="7" operator="equal">
      <formula>$AA$25</formula>
    </cfRule>
    <cfRule type="cellIs" dxfId="450" priority="8" operator="notEqual">
      <formula>$AB$25</formula>
    </cfRule>
  </conditionalFormatting>
  <conditionalFormatting sqref="I34:X35">
    <cfRule type="cellIs" dxfId="449" priority="5" operator="greaterThan">
      <formula>$AA$34</formula>
    </cfRule>
    <cfRule type="cellIs" dxfId="448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7"/>
  <dimension ref="A1:AB78"/>
  <sheetViews>
    <sheetView showGridLines="0" topLeftCell="A16" zoomScale="145" zoomScaleNormal="145" workbookViewId="0">
      <selection activeCell="U34" sqref="U34:V35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53" customWidth="1"/>
    <col min="28" max="28" width="3.875" style="38" customWidth="1"/>
    <col min="29" max="56" width="9" style="66" customWidth="1"/>
    <col min="57" max="16384" width="9" style="66"/>
  </cols>
  <sheetData>
    <row r="1" spans="1:26" ht="25.5" customHeight="1" x14ac:dyDescent="0.25">
      <c r="A1" s="145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</row>
    <row r="2" spans="1:26" ht="13.5" customHeight="1" x14ac:dyDescent="0.25">
      <c r="A2" s="76" t="s">
        <v>1</v>
      </c>
      <c r="B2" s="77"/>
      <c r="C2" s="113" t="s">
        <v>2</v>
      </c>
      <c r="D2" s="65" t="s">
        <v>3</v>
      </c>
      <c r="E2" s="29"/>
      <c r="F2" s="124" t="s">
        <v>4</v>
      </c>
      <c r="G2" s="130"/>
      <c r="H2" s="130"/>
      <c r="I2" s="130"/>
      <c r="J2" s="130"/>
      <c r="K2" s="81"/>
      <c r="L2" s="65" t="s">
        <v>5</v>
      </c>
      <c r="M2" s="124">
        <v>10</v>
      </c>
      <c r="N2" s="81"/>
      <c r="O2" s="65" t="s">
        <v>6</v>
      </c>
      <c r="P2" s="146" t="s">
        <v>7</v>
      </c>
      <c r="Q2" s="77"/>
      <c r="R2" s="77"/>
      <c r="S2" s="77"/>
      <c r="T2" s="77"/>
      <c r="U2" s="77"/>
      <c r="V2" s="79"/>
      <c r="W2" s="65" t="s">
        <v>8</v>
      </c>
      <c r="X2" s="21">
        <v>1</v>
      </c>
      <c r="Z2" s="22" t="s">
        <v>9</v>
      </c>
    </row>
    <row r="3" spans="1:26" ht="9.9499999999999993" customHeight="1" x14ac:dyDescent="0.25">
      <c r="A3" s="137" t="s">
        <v>10</v>
      </c>
      <c r="B3" s="100"/>
      <c r="C3" s="92"/>
      <c r="D3" s="70" t="s">
        <v>11</v>
      </c>
      <c r="E3" s="30"/>
      <c r="F3" s="125"/>
      <c r="G3" s="125"/>
      <c r="H3" s="125"/>
      <c r="I3" s="125"/>
      <c r="J3" s="125"/>
      <c r="K3" s="83"/>
      <c r="L3" s="70" t="s">
        <v>12</v>
      </c>
      <c r="M3" s="125"/>
      <c r="N3" s="83"/>
      <c r="O3" s="70" t="s">
        <v>13</v>
      </c>
      <c r="P3" s="100"/>
      <c r="Q3" s="100"/>
      <c r="R3" s="100"/>
      <c r="S3" s="100"/>
      <c r="T3" s="100"/>
      <c r="U3" s="100"/>
      <c r="V3" s="92"/>
      <c r="W3" s="70" t="s">
        <v>14</v>
      </c>
      <c r="X3" s="5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52"/>
      <c r="Q4" s="129" t="s">
        <v>120</v>
      </c>
      <c r="R4" s="130"/>
      <c r="S4" s="130"/>
      <c r="T4" s="81"/>
      <c r="U4" s="65" t="s">
        <v>22</v>
      </c>
      <c r="V4" s="4"/>
      <c r="W4" s="124" t="s">
        <v>23</v>
      </c>
      <c r="X4" s="81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25"/>
      <c r="R5" s="125"/>
      <c r="S5" s="125"/>
      <c r="T5" s="83"/>
      <c r="U5" s="70" t="s">
        <v>28</v>
      </c>
      <c r="V5" s="7"/>
      <c r="W5" s="125"/>
      <c r="X5" s="83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96" t="s">
        <v>29</v>
      </c>
      <c r="T6" s="77"/>
      <c r="U6" s="77"/>
      <c r="V6" s="77"/>
      <c r="W6" s="77"/>
      <c r="X6" s="79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48" t="s">
        <v>30</v>
      </c>
      <c r="T7" s="100"/>
      <c r="U7" s="100"/>
      <c r="V7" s="100"/>
      <c r="W7" s="100"/>
      <c r="X7" s="92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1" t="s">
        <v>4</v>
      </c>
      <c r="T8" s="77"/>
      <c r="U8" s="77"/>
      <c r="V8" s="77"/>
      <c r="W8" s="77"/>
      <c r="X8" s="79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8"/>
      <c r="T9" s="89"/>
      <c r="U9" s="89"/>
      <c r="V9" s="89"/>
      <c r="W9" s="89"/>
      <c r="X9" s="87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8"/>
      <c r="T10" s="89"/>
      <c r="U10" s="89"/>
      <c r="V10" s="89"/>
      <c r="W10" s="89"/>
      <c r="X10" s="87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8"/>
      <c r="T11" s="89"/>
      <c r="U11" s="89"/>
      <c r="V11" s="89"/>
      <c r="W11" s="89"/>
      <c r="X11" s="87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8"/>
      <c r="T12" s="89"/>
      <c r="U12" s="89"/>
      <c r="V12" s="89"/>
      <c r="W12" s="89"/>
      <c r="X12" s="87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8"/>
      <c r="T13" s="89"/>
      <c r="U13" s="89"/>
      <c r="V13" s="89"/>
      <c r="W13" s="89"/>
      <c r="X13" s="87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5"/>
      <c r="T14" s="89"/>
      <c r="U14" s="89"/>
      <c r="V14" s="126"/>
      <c r="W14" s="89"/>
      <c r="X14" s="87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5"/>
      <c r="T15" s="89"/>
      <c r="U15" s="89"/>
      <c r="V15" s="126"/>
      <c r="W15" s="89"/>
      <c r="X15" s="87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5"/>
      <c r="T16" s="89"/>
      <c r="U16" s="89"/>
      <c r="V16" s="126"/>
      <c r="W16" s="89"/>
      <c r="X16" s="87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5"/>
      <c r="T17" s="89"/>
      <c r="U17" s="89"/>
      <c r="V17" s="126"/>
      <c r="W17" s="89"/>
      <c r="X17" s="87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5"/>
      <c r="T18" s="89"/>
      <c r="U18" s="89"/>
      <c r="V18" s="126"/>
      <c r="W18" s="89"/>
      <c r="X18" s="87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5"/>
      <c r="T19" s="89"/>
      <c r="U19" s="89"/>
      <c r="V19" s="126"/>
      <c r="W19" s="89"/>
      <c r="X19" s="87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5"/>
      <c r="T20" s="89"/>
      <c r="U20" s="89"/>
      <c r="V20" s="126"/>
      <c r="W20" s="89"/>
      <c r="X20" s="87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5"/>
      <c r="T21" s="89"/>
      <c r="U21" s="89"/>
      <c r="V21" s="151"/>
      <c r="W21" s="100"/>
      <c r="X21" s="92"/>
    </row>
    <row r="22" spans="1:28" ht="12.75" customHeight="1" x14ac:dyDescent="0.25">
      <c r="A22" s="96" t="s">
        <v>31</v>
      </c>
      <c r="B22" s="77"/>
      <c r="C22" s="79"/>
      <c r="D22" s="128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9"/>
      <c r="W22" s="138" t="s">
        <v>33</v>
      </c>
      <c r="X22" s="79"/>
      <c r="Z22" s="34" t="s">
        <v>34</v>
      </c>
    </row>
    <row r="23" spans="1:28" ht="11.25" customHeight="1" x14ac:dyDescent="0.3">
      <c r="A23" s="148" t="s">
        <v>35</v>
      </c>
      <c r="B23" s="100"/>
      <c r="C23" s="92"/>
      <c r="D23" s="91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92"/>
      <c r="W23" s="147" t="s">
        <v>36</v>
      </c>
      <c r="X23" s="92"/>
      <c r="Z23" s="33" t="s">
        <v>37</v>
      </c>
    </row>
    <row r="24" spans="1:28" ht="14.25" customHeight="1" x14ac:dyDescent="0.25">
      <c r="A24" s="96" t="s">
        <v>38</v>
      </c>
      <c r="B24" s="79"/>
      <c r="C24" s="68" t="s">
        <v>39</v>
      </c>
      <c r="D24" s="111" t="s">
        <v>40</v>
      </c>
      <c r="E24" s="77"/>
      <c r="F24" s="77"/>
      <c r="G24" s="77"/>
      <c r="H24" s="79"/>
      <c r="I24" s="110">
        <v>1</v>
      </c>
      <c r="J24" s="81"/>
      <c r="K24" s="110">
        <v>2</v>
      </c>
      <c r="L24" s="81"/>
      <c r="M24" s="110">
        <v>3</v>
      </c>
      <c r="N24" s="81"/>
      <c r="O24" s="110">
        <v>4</v>
      </c>
      <c r="P24" s="81"/>
      <c r="Q24" s="110">
        <v>5</v>
      </c>
      <c r="R24" s="81"/>
      <c r="S24" s="110">
        <v>6</v>
      </c>
      <c r="T24" s="81"/>
      <c r="U24" s="110">
        <v>7</v>
      </c>
      <c r="V24" s="81"/>
      <c r="W24" s="110">
        <v>8</v>
      </c>
      <c r="X24" s="81"/>
      <c r="Z24" s="32"/>
      <c r="AA24" s="53" t="s">
        <v>41</v>
      </c>
    </row>
    <row r="25" spans="1:28" x14ac:dyDescent="0.25">
      <c r="A25" s="97" t="s">
        <v>42</v>
      </c>
      <c r="B25" s="92"/>
      <c r="C25" s="69" t="s">
        <v>43</v>
      </c>
      <c r="D25" s="142" t="s">
        <v>44</v>
      </c>
      <c r="E25" s="100"/>
      <c r="F25" s="100"/>
      <c r="G25" s="100"/>
      <c r="H25" s="92"/>
      <c r="I25" s="82"/>
      <c r="J25" s="83"/>
      <c r="K25" s="82"/>
      <c r="L25" s="83"/>
      <c r="M25" s="82"/>
      <c r="N25" s="83"/>
      <c r="O25" s="82"/>
      <c r="P25" s="83"/>
      <c r="Q25" s="82"/>
      <c r="R25" s="83"/>
      <c r="S25" s="82"/>
      <c r="T25" s="83"/>
      <c r="U25" s="82"/>
      <c r="V25" s="83"/>
      <c r="W25" s="82"/>
      <c r="X25" s="83"/>
      <c r="Z25" s="98" t="s">
        <v>45</v>
      </c>
      <c r="AA25" s="53" t="s">
        <v>46</v>
      </c>
    </row>
    <row r="26" spans="1:28" s="15" customFormat="1" ht="9.9499999999999993" customHeight="1" x14ac:dyDescent="0.25">
      <c r="A26" s="109" t="s">
        <v>47</v>
      </c>
      <c r="B26" s="79"/>
      <c r="C26" s="90" t="s">
        <v>48</v>
      </c>
      <c r="D26" s="98" t="s">
        <v>45</v>
      </c>
      <c r="E26" s="143">
        <v>8.2000000000000003E-2</v>
      </c>
      <c r="F26" s="77"/>
      <c r="G26" s="34" t="s">
        <v>34</v>
      </c>
      <c r="H26" s="71">
        <v>2E-3</v>
      </c>
      <c r="I26" s="101">
        <v>8.2699999999999996E-2</v>
      </c>
      <c r="J26" s="81"/>
      <c r="K26" s="101">
        <v>8.2600000000000007E-2</v>
      </c>
      <c r="L26" s="81"/>
      <c r="M26" s="101">
        <v>8.2600000000000007E-2</v>
      </c>
      <c r="N26" s="81"/>
      <c r="O26" s="101">
        <v>8.2699999999999996E-2</v>
      </c>
      <c r="P26" s="81"/>
      <c r="Q26" s="101">
        <v>8.2600000000000007E-2</v>
      </c>
      <c r="R26" s="81"/>
      <c r="S26" s="101">
        <v>8.2400000000000001E-2</v>
      </c>
      <c r="T26" s="81"/>
      <c r="U26" s="101">
        <v>8.2500000000000004E-2</v>
      </c>
      <c r="V26" s="81"/>
      <c r="W26" s="101">
        <v>8.2500000000000004E-2</v>
      </c>
      <c r="X26" s="81"/>
      <c r="Z26" s="91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1"/>
      <c r="B27" s="92"/>
      <c r="C27" s="93"/>
      <c r="D27" s="91"/>
      <c r="E27" s="100"/>
      <c r="F27" s="100"/>
      <c r="G27" s="33" t="s">
        <v>37</v>
      </c>
      <c r="H27" s="73">
        <v>2E-3</v>
      </c>
      <c r="I27" s="82"/>
      <c r="J27" s="83"/>
      <c r="K27" s="82"/>
      <c r="L27" s="83"/>
      <c r="M27" s="82"/>
      <c r="N27" s="83"/>
      <c r="O27" s="82"/>
      <c r="P27" s="83"/>
      <c r="Q27" s="82"/>
      <c r="R27" s="83"/>
      <c r="S27" s="82"/>
      <c r="T27" s="83"/>
      <c r="U27" s="82"/>
      <c r="V27" s="83"/>
      <c r="W27" s="82"/>
      <c r="X27" s="83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39" t="s">
        <v>49</v>
      </c>
      <c r="B28" s="79"/>
      <c r="C28" s="67" t="s">
        <v>50</v>
      </c>
      <c r="D28" s="55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7" t="s">
        <v>41</v>
      </c>
      <c r="J28" s="108"/>
      <c r="K28" s="107" t="s">
        <v>41</v>
      </c>
      <c r="L28" s="108"/>
      <c r="M28" s="107" t="s">
        <v>41</v>
      </c>
      <c r="N28" s="108"/>
      <c r="O28" s="107" t="s">
        <v>41</v>
      </c>
      <c r="P28" s="108"/>
      <c r="Q28" s="107" t="s">
        <v>41</v>
      </c>
      <c r="R28" s="108"/>
      <c r="S28" s="107" t="s">
        <v>41</v>
      </c>
      <c r="T28" s="108"/>
      <c r="U28" s="107" t="s">
        <v>41</v>
      </c>
      <c r="V28" s="108"/>
      <c r="W28" s="107" t="s">
        <v>41</v>
      </c>
      <c r="X28" s="108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6"/>
      <c r="B29" s="87"/>
      <c r="C29" s="67" t="s">
        <v>50</v>
      </c>
      <c r="D29" s="55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7" t="s">
        <v>46</v>
      </c>
      <c r="J29" s="108"/>
      <c r="K29" s="107" t="s">
        <v>46</v>
      </c>
      <c r="L29" s="108"/>
      <c r="M29" s="107" t="s">
        <v>46</v>
      </c>
      <c r="N29" s="108"/>
      <c r="O29" s="107" t="s">
        <v>46</v>
      </c>
      <c r="P29" s="108"/>
      <c r="Q29" s="107" t="s">
        <v>46</v>
      </c>
      <c r="R29" s="108"/>
      <c r="S29" s="107" t="s">
        <v>46</v>
      </c>
      <c r="T29" s="108"/>
      <c r="U29" s="107" t="s">
        <v>46</v>
      </c>
      <c r="V29" s="108"/>
      <c r="W29" s="107" t="s">
        <v>46</v>
      </c>
      <c r="X29" s="108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9" t="s">
        <v>53</v>
      </c>
      <c r="B30" s="79"/>
      <c r="C30" s="90" t="s">
        <v>48</v>
      </c>
      <c r="D30" s="98" t="s">
        <v>45</v>
      </c>
      <c r="E30" s="143">
        <v>8.2000000000000003E-2</v>
      </c>
      <c r="F30" s="77"/>
      <c r="G30" s="34" t="s">
        <v>34</v>
      </c>
      <c r="H30" s="71">
        <v>2E-3</v>
      </c>
      <c r="I30" s="106">
        <v>8.3099999999999993E-2</v>
      </c>
      <c r="J30" s="81"/>
      <c r="K30" s="106">
        <v>8.2900000000000001E-2</v>
      </c>
      <c r="L30" s="81"/>
      <c r="M30" s="106">
        <v>8.2900000000000001E-2</v>
      </c>
      <c r="N30" s="81"/>
      <c r="O30" s="106">
        <v>8.2900000000000001E-2</v>
      </c>
      <c r="P30" s="81"/>
      <c r="Q30" s="106">
        <v>8.2799999999999999E-2</v>
      </c>
      <c r="R30" s="81"/>
      <c r="S30" s="106">
        <v>8.2900000000000001E-2</v>
      </c>
      <c r="T30" s="81"/>
      <c r="U30" s="106">
        <v>8.2699999999999996E-2</v>
      </c>
      <c r="V30" s="81"/>
      <c r="W30" s="106">
        <v>8.3000000000000004E-2</v>
      </c>
      <c r="X30" s="81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1"/>
      <c r="B31" s="92"/>
      <c r="C31" s="93"/>
      <c r="D31" s="91"/>
      <c r="E31" s="100"/>
      <c r="F31" s="100"/>
      <c r="G31" s="33" t="s">
        <v>37</v>
      </c>
      <c r="H31" s="73">
        <v>2E-3</v>
      </c>
      <c r="I31" s="82"/>
      <c r="J31" s="83"/>
      <c r="K31" s="82"/>
      <c r="L31" s="83"/>
      <c r="M31" s="82"/>
      <c r="N31" s="83"/>
      <c r="O31" s="82"/>
      <c r="P31" s="83"/>
      <c r="Q31" s="82"/>
      <c r="R31" s="83"/>
      <c r="S31" s="82"/>
      <c r="T31" s="83"/>
      <c r="U31" s="82"/>
      <c r="V31" s="83"/>
      <c r="W31" s="82"/>
      <c r="X31" s="83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9" t="s">
        <v>54</v>
      </c>
      <c r="B32" s="79"/>
      <c r="C32" s="90" t="s">
        <v>55</v>
      </c>
      <c r="D32" s="98" t="s">
        <v>45</v>
      </c>
      <c r="E32" s="143">
        <v>0.43</v>
      </c>
      <c r="F32" s="77"/>
      <c r="G32" s="34" t="s">
        <v>34</v>
      </c>
      <c r="H32" s="71">
        <v>5.0000000000000001E-3</v>
      </c>
      <c r="I32" s="106">
        <v>0.43</v>
      </c>
      <c r="J32" s="81"/>
      <c r="K32" s="106">
        <v>0.43099999999999999</v>
      </c>
      <c r="L32" s="81"/>
      <c r="M32" s="106">
        <v>0.42949999999999999</v>
      </c>
      <c r="N32" s="81"/>
      <c r="O32" s="106">
        <v>0.43290000000000001</v>
      </c>
      <c r="P32" s="81"/>
      <c r="Q32" s="106">
        <v>0.43</v>
      </c>
      <c r="R32" s="81"/>
      <c r="S32" s="106">
        <v>0.43</v>
      </c>
      <c r="T32" s="81"/>
      <c r="U32" s="106">
        <v>0.42949999999999999</v>
      </c>
      <c r="V32" s="81"/>
      <c r="W32" s="106">
        <v>0.43049999999999999</v>
      </c>
      <c r="X32" s="81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1"/>
      <c r="B33" s="92"/>
      <c r="C33" s="93"/>
      <c r="D33" s="91"/>
      <c r="E33" s="100"/>
      <c r="F33" s="100"/>
      <c r="G33" s="33" t="s">
        <v>37</v>
      </c>
      <c r="H33" s="73">
        <v>5.0000000000000001E-3</v>
      </c>
      <c r="I33" s="82"/>
      <c r="J33" s="83"/>
      <c r="K33" s="82"/>
      <c r="L33" s="83"/>
      <c r="M33" s="82"/>
      <c r="N33" s="83"/>
      <c r="O33" s="82"/>
      <c r="P33" s="83"/>
      <c r="Q33" s="82"/>
      <c r="R33" s="83"/>
      <c r="S33" s="82"/>
      <c r="T33" s="83"/>
      <c r="U33" s="82"/>
      <c r="V33" s="83"/>
      <c r="W33" s="82"/>
      <c r="X33" s="83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9" t="s">
        <v>56</v>
      </c>
      <c r="B34" s="79"/>
      <c r="C34" s="90" t="s">
        <v>55</v>
      </c>
      <c r="D34" s="98" t="s">
        <v>45</v>
      </c>
      <c r="E34" s="143">
        <v>0.39500000000000002</v>
      </c>
      <c r="F34" s="77"/>
      <c r="G34" s="34" t="s">
        <v>34</v>
      </c>
      <c r="H34" s="71">
        <v>5.0000000000000001E-3</v>
      </c>
      <c r="I34" s="101">
        <v>0.39600000000000002</v>
      </c>
      <c r="J34" s="81"/>
      <c r="K34" s="101">
        <v>0.39600000000000002</v>
      </c>
      <c r="L34" s="81"/>
      <c r="M34" s="101">
        <v>0.39600000000000002</v>
      </c>
      <c r="N34" s="81"/>
      <c r="O34" s="101">
        <v>0.39600000000000002</v>
      </c>
      <c r="P34" s="81"/>
      <c r="Q34" s="101">
        <v>0.39600000000000002</v>
      </c>
      <c r="R34" s="81"/>
      <c r="S34" s="101">
        <v>0.39650000000000002</v>
      </c>
      <c r="T34" s="81"/>
      <c r="U34" s="101">
        <v>0.39550000000000002</v>
      </c>
      <c r="V34" s="81"/>
      <c r="W34" s="101">
        <v>0.39600000000000002</v>
      </c>
      <c r="X34" s="81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1"/>
      <c r="B35" s="92"/>
      <c r="C35" s="93"/>
      <c r="D35" s="91"/>
      <c r="E35" s="100"/>
      <c r="F35" s="100"/>
      <c r="G35" s="33" t="s">
        <v>37</v>
      </c>
      <c r="H35" s="73">
        <v>5.0000000000000001E-3</v>
      </c>
      <c r="I35" s="82"/>
      <c r="J35" s="83"/>
      <c r="K35" s="82"/>
      <c r="L35" s="83"/>
      <c r="M35" s="82"/>
      <c r="N35" s="83"/>
      <c r="O35" s="82"/>
      <c r="P35" s="83"/>
      <c r="Q35" s="82"/>
      <c r="R35" s="83"/>
      <c r="S35" s="82"/>
      <c r="T35" s="83"/>
      <c r="U35" s="82"/>
      <c r="V35" s="83"/>
      <c r="W35" s="82"/>
      <c r="X35" s="83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9" t="s">
        <v>57</v>
      </c>
      <c r="B36" s="79"/>
      <c r="C36" s="144" t="s">
        <v>58</v>
      </c>
      <c r="D36" s="56" t="s">
        <v>59</v>
      </c>
      <c r="E36" s="35"/>
      <c r="F36" s="35"/>
      <c r="G36" s="35"/>
      <c r="H36" s="24"/>
      <c r="I36" s="80" t="s">
        <v>41</v>
      </c>
      <c r="J36" s="81"/>
      <c r="K36" s="80" t="s">
        <v>41</v>
      </c>
      <c r="L36" s="81"/>
      <c r="M36" s="80" t="s">
        <v>41</v>
      </c>
      <c r="N36" s="81"/>
      <c r="O36" s="80" t="s">
        <v>41</v>
      </c>
      <c r="P36" s="81"/>
      <c r="Q36" s="80" t="s">
        <v>41</v>
      </c>
      <c r="R36" s="81"/>
      <c r="S36" s="80" t="s">
        <v>41</v>
      </c>
      <c r="T36" s="81"/>
      <c r="U36" s="80" t="s">
        <v>41</v>
      </c>
      <c r="V36" s="81"/>
      <c r="W36" s="80" t="s">
        <v>41</v>
      </c>
      <c r="X36" s="81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1"/>
      <c r="B37" s="92"/>
      <c r="C37" s="93"/>
      <c r="D37" s="59" t="s">
        <v>60</v>
      </c>
      <c r="E37" s="60"/>
      <c r="F37" s="60"/>
      <c r="G37" s="60"/>
      <c r="H37" s="61"/>
      <c r="I37" s="82"/>
      <c r="J37" s="83"/>
      <c r="K37" s="82"/>
      <c r="L37" s="83"/>
      <c r="M37" s="82"/>
      <c r="N37" s="83"/>
      <c r="O37" s="82"/>
      <c r="P37" s="83"/>
      <c r="Q37" s="82"/>
      <c r="R37" s="83"/>
      <c r="S37" s="82"/>
      <c r="T37" s="83"/>
      <c r="U37" s="82"/>
      <c r="V37" s="83"/>
      <c r="W37" s="82"/>
      <c r="X37" s="83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9" t="s">
        <v>61</v>
      </c>
      <c r="B38" s="79"/>
      <c r="C38" s="20" t="s">
        <v>62</v>
      </c>
      <c r="D38" s="39" t="s">
        <v>63</v>
      </c>
      <c r="E38" s="57"/>
      <c r="F38" s="57"/>
      <c r="G38" s="57"/>
      <c r="H38" s="58"/>
      <c r="I38" s="80" t="s">
        <v>41</v>
      </c>
      <c r="J38" s="81"/>
      <c r="K38" s="80" t="s">
        <v>41</v>
      </c>
      <c r="L38" s="81"/>
      <c r="M38" s="80" t="s">
        <v>41</v>
      </c>
      <c r="N38" s="81"/>
      <c r="O38" s="80" t="s">
        <v>41</v>
      </c>
      <c r="P38" s="81"/>
      <c r="Q38" s="80" t="s">
        <v>41</v>
      </c>
      <c r="R38" s="81"/>
      <c r="S38" s="80" t="s">
        <v>41</v>
      </c>
      <c r="T38" s="81"/>
      <c r="U38" s="80" t="s">
        <v>41</v>
      </c>
      <c r="V38" s="81"/>
      <c r="W38" s="80" t="s">
        <v>41</v>
      </c>
      <c r="X38" s="81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1"/>
      <c r="B39" s="92"/>
      <c r="C39" s="19" t="s">
        <v>64</v>
      </c>
      <c r="D39" s="59" t="s">
        <v>65</v>
      </c>
      <c r="E39" s="60"/>
      <c r="F39" s="60"/>
      <c r="G39" s="60"/>
      <c r="H39" s="61"/>
      <c r="I39" s="82"/>
      <c r="J39" s="83"/>
      <c r="K39" s="82"/>
      <c r="L39" s="83"/>
      <c r="M39" s="82"/>
      <c r="N39" s="83"/>
      <c r="O39" s="82"/>
      <c r="P39" s="83"/>
      <c r="Q39" s="82"/>
      <c r="R39" s="83"/>
      <c r="S39" s="82"/>
      <c r="T39" s="83"/>
      <c r="U39" s="82"/>
      <c r="V39" s="83"/>
      <c r="W39" s="82"/>
      <c r="X39" s="83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9" t="s">
        <v>66</v>
      </c>
      <c r="B40" s="79"/>
      <c r="C40" s="20" t="s">
        <v>67</v>
      </c>
      <c r="D40" s="56" t="s">
        <v>68</v>
      </c>
      <c r="E40" s="36"/>
      <c r="F40" s="36"/>
      <c r="G40" s="36"/>
      <c r="H40" s="25"/>
      <c r="I40" s="80" t="s">
        <v>69</v>
      </c>
      <c r="J40" s="81"/>
      <c r="K40" s="80" t="s">
        <v>69</v>
      </c>
      <c r="L40" s="81"/>
      <c r="M40" s="80" t="s">
        <v>69</v>
      </c>
      <c r="N40" s="81"/>
      <c r="O40" s="80" t="s">
        <v>69</v>
      </c>
      <c r="P40" s="81"/>
      <c r="Q40" s="80" t="s">
        <v>69</v>
      </c>
      <c r="R40" s="81"/>
      <c r="S40" s="80" t="s">
        <v>69</v>
      </c>
      <c r="T40" s="81"/>
      <c r="U40" s="80" t="s">
        <v>69</v>
      </c>
      <c r="V40" s="81"/>
      <c r="W40" s="80" t="s">
        <v>69</v>
      </c>
      <c r="X40" s="81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1"/>
      <c r="B41" s="92"/>
      <c r="C41" s="19" t="s">
        <v>64</v>
      </c>
      <c r="D41" s="59" t="s">
        <v>70</v>
      </c>
      <c r="E41" s="37"/>
      <c r="F41" s="37"/>
      <c r="G41" s="37"/>
      <c r="H41" s="26"/>
      <c r="I41" s="82"/>
      <c r="J41" s="83"/>
      <c r="K41" s="82"/>
      <c r="L41" s="83"/>
      <c r="M41" s="82"/>
      <c r="N41" s="83"/>
      <c r="O41" s="82"/>
      <c r="P41" s="83"/>
      <c r="Q41" s="82"/>
      <c r="R41" s="83"/>
      <c r="S41" s="82"/>
      <c r="T41" s="83"/>
      <c r="U41" s="82"/>
      <c r="V41" s="83"/>
      <c r="W41" s="82"/>
      <c r="X41" s="83"/>
      <c r="AA41" s="53"/>
      <c r="AB41" s="38"/>
    </row>
    <row r="42" spans="1:28" s="15" customFormat="1" ht="9.9499999999999993" customHeight="1" x14ac:dyDescent="0.25">
      <c r="A42" s="109" t="s">
        <v>71</v>
      </c>
      <c r="B42" s="79"/>
      <c r="C42" s="20" t="s">
        <v>67</v>
      </c>
      <c r="D42" s="56" t="s">
        <v>72</v>
      </c>
      <c r="E42" s="62"/>
      <c r="F42" s="63"/>
      <c r="G42" s="34"/>
      <c r="H42" s="74"/>
      <c r="I42" s="80"/>
      <c r="J42" s="81"/>
      <c r="K42" s="80"/>
      <c r="L42" s="81"/>
      <c r="M42" s="80"/>
      <c r="N42" s="81"/>
      <c r="O42" s="80"/>
      <c r="P42" s="81"/>
      <c r="Q42" s="80"/>
      <c r="R42" s="81"/>
      <c r="S42" s="80"/>
      <c r="T42" s="81"/>
      <c r="U42" s="80"/>
      <c r="V42" s="81"/>
      <c r="W42" s="80"/>
      <c r="X42" s="81"/>
      <c r="AA42" s="53"/>
      <c r="AB42" s="38"/>
    </row>
    <row r="43" spans="1:28" s="15" customFormat="1" ht="9.9499999999999993" customHeight="1" x14ac:dyDescent="0.3">
      <c r="A43" s="91"/>
      <c r="B43" s="92"/>
      <c r="C43" s="19" t="s">
        <v>64</v>
      </c>
      <c r="D43" s="59" t="s">
        <v>73</v>
      </c>
      <c r="E43" s="64"/>
      <c r="F43" s="64"/>
      <c r="G43" s="33"/>
      <c r="H43" s="75"/>
      <c r="I43" s="82"/>
      <c r="J43" s="83"/>
      <c r="K43" s="82"/>
      <c r="L43" s="83"/>
      <c r="M43" s="82"/>
      <c r="N43" s="83"/>
      <c r="O43" s="82"/>
      <c r="P43" s="83"/>
      <c r="Q43" s="82"/>
      <c r="R43" s="83"/>
      <c r="S43" s="82"/>
      <c r="T43" s="83"/>
      <c r="U43" s="82"/>
      <c r="V43" s="83"/>
      <c r="W43" s="82"/>
      <c r="X43" s="83"/>
      <c r="AA43" s="53"/>
      <c r="AB43" s="38"/>
    </row>
    <row r="44" spans="1:28" s="15" customFormat="1" ht="9.9499999999999993" customHeight="1" x14ac:dyDescent="0.25">
      <c r="A44" s="109" t="s">
        <v>74</v>
      </c>
      <c r="B44" s="79"/>
      <c r="C44" s="144" t="s">
        <v>67</v>
      </c>
      <c r="D44" s="56" t="s">
        <v>75</v>
      </c>
      <c r="E44" s="62"/>
      <c r="F44" s="63"/>
      <c r="G44" s="34"/>
      <c r="H44" s="74"/>
      <c r="I44" s="80"/>
      <c r="J44" s="81"/>
      <c r="K44" s="80"/>
      <c r="L44" s="81"/>
      <c r="M44" s="80"/>
      <c r="N44" s="81"/>
      <c r="O44" s="80"/>
      <c r="P44" s="81"/>
      <c r="Q44" s="80"/>
      <c r="R44" s="81"/>
      <c r="S44" s="80"/>
      <c r="T44" s="81"/>
      <c r="U44" s="80"/>
      <c r="V44" s="81"/>
      <c r="W44" s="80"/>
      <c r="X44" s="81"/>
      <c r="AA44" s="53"/>
      <c r="AB44" s="38"/>
    </row>
    <row r="45" spans="1:28" s="15" customFormat="1" ht="9.9499999999999993" customHeight="1" x14ac:dyDescent="0.3">
      <c r="A45" s="91"/>
      <c r="B45" s="92"/>
      <c r="C45" s="93"/>
      <c r="D45" s="59" t="s">
        <v>76</v>
      </c>
      <c r="E45" s="64"/>
      <c r="F45" s="64"/>
      <c r="G45" s="33"/>
      <c r="H45" s="75"/>
      <c r="I45" s="82"/>
      <c r="J45" s="83"/>
      <c r="K45" s="82"/>
      <c r="L45" s="83"/>
      <c r="M45" s="82"/>
      <c r="N45" s="83"/>
      <c r="O45" s="82"/>
      <c r="P45" s="83"/>
      <c r="Q45" s="82"/>
      <c r="R45" s="83"/>
      <c r="S45" s="82"/>
      <c r="T45" s="83"/>
      <c r="U45" s="82"/>
      <c r="V45" s="83"/>
      <c r="W45" s="82"/>
      <c r="X45" s="83"/>
      <c r="AA45" s="53"/>
      <c r="AB45" s="38"/>
    </row>
    <row r="46" spans="1:28" s="15" customFormat="1" ht="9.9499999999999993" customHeight="1" x14ac:dyDescent="0.25">
      <c r="A46" s="109" t="s">
        <v>77</v>
      </c>
      <c r="B46" s="79"/>
      <c r="C46" s="144" t="s">
        <v>67</v>
      </c>
      <c r="D46" s="56" t="s">
        <v>78</v>
      </c>
      <c r="E46" s="57"/>
      <c r="F46" s="57"/>
      <c r="G46" s="57"/>
      <c r="H46" s="58"/>
      <c r="I46" s="80"/>
      <c r="J46" s="81"/>
      <c r="K46" s="80"/>
      <c r="L46" s="81"/>
      <c r="M46" s="80"/>
      <c r="N46" s="81"/>
      <c r="O46" s="80"/>
      <c r="P46" s="81"/>
      <c r="Q46" s="80"/>
      <c r="R46" s="81"/>
      <c r="S46" s="80"/>
      <c r="T46" s="81"/>
      <c r="U46" s="80"/>
      <c r="V46" s="81"/>
      <c r="W46" s="80"/>
      <c r="X46" s="81"/>
      <c r="AA46" s="53"/>
      <c r="AB46" s="38"/>
    </row>
    <row r="47" spans="1:28" s="15" customFormat="1" ht="9.9499999999999993" customHeight="1" x14ac:dyDescent="0.25">
      <c r="A47" s="91"/>
      <c r="B47" s="92"/>
      <c r="C47" s="93"/>
      <c r="D47" s="59" t="s">
        <v>79</v>
      </c>
      <c r="E47" s="60"/>
      <c r="F47" s="60"/>
      <c r="G47" s="60"/>
      <c r="H47" s="61"/>
      <c r="I47" s="82"/>
      <c r="J47" s="83"/>
      <c r="K47" s="82"/>
      <c r="L47" s="83"/>
      <c r="M47" s="82"/>
      <c r="N47" s="83"/>
      <c r="O47" s="82"/>
      <c r="P47" s="83"/>
      <c r="Q47" s="82"/>
      <c r="R47" s="83"/>
      <c r="S47" s="82"/>
      <c r="T47" s="83"/>
      <c r="U47" s="82"/>
      <c r="V47" s="83"/>
      <c r="W47" s="82"/>
      <c r="X47" s="83"/>
      <c r="AA47" s="53"/>
      <c r="AB47" s="38"/>
    </row>
    <row r="48" spans="1:28" s="15" customFormat="1" ht="9.9499999999999993" customHeight="1" x14ac:dyDescent="0.25">
      <c r="A48" s="109" t="s">
        <v>80</v>
      </c>
      <c r="B48" s="79"/>
      <c r="C48" s="144" t="s">
        <v>67</v>
      </c>
      <c r="D48" s="56" t="s">
        <v>81</v>
      </c>
      <c r="E48" s="57"/>
      <c r="F48" s="57"/>
      <c r="G48" s="57"/>
      <c r="H48" s="58"/>
      <c r="I48" s="80"/>
      <c r="J48" s="81"/>
      <c r="K48" s="80"/>
      <c r="L48" s="81"/>
      <c r="M48" s="80"/>
      <c r="N48" s="81"/>
      <c r="O48" s="80"/>
      <c r="P48" s="81"/>
      <c r="Q48" s="80"/>
      <c r="R48" s="81"/>
      <c r="S48" s="80"/>
      <c r="T48" s="81"/>
      <c r="U48" s="80"/>
      <c r="V48" s="81"/>
      <c r="W48" s="80"/>
      <c r="X48" s="81"/>
      <c r="AA48" s="53"/>
      <c r="AB48" s="38"/>
    </row>
    <row r="49" spans="1:28" s="15" customFormat="1" ht="9.9499999999999993" customHeight="1" x14ac:dyDescent="0.25">
      <c r="A49" s="91"/>
      <c r="B49" s="92"/>
      <c r="C49" s="93"/>
      <c r="D49" s="59" t="s">
        <v>82</v>
      </c>
      <c r="E49" s="60"/>
      <c r="F49" s="60"/>
      <c r="G49" s="60"/>
      <c r="H49" s="61"/>
      <c r="I49" s="82"/>
      <c r="J49" s="83"/>
      <c r="K49" s="82"/>
      <c r="L49" s="83"/>
      <c r="M49" s="82"/>
      <c r="N49" s="83"/>
      <c r="O49" s="82"/>
      <c r="P49" s="83"/>
      <c r="Q49" s="82"/>
      <c r="R49" s="83"/>
      <c r="S49" s="82"/>
      <c r="T49" s="83"/>
      <c r="U49" s="82"/>
      <c r="V49" s="83"/>
      <c r="W49" s="82"/>
      <c r="X49" s="83"/>
      <c r="AA49" s="53"/>
      <c r="AB49" s="38"/>
    </row>
    <row r="50" spans="1:28" s="15" customFormat="1" ht="9.9499999999999993" customHeight="1" x14ac:dyDescent="0.25">
      <c r="A50" s="109" t="s">
        <v>83</v>
      </c>
      <c r="B50" s="79"/>
      <c r="C50" s="90" t="s">
        <v>84</v>
      </c>
      <c r="D50" s="56" t="s">
        <v>85</v>
      </c>
      <c r="E50" s="48"/>
      <c r="F50" s="48"/>
      <c r="G50" s="48"/>
      <c r="H50" s="49"/>
      <c r="I50" s="80" t="s">
        <v>69</v>
      </c>
      <c r="J50" s="81"/>
      <c r="K50" s="80" t="s">
        <v>69</v>
      </c>
      <c r="L50" s="81"/>
      <c r="M50" s="80" t="s">
        <v>69</v>
      </c>
      <c r="N50" s="81"/>
      <c r="O50" s="80" t="s">
        <v>69</v>
      </c>
      <c r="P50" s="81"/>
      <c r="Q50" s="80" t="s">
        <v>69</v>
      </c>
      <c r="R50" s="81"/>
      <c r="S50" s="80" t="s">
        <v>69</v>
      </c>
      <c r="T50" s="81"/>
      <c r="U50" s="80" t="s">
        <v>69</v>
      </c>
      <c r="V50" s="81"/>
      <c r="W50" s="80" t="s">
        <v>69</v>
      </c>
      <c r="X50" s="81"/>
      <c r="AA50" s="53"/>
      <c r="AB50" s="38"/>
    </row>
    <row r="51" spans="1:28" s="15" customFormat="1" ht="9.9499999999999993" customHeight="1" x14ac:dyDescent="0.25">
      <c r="A51" s="91"/>
      <c r="B51" s="92"/>
      <c r="C51" s="93"/>
      <c r="D51" s="59" t="s">
        <v>86</v>
      </c>
      <c r="E51" s="50"/>
      <c r="F51" s="50"/>
      <c r="G51" s="50"/>
      <c r="H51" s="51"/>
      <c r="I51" s="82"/>
      <c r="J51" s="83"/>
      <c r="K51" s="82"/>
      <c r="L51" s="83"/>
      <c r="M51" s="82"/>
      <c r="N51" s="83"/>
      <c r="O51" s="82"/>
      <c r="P51" s="83"/>
      <c r="Q51" s="82"/>
      <c r="R51" s="83"/>
      <c r="S51" s="82"/>
      <c r="T51" s="83"/>
      <c r="U51" s="82"/>
      <c r="V51" s="83"/>
      <c r="W51" s="82"/>
      <c r="X51" s="83"/>
      <c r="AA51" s="53"/>
      <c r="AB51" s="38"/>
    </row>
    <row r="52" spans="1:28" s="15" customFormat="1" ht="9.9499999999999993" customHeight="1" x14ac:dyDescent="0.25">
      <c r="A52" s="109"/>
      <c r="B52" s="79"/>
      <c r="C52" s="90"/>
      <c r="D52" s="133"/>
      <c r="E52" s="77"/>
      <c r="F52" s="77"/>
      <c r="G52" s="77"/>
      <c r="H52" s="79"/>
      <c r="I52" s="80"/>
      <c r="J52" s="81"/>
      <c r="K52" s="80"/>
      <c r="L52" s="81"/>
      <c r="M52" s="80"/>
      <c r="N52" s="81"/>
      <c r="O52" s="80"/>
      <c r="P52" s="81"/>
      <c r="Q52" s="80"/>
      <c r="R52" s="81"/>
      <c r="S52" s="80"/>
      <c r="T52" s="81"/>
      <c r="U52" s="80"/>
      <c r="V52" s="81"/>
      <c r="W52" s="80"/>
      <c r="X52" s="81"/>
      <c r="AA52" s="53"/>
      <c r="AB52" s="38"/>
    </row>
    <row r="53" spans="1:28" s="15" customFormat="1" ht="9.9499999999999993" customHeight="1" x14ac:dyDescent="0.25">
      <c r="A53" s="91"/>
      <c r="B53" s="92"/>
      <c r="C53" s="93"/>
      <c r="D53" s="99"/>
      <c r="E53" s="100"/>
      <c r="F53" s="100"/>
      <c r="G53" s="100"/>
      <c r="H53" s="92"/>
      <c r="I53" s="82"/>
      <c r="J53" s="83"/>
      <c r="K53" s="82"/>
      <c r="L53" s="83"/>
      <c r="M53" s="82"/>
      <c r="N53" s="83"/>
      <c r="O53" s="82"/>
      <c r="P53" s="83"/>
      <c r="Q53" s="82"/>
      <c r="R53" s="83"/>
      <c r="S53" s="82"/>
      <c r="T53" s="83"/>
      <c r="U53" s="82"/>
      <c r="V53" s="83"/>
      <c r="W53" s="82"/>
      <c r="X53" s="83"/>
      <c r="AA53" s="53"/>
      <c r="AB53" s="38"/>
    </row>
    <row r="54" spans="1:28" s="15" customFormat="1" ht="9.9499999999999993" customHeight="1" x14ac:dyDescent="0.25">
      <c r="A54" s="109"/>
      <c r="B54" s="79"/>
      <c r="C54" s="90"/>
      <c r="D54" s="98"/>
      <c r="E54" s="112"/>
      <c r="F54" s="77"/>
      <c r="G54" s="34"/>
      <c r="H54" s="74"/>
      <c r="I54" s="80"/>
      <c r="J54" s="81"/>
      <c r="K54" s="80"/>
      <c r="L54" s="81"/>
      <c r="M54" s="80"/>
      <c r="N54" s="81"/>
      <c r="O54" s="80"/>
      <c r="P54" s="81"/>
      <c r="Q54" s="80"/>
      <c r="R54" s="81"/>
      <c r="S54" s="80"/>
      <c r="T54" s="81"/>
      <c r="U54" s="80"/>
      <c r="V54" s="81"/>
      <c r="W54" s="80"/>
      <c r="X54" s="81"/>
      <c r="AA54" s="53"/>
      <c r="AB54" s="38"/>
    </row>
    <row r="55" spans="1:28" s="15" customFormat="1" ht="9.9499999999999993" customHeight="1" x14ac:dyDescent="0.3">
      <c r="A55" s="91"/>
      <c r="B55" s="92"/>
      <c r="C55" s="93"/>
      <c r="D55" s="91"/>
      <c r="E55" s="100"/>
      <c r="F55" s="100"/>
      <c r="G55" s="33"/>
      <c r="H55" s="75"/>
      <c r="I55" s="82"/>
      <c r="J55" s="83"/>
      <c r="K55" s="82"/>
      <c r="L55" s="83"/>
      <c r="M55" s="82"/>
      <c r="N55" s="83"/>
      <c r="O55" s="82"/>
      <c r="P55" s="83"/>
      <c r="Q55" s="82"/>
      <c r="R55" s="83"/>
      <c r="S55" s="82"/>
      <c r="T55" s="83"/>
      <c r="U55" s="82"/>
      <c r="V55" s="83"/>
      <c r="W55" s="82"/>
      <c r="X55" s="83"/>
      <c r="AA55" s="53"/>
      <c r="AB55" s="38"/>
    </row>
    <row r="56" spans="1:28" s="15" customFormat="1" ht="9.9499999999999993" customHeight="1" x14ac:dyDescent="0.25">
      <c r="A56" s="109"/>
      <c r="B56" s="79"/>
      <c r="C56" s="90"/>
      <c r="D56" s="98"/>
      <c r="E56" s="112"/>
      <c r="F56" s="77"/>
      <c r="G56" s="34"/>
      <c r="H56" s="74"/>
      <c r="I56" s="80"/>
      <c r="J56" s="81"/>
      <c r="K56" s="80"/>
      <c r="L56" s="81"/>
      <c r="M56" s="80"/>
      <c r="N56" s="81"/>
      <c r="O56" s="80"/>
      <c r="P56" s="81"/>
      <c r="Q56" s="80"/>
      <c r="R56" s="81"/>
      <c r="S56" s="80"/>
      <c r="T56" s="81"/>
      <c r="U56" s="80"/>
      <c r="V56" s="81"/>
      <c r="W56" s="80"/>
      <c r="X56" s="81"/>
      <c r="AA56" s="53"/>
      <c r="AB56" s="38"/>
    </row>
    <row r="57" spans="1:28" s="15" customFormat="1" ht="9.9499999999999993" customHeight="1" x14ac:dyDescent="0.3">
      <c r="A57" s="91"/>
      <c r="B57" s="92"/>
      <c r="C57" s="93"/>
      <c r="D57" s="91"/>
      <c r="E57" s="100"/>
      <c r="F57" s="100"/>
      <c r="G57" s="33"/>
      <c r="H57" s="75"/>
      <c r="I57" s="82"/>
      <c r="J57" s="83"/>
      <c r="K57" s="82"/>
      <c r="L57" s="83"/>
      <c r="M57" s="82"/>
      <c r="N57" s="83"/>
      <c r="O57" s="82"/>
      <c r="P57" s="83"/>
      <c r="Q57" s="82"/>
      <c r="R57" s="83"/>
      <c r="S57" s="82"/>
      <c r="T57" s="83"/>
      <c r="U57" s="82"/>
      <c r="V57" s="83"/>
      <c r="W57" s="82"/>
      <c r="X57" s="83"/>
      <c r="AA57" s="53"/>
      <c r="AB57" s="38"/>
    </row>
    <row r="58" spans="1:28" s="15" customFormat="1" ht="9.9499999999999993" customHeight="1" x14ac:dyDescent="0.25">
      <c r="A58" s="109"/>
      <c r="B58" s="79"/>
      <c r="C58" s="27"/>
      <c r="D58" s="133"/>
      <c r="E58" s="77"/>
      <c r="F58" s="77"/>
      <c r="G58" s="77"/>
      <c r="H58" s="79"/>
      <c r="I58" s="80"/>
      <c r="J58" s="81"/>
      <c r="K58" s="80"/>
      <c r="L58" s="81"/>
      <c r="M58" s="80"/>
      <c r="N58" s="81"/>
      <c r="O58" s="80"/>
      <c r="P58" s="81"/>
      <c r="Q58" s="80"/>
      <c r="R58" s="81"/>
      <c r="S58" s="80"/>
      <c r="T58" s="81"/>
      <c r="U58" s="80"/>
      <c r="V58" s="81"/>
      <c r="W58" s="80"/>
      <c r="X58" s="81"/>
      <c r="AA58" s="53"/>
      <c r="AB58" s="38"/>
    </row>
    <row r="59" spans="1:28" s="15" customFormat="1" ht="9.9499999999999993" customHeight="1" x14ac:dyDescent="0.25">
      <c r="A59" s="91"/>
      <c r="B59" s="92"/>
      <c r="C59" s="28"/>
      <c r="D59" s="99"/>
      <c r="E59" s="100"/>
      <c r="F59" s="100"/>
      <c r="G59" s="100"/>
      <c r="H59" s="92"/>
      <c r="I59" s="82"/>
      <c r="J59" s="83"/>
      <c r="K59" s="82"/>
      <c r="L59" s="83"/>
      <c r="M59" s="82"/>
      <c r="N59" s="83"/>
      <c r="O59" s="82"/>
      <c r="P59" s="83"/>
      <c r="Q59" s="82"/>
      <c r="R59" s="83"/>
      <c r="S59" s="82"/>
      <c r="T59" s="83"/>
      <c r="U59" s="82"/>
      <c r="V59" s="83"/>
      <c r="W59" s="82"/>
      <c r="X59" s="83"/>
      <c r="AA59" s="53"/>
      <c r="AB59" s="38"/>
    </row>
    <row r="60" spans="1:28" s="15" customFormat="1" ht="9.9499999999999993" customHeight="1" x14ac:dyDescent="0.25">
      <c r="A60" s="109"/>
      <c r="B60" s="79"/>
      <c r="C60" s="90"/>
      <c r="D60" s="133"/>
      <c r="E60" s="77"/>
      <c r="F60" s="77"/>
      <c r="G60" s="77"/>
      <c r="H60" s="79"/>
      <c r="I60" s="80"/>
      <c r="J60" s="81"/>
      <c r="K60" s="80"/>
      <c r="L60" s="81"/>
      <c r="M60" s="80"/>
      <c r="N60" s="81"/>
      <c r="O60" s="80"/>
      <c r="P60" s="81"/>
      <c r="Q60" s="80"/>
      <c r="R60" s="81"/>
      <c r="S60" s="80"/>
      <c r="T60" s="81"/>
      <c r="U60" s="80"/>
      <c r="V60" s="81"/>
      <c r="W60" s="80"/>
      <c r="X60" s="81"/>
      <c r="AA60" s="53"/>
      <c r="AB60" s="38"/>
    </row>
    <row r="61" spans="1:28" s="15" customFormat="1" ht="9.9499999999999993" customHeight="1" x14ac:dyDescent="0.25">
      <c r="A61" s="91"/>
      <c r="B61" s="92"/>
      <c r="C61" s="93"/>
      <c r="D61" s="99"/>
      <c r="E61" s="100"/>
      <c r="F61" s="100"/>
      <c r="G61" s="100"/>
      <c r="H61" s="92"/>
      <c r="I61" s="82"/>
      <c r="J61" s="83"/>
      <c r="K61" s="82"/>
      <c r="L61" s="83"/>
      <c r="M61" s="82"/>
      <c r="N61" s="83"/>
      <c r="O61" s="82"/>
      <c r="P61" s="83"/>
      <c r="Q61" s="82"/>
      <c r="R61" s="83"/>
      <c r="S61" s="82"/>
      <c r="T61" s="83"/>
      <c r="U61" s="82"/>
      <c r="V61" s="83"/>
      <c r="W61" s="82"/>
      <c r="X61" s="83"/>
      <c r="AA61" s="53"/>
      <c r="AB61" s="38"/>
    </row>
    <row r="62" spans="1:28" s="15" customFormat="1" ht="9.9499999999999993" customHeight="1" thickBot="1" x14ac:dyDescent="0.3">
      <c r="A62" s="135"/>
      <c r="B62" s="79"/>
      <c r="C62" s="104"/>
      <c r="D62" s="78"/>
      <c r="E62" s="77"/>
      <c r="F62" s="77"/>
      <c r="G62" s="77"/>
      <c r="H62" s="79"/>
      <c r="I62" s="80"/>
      <c r="J62" s="81"/>
      <c r="K62" s="80"/>
      <c r="L62" s="81"/>
      <c r="M62" s="80"/>
      <c r="N62" s="81"/>
      <c r="O62" s="80"/>
      <c r="P62" s="81"/>
      <c r="Q62" s="80"/>
      <c r="R62" s="81"/>
      <c r="S62" s="80"/>
      <c r="T62" s="81"/>
      <c r="U62" s="80"/>
      <c r="V62" s="81"/>
      <c r="W62" s="80"/>
      <c r="X62" s="81"/>
      <c r="AA62" s="53"/>
      <c r="AB62" s="38"/>
    </row>
    <row r="63" spans="1:28" s="15" customFormat="1" ht="9.9499999999999993" customHeight="1" thickTop="1" thickBot="1" x14ac:dyDescent="0.3">
      <c r="A63" s="136"/>
      <c r="B63" s="116"/>
      <c r="C63" s="105"/>
      <c r="D63" s="114"/>
      <c r="E63" s="115"/>
      <c r="F63" s="115"/>
      <c r="G63" s="115"/>
      <c r="H63" s="116"/>
      <c r="I63" s="82"/>
      <c r="J63" s="83"/>
      <c r="K63" s="82"/>
      <c r="L63" s="83"/>
      <c r="M63" s="82"/>
      <c r="N63" s="83"/>
      <c r="O63" s="82"/>
      <c r="P63" s="83"/>
      <c r="Q63" s="82"/>
      <c r="R63" s="83"/>
      <c r="S63" s="82"/>
      <c r="T63" s="83"/>
      <c r="U63" s="82"/>
      <c r="V63" s="83"/>
      <c r="W63" s="82"/>
      <c r="X63" s="83"/>
      <c r="AA63" s="53"/>
      <c r="AB63" s="38"/>
    </row>
    <row r="64" spans="1:28" ht="12.75" customHeight="1" thickTop="1" x14ac:dyDescent="0.25">
      <c r="A64" s="102" t="s">
        <v>87</v>
      </c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85"/>
      <c r="Q64" s="84"/>
      <c r="R64" s="85"/>
      <c r="S64" s="141"/>
      <c r="T64" s="85"/>
      <c r="U64" s="84"/>
      <c r="V64" s="85"/>
      <c r="W64" s="84"/>
      <c r="X64" s="85"/>
    </row>
    <row r="65" spans="1:24" ht="9.75" customHeight="1" x14ac:dyDescent="0.25">
      <c r="A65" s="152" t="s">
        <v>88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7"/>
      <c r="Q65" s="86"/>
      <c r="R65" s="87"/>
      <c r="S65" s="86"/>
      <c r="T65" s="87"/>
      <c r="U65" s="86"/>
      <c r="V65" s="87"/>
      <c r="W65" s="86"/>
      <c r="X65" s="87"/>
    </row>
    <row r="66" spans="1:24" ht="12.75" customHeight="1" x14ac:dyDescent="0.25">
      <c r="A66" s="119" t="s">
        <v>89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7"/>
      <c r="Q66" s="90" t="s">
        <v>90</v>
      </c>
      <c r="R66" s="79"/>
      <c r="S66" s="109" t="s">
        <v>91</v>
      </c>
      <c r="T66" s="79"/>
      <c r="U66" s="90"/>
      <c r="V66" s="79"/>
      <c r="W66" s="90"/>
      <c r="X66" s="79"/>
    </row>
    <row r="67" spans="1:24" ht="9.75" customHeight="1" x14ac:dyDescent="0.25">
      <c r="A67" s="118" t="s">
        <v>92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7"/>
      <c r="Q67" s="91"/>
      <c r="R67" s="92"/>
      <c r="S67" s="91"/>
      <c r="T67" s="92"/>
      <c r="U67" s="91"/>
      <c r="V67" s="92"/>
      <c r="W67" s="91"/>
      <c r="X67" s="92"/>
    </row>
    <row r="68" spans="1:24" ht="12.75" customHeight="1" x14ac:dyDescent="0.25">
      <c r="A68" s="11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7"/>
      <c r="Q68" s="90" t="s">
        <v>50</v>
      </c>
      <c r="R68" s="79"/>
      <c r="S68" s="109" t="s">
        <v>93</v>
      </c>
      <c r="T68" s="79"/>
      <c r="U68" s="90"/>
      <c r="V68" s="79"/>
      <c r="W68" s="90"/>
      <c r="X68" s="79"/>
    </row>
    <row r="69" spans="1:24" ht="9.75" customHeight="1" x14ac:dyDescent="0.25">
      <c r="A69" s="118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7"/>
      <c r="Q69" s="91"/>
      <c r="R69" s="92"/>
      <c r="S69" s="91"/>
      <c r="T69" s="92"/>
      <c r="U69" s="91"/>
      <c r="V69" s="92"/>
      <c r="W69" s="91"/>
      <c r="X69" s="92"/>
    </row>
    <row r="70" spans="1:24" ht="12.75" customHeight="1" x14ac:dyDescent="0.25">
      <c r="A70" s="11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7"/>
      <c r="Q70" s="90" t="s">
        <v>55</v>
      </c>
      <c r="R70" s="79"/>
      <c r="S70" s="109" t="s">
        <v>94</v>
      </c>
      <c r="T70" s="79"/>
      <c r="U70" s="90"/>
      <c r="V70" s="79"/>
      <c r="W70" s="90"/>
      <c r="X70" s="79"/>
    </row>
    <row r="71" spans="1:24" ht="9.75" customHeight="1" x14ac:dyDescent="0.25">
      <c r="A71" s="123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2"/>
      <c r="Q71" s="91"/>
      <c r="R71" s="92"/>
      <c r="S71" s="91"/>
      <c r="T71" s="92"/>
      <c r="U71" s="91"/>
      <c r="V71" s="92"/>
      <c r="W71" s="91"/>
      <c r="X71" s="92"/>
    </row>
    <row r="72" spans="1:24" ht="12.75" customHeight="1" x14ac:dyDescent="0.25">
      <c r="A72" s="120" t="s">
        <v>107</v>
      </c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2"/>
      <c r="Q72" s="90" t="s">
        <v>96</v>
      </c>
      <c r="R72" s="79"/>
      <c r="S72" s="140">
        <v>42983</v>
      </c>
      <c r="T72" s="79"/>
      <c r="U72" s="90"/>
      <c r="V72" s="79"/>
      <c r="W72" s="90"/>
      <c r="X72" s="79"/>
    </row>
    <row r="73" spans="1:24" ht="9.75" customHeight="1" x14ac:dyDescent="0.25">
      <c r="A73" s="123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2"/>
      <c r="Q73" s="91"/>
      <c r="R73" s="92"/>
      <c r="S73" s="91"/>
      <c r="T73" s="92"/>
      <c r="U73" s="91"/>
      <c r="V73" s="92"/>
      <c r="W73" s="91"/>
      <c r="X73" s="92"/>
    </row>
    <row r="74" spans="1:24" ht="12.75" customHeight="1" x14ac:dyDescent="0.25">
      <c r="A74" s="120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2"/>
      <c r="Q74" s="90" t="s">
        <v>48</v>
      </c>
      <c r="R74" s="79"/>
      <c r="S74" s="94">
        <v>42285</v>
      </c>
      <c r="T74" s="79"/>
      <c r="U74" s="90"/>
      <c r="V74" s="79"/>
      <c r="W74" s="90"/>
      <c r="X74" s="79"/>
    </row>
    <row r="75" spans="1:24" ht="9.75" customHeight="1" x14ac:dyDescent="0.25">
      <c r="A75" s="123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2"/>
      <c r="Q75" s="91"/>
      <c r="R75" s="92"/>
      <c r="S75" s="91"/>
      <c r="T75" s="92"/>
      <c r="U75" s="91"/>
      <c r="V75" s="92"/>
      <c r="W75" s="91"/>
      <c r="X75" s="92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50" t="s">
        <v>97</v>
      </c>
      <c r="K76" s="89"/>
      <c r="L76" s="149" t="s">
        <v>108</v>
      </c>
      <c r="M76" s="121"/>
      <c r="N76" s="121"/>
      <c r="O76" s="121"/>
      <c r="P76" s="122"/>
      <c r="Q76" s="127" t="s">
        <v>99</v>
      </c>
      <c r="R76" s="79"/>
      <c r="S76" s="127" t="s">
        <v>100</v>
      </c>
      <c r="T76" s="79"/>
      <c r="U76" s="127" t="s">
        <v>101</v>
      </c>
      <c r="V76" s="79"/>
      <c r="W76" s="127" t="s">
        <v>102</v>
      </c>
      <c r="X76" s="79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4" t="s">
        <v>103</v>
      </c>
      <c r="K77" s="100"/>
      <c r="L77" s="125"/>
      <c r="M77" s="125"/>
      <c r="N77" s="125"/>
      <c r="O77" s="125"/>
      <c r="P77" s="83"/>
      <c r="Q77" s="117" t="s">
        <v>12</v>
      </c>
      <c r="R77" s="92"/>
      <c r="S77" s="117" t="s">
        <v>27</v>
      </c>
      <c r="T77" s="92"/>
      <c r="U77" s="117" t="s">
        <v>104</v>
      </c>
      <c r="V77" s="92"/>
      <c r="W77" s="117" t="s">
        <v>105</v>
      </c>
      <c r="X77" s="92"/>
    </row>
    <row r="78" spans="1:24" ht="13.5" customHeight="1" x14ac:dyDescent="0.25">
      <c r="A78" s="132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mtPqeVxAJ4su+SxRqYu2+PZ9Tm4icE3+6nNcHDYV1/sdrXSJosjlP9IDtrAAoaRF0mExtIrgNwWl3/w0FHkt1g==" saltValue="YL1DTsxsMnvUkpgfuv39PQ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W4:X5"/>
    <mergeCell ref="D58:H58"/>
    <mergeCell ref="C48:C49"/>
    <mergeCell ref="U30:V31"/>
    <mergeCell ref="W30:X31"/>
    <mergeCell ref="S46:T47"/>
    <mergeCell ref="A54:B55"/>
    <mergeCell ref="U46:V47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Q68:R69"/>
    <mergeCell ref="M28:N28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Q40:R41"/>
    <mergeCell ref="S13:X13"/>
    <mergeCell ref="S40:T41"/>
    <mergeCell ref="U58:V59"/>
    <mergeCell ref="I34:J35"/>
    <mergeCell ref="W58:X59"/>
    <mergeCell ref="K34:L35"/>
    <mergeCell ref="K60:L61"/>
    <mergeCell ref="O24:P25"/>
    <mergeCell ref="A78:X78"/>
    <mergeCell ref="Q30:R31"/>
    <mergeCell ref="S30:T31"/>
    <mergeCell ref="A68:P68"/>
    <mergeCell ref="D52:H52"/>
    <mergeCell ref="O46:P47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Q76:R76"/>
    <mergeCell ref="S76:T76"/>
    <mergeCell ref="A50:B51"/>
    <mergeCell ref="A74:P74"/>
    <mergeCell ref="K50:L51"/>
    <mergeCell ref="Q72:R73"/>
    <mergeCell ref="K44:L45"/>
    <mergeCell ref="U36:V37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W42:X43"/>
    <mergeCell ref="A67:P67"/>
    <mergeCell ref="M42:N43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S70:T71"/>
    <mergeCell ref="U70:V71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D63:H63"/>
    <mergeCell ref="A32:B33"/>
    <mergeCell ref="W46:X47"/>
    <mergeCell ref="W48:X49"/>
    <mergeCell ref="E56:F57"/>
    <mergeCell ref="A58:B59"/>
    <mergeCell ref="K36:L37"/>
    <mergeCell ref="S16:U16"/>
    <mergeCell ref="A60:B61"/>
    <mergeCell ref="I26:J27"/>
    <mergeCell ref="M2:N3"/>
    <mergeCell ref="S66:T67"/>
    <mergeCell ref="U66:V67"/>
    <mergeCell ref="W66:X67"/>
    <mergeCell ref="S68:T69"/>
    <mergeCell ref="O28:P28"/>
    <mergeCell ref="U68:V69"/>
    <mergeCell ref="Q28:R28"/>
    <mergeCell ref="Q34:R35"/>
    <mergeCell ref="K30:L31"/>
    <mergeCell ref="W52:X53"/>
    <mergeCell ref="K28:L28"/>
    <mergeCell ref="M46:N47"/>
    <mergeCell ref="M54:N55"/>
    <mergeCell ref="O54:P55"/>
    <mergeCell ref="Q54:R55"/>
    <mergeCell ref="D59:H59"/>
    <mergeCell ref="O56:P57"/>
    <mergeCell ref="I58:J59"/>
    <mergeCell ref="A42:B43"/>
    <mergeCell ref="S10:X10"/>
    <mergeCell ref="I50:J51"/>
    <mergeCell ref="Q36:R37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A2:B2"/>
    <mergeCell ref="D62:H62"/>
    <mergeCell ref="Q42:R43"/>
    <mergeCell ref="W64:X65"/>
    <mergeCell ref="S42:T43"/>
    <mergeCell ref="O44:P45"/>
    <mergeCell ref="Q44:R45"/>
    <mergeCell ref="S11:X11"/>
    <mergeCell ref="Q74:R75"/>
    <mergeCell ref="C26:C27"/>
    <mergeCell ref="S74:T75"/>
    <mergeCell ref="K52:L53"/>
    <mergeCell ref="S19:U19"/>
    <mergeCell ref="O60:P61"/>
    <mergeCell ref="S6:X6"/>
    <mergeCell ref="A25:B25"/>
    <mergeCell ref="D56:D57"/>
    <mergeCell ref="D61:H61"/>
    <mergeCell ref="S26:T27"/>
    <mergeCell ref="A64:P64"/>
    <mergeCell ref="C62:C63"/>
    <mergeCell ref="K32:L33"/>
    <mergeCell ref="K26:L27"/>
    <mergeCell ref="M29:N29"/>
  </mergeCells>
  <phoneticPr fontId="9" type="noConversion"/>
  <conditionalFormatting sqref="I32:X33">
    <cfRule type="cellIs" dxfId="447" priority="11" operator="greaterThan">
      <formula>$AA$32</formula>
    </cfRule>
    <cfRule type="cellIs" dxfId="446" priority="12" operator="lessThan">
      <formula>$AA$33</formula>
    </cfRule>
  </conditionalFormatting>
  <conditionalFormatting sqref="I30:X31">
    <cfRule type="cellIs" dxfId="445" priority="9" operator="greaterThan">
      <formula>$AA$30</formula>
    </cfRule>
    <cfRule type="cellIs" dxfId="444" priority="10" operator="lessThan">
      <formula>$AA$31</formula>
    </cfRule>
  </conditionalFormatting>
  <conditionalFormatting sqref="I26:X27">
    <cfRule type="cellIs" dxfId="443" priority="7" operator="greaterThan">
      <formula>$AA$26</formula>
    </cfRule>
    <cfRule type="cellIs" dxfId="442" priority="8" operator="lessThan">
      <formula>$AA$27</formula>
    </cfRule>
  </conditionalFormatting>
  <conditionalFormatting sqref="I28:X28">
    <cfRule type="cellIs" dxfId="441" priority="5" operator="equal">
      <formula>$AA$24</formula>
    </cfRule>
    <cfRule type="cellIs" dxfId="440" priority="6" operator="notEqual">
      <formula>$AB$24</formula>
    </cfRule>
  </conditionalFormatting>
  <conditionalFormatting sqref="I29:X29">
    <cfRule type="cellIs" dxfId="439" priority="3" operator="equal">
      <formula>$AA$25</formula>
    </cfRule>
    <cfRule type="cellIs" dxfId="438" priority="4" operator="notEqual">
      <formula>$AB$25</formula>
    </cfRule>
  </conditionalFormatting>
  <conditionalFormatting sqref="I34:X35">
    <cfRule type="cellIs" dxfId="437" priority="1" operator="greaterThan">
      <formula>$AA$34</formula>
    </cfRule>
    <cfRule type="cellIs" dxfId="436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8"/>
  <dimension ref="A1:AB78"/>
  <sheetViews>
    <sheetView showGridLines="0" topLeftCell="A16" zoomScale="145" zoomScaleNormal="145" workbookViewId="0">
      <selection activeCell="U34" sqref="U34:V35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53" customWidth="1"/>
    <col min="28" max="28" width="3.875" style="38" customWidth="1"/>
    <col min="29" max="56" width="9" style="66" customWidth="1"/>
    <col min="57" max="16384" width="9" style="66"/>
  </cols>
  <sheetData>
    <row r="1" spans="1:26" ht="25.5" customHeight="1" x14ac:dyDescent="0.25">
      <c r="A1" s="145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</row>
    <row r="2" spans="1:26" ht="13.5" customHeight="1" x14ac:dyDescent="0.25">
      <c r="A2" s="76" t="s">
        <v>1</v>
      </c>
      <c r="B2" s="77"/>
      <c r="C2" s="113" t="s">
        <v>2</v>
      </c>
      <c r="D2" s="65" t="s">
        <v>3</v>
      </c>
      <c r="E2" s="29"/>
      <c r="F2" s="124" t="s">
        <v>4</v>
      </c>
      <c r="G2" s="130"/>
      <c r="H2" s="130"/>
      <c r="I2" s="130"/>
      <c r="J2" s="130"/>
      <c r="K2" s="81"/>
      <c r="L2" s="65" t="s">
        <v>5</v>
      </c>
      <c r="M2" s="124">
        <v>10</v>
      </c>
      <c r="N2" s="81"/>
      <c r="O2" s="65" t="s">
        <v>6</v>
      </c>
      <c r="P2" s="146" t="s">
        <v>7</v>
      </c>
      <c r="Q2" s="77"/>
      <c r="R2" s="77"/>
      <c r="S2" s="77"/>
      <c r="T2" s="77"/>
      <c r="U2" s="77"/>
      <c r="V2" s="79"/>
      <c r="W2" s="65" t="s">
        <v>8</v>
      </c>
      <c r="X2" s="21">
        <v>2</v>
      </c>
      <c r="Z2" s="22" t="s">
        <v>9</v>
      </c>
    </row>
    <row r="3" spans="1:26" ht="9.9499999999999993" customHeight="1" x14ac:dyDescent="0.25">
      <c r="A3" s="137" t="s">
        <v>10</v>
      </c>
      <c r="B3" s="100"/>
      <c r="C3" s="92"/>
      <c r="D3" s="70" t="s">
        <v>11</v>
      </c>
      <c r="E3" s="30"/>
      <c r="F3" s="125"/>
      <c r="G3" s="125"/>
      <c r="H3" s="125"/>
      <c r="I3" s="125"/>
      <c r="J3" s="125"/>
      <c r="K3" s="83"/>
      <c r="L3" s="70" t="s">
        <v>12</v>
      </c>
      <c r="M3" s="125"/>
      <c r="N3" s="83"/>
      <c r="O3" s="70" t="s">
        <v>13</v>
      </c>
      <c r="P3" s="100"/>
      <c r="Q3" s="100"/>
      <c r="R3" s="100"/>
      <c r="S3" s="100"/>
      <c r="T3" s="100"/>
      <c r="U3" s="100"/>
      <c r="V3" s="92"/>
      <c r="W3" s="70" t="s">
        <v>14</v>
      </c>
      <c r="X3" s="5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52"/>
      <c r="Q4" s="129" t="s">
        <v>120</v>
      </c>
      <c r="R4" s="130"/>
      <c r="S4" s="130"/>
      <c r="T4" s="81"/>
      <c r="U4" s="65" t="s">
        <v>22</v>
      </c>
      <c r="V4" s="4"/>
      <c r="W4" s="124" t="s">
        <v>23</v>
      </c>
      <c r="X4" s="81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25"/>
      <c r="R5" s="125"/>
      <c r="S5" s="125"/>
      <c r="T5" s="83"/>
      <c r="U5" s="70" t="s">
        <v>28</v>
      </c>
      <c r="V5" s="7"/>
      <c r="W5" s="125"/>
      <c r="X5" s="83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96" t="s">
        <v>29</v>
      </c>
      <c r="T6" s="77"/>
      <c r="U6" s="77"/>
      <c r="V6" s="77"/>
      <c r="W6" s="77"/>
      <c r="X6" s="79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48" t="s">
        <v>30</v>
      </c>
      <c r="T7" s="100"/>
      <c r="U7" s="100"/>
      <c r="V7" s="100"/>
      <c r="W7" s="100"/>
      <c r="X7" s="92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1" t="s">
        <v>4</v>
      </c>
      <c r="T8" s="77"/>
      <c r="U8" s="77"/>
      <c r="V8" s="77"/>
      <c r="W8" s="77"/>
      <c r="X8" s="79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8"/>
      <c r="T9" s="89"/>
      <c r="U9" s="89"/>
      <c r="V9" s="89"/>
      <c r="W9" s="89"/>
      <c r="X9" s="87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8"/>
      <c r="T10" s="89"/>
      <c r="U10" s="89"/>
      <c r="V10" s="89"/>
      <c r="W10" s="89"/>
      <c r="X10" s="87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8"/>
      <c r="T11" s="89"/>
      <c r="U11" s="89"/>
      <c r="V11" s="89"/>
      <c r="W11" s="89"/>
      <c r="X11" s="87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8"/>
      <c r="T12" s="89"/>
      <c r="U12" s="89"/>
      <c r="V12" s="89"/>
      <c r="W12" s="89"/>
      <c r="X12" s="87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8"/>
      <c r="T13" s="89"/>
      <c r="U13" s="89"/>
      <c r="V13" s="89"/>
      <c r="W13" s="89"/>
      <c r="X13" s="87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5"/>
      <c r="T14" s="89"/>
      <c r="U14" s="89"/>
      <c r="V14" s="126"/>
      <c r="W14" s="89"/>
      <c r="X14" s="87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5"/>
      <c r="T15" s="89"/>
      <c r="U15" s="89"/>
      <c r="V15" s="126"/>
      <c r="W15" s="89"/>
      <c r="X15" s="87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5"/>
      <c r="T16" s="89"/>
      <c r="U16" s="89"/>
      <c r="V16" s="126"/>
      <c r="W16" s="89"/>
      <c r="X16" s="87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5"/>
      <c r="T17" s="89"/>
      <c r="U17" s="89"/>
      <c r="V17" s="126"/>
      <c r="W17" s="89"/>
      <c r="X17" s="87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5"/>
      <c r="T18" s="89"/>
      <c r="U18" s="89"/>
      <c r="V18" s="126"/>
      <c r="W18" s="89"/>
      <c r="X18" s="87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5"/>
      <c r="T19" s="89"/>
      <c r="U19" s="89"/>
      <c r="V19" s="126"/>
      <c r="W19" s="89"/>
      <c r="X19" s="87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5"/>
      <c r="T20" s="89"/>
      <c r="U20" s="89"/>
      <c r="V20" s="126"/>
      <c r="W20" s="89"/>
      <c r="X20" s="87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5"/>
      <c r="T21" s="89"/>
      <c r="U21" s="89"/>
      <c r="V21" s="151"/>
      <c r="W21" s="100"/>
      <c r="X21" s="92"/>
    </row>
    <row r="22" spans="1:28" ht="12.75" customHeight="1" x14ac:dyDescent="0.25">
      <c r="A22" s="96" t="s">
        <v>31</v>
      </c>
      <c r="B22" s="77"/>
      <c r="C22" s="79"/>
      <c r="D22" s="128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9"/>
      <c r="W22" s="138" t="s">
        <v>33</v>
      </c>
      <c r="X22" s="79"/>
      <c r="Z22" s="34" t="s">
        <v>34</v>
      </c>
    </row>
    <row r="23" spans="1:28" ht="11.25" customHeight="1" x14ac:dyDescent="0.3">
      <c r="A23" s="148" t="s">
        <v>35</v>
      </c>
      <c r="B23" s="100"/>
      <c r="C23" s="92"/>
      <c r="D23" s="91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92"/>
      <c r="W23" s="147" t="s">
        <v>36</v>
      </c>
      <c r="X23" s="92"/>
      <c r="Z23" s="33" t="s">
        <v>37</v>
      </c>
    </row>
    <row r="24" spans="1:28" ht="14.25" customHeight="1" x14ac:dyDescent="0.25">
      <c r="A24" s="96" t="s">
        <v>38</v>
      </c>
      <c r="B24" s="79"/>
      <c r="C24" s="68" t="s">
        <v>39</v>
      </c>
      <c r="D24" s="111" t="s">
        <v>40</v>
      </c>
      <c r="E24" s="77"/>
      <c r="F24" s="77"/>
      <c r="G24" s="77"/>
      <c r="H24" s="79"/>
      <c r="I24" s="110">
        <v>9</v>
      </c>
      <c r="J24" s="81"/>
      <c r="K24" s="110">
        <v>10</v>
      </c>
      <c r="L24" s="81"/>
      <c r="M24" s="110">
        <v>11</v>
      </c>
      <c r="N24" s="81"/>
      <c r="O24" s="110">
        <v>12</v>
      </c>
      <c r="P24" s="81"/>
      <c r="Q24" s="110">
        <v>13</v>
      </c>
      <c r="R24" s="81"/>
      <c r="S24" s="110">
        <v>14</v>
      </c>
      <c r="T24" s="81"/>
      <c r="U24" s="110">
        <v>15</v>
      </c>
      <c r="V24" s="81"/>
      <c r="W24" s="110">
        <v>16</v>
      </c>
      <c r="X24" s="81"/>
      <c r="Z24" s="32"/>
      <c r="AA24" s="53" t="s">
        <v>41</v>
      </c>
    </row>
    <row r="25" spans="1:28" x14ac:dyDescent="0.25">
      <c r="A25" s="97" t="s">
        <v>42</v>
      </c>
      <c r="B25" s="92"/>
      <c r="C25" s="69" t="s">
        <v>43</v>
      </c>
      <c r="D25" s="142" t="s">
        <v>44</v>
      </c>
      <c r="E25" s="100"/>
      <c r="F25" s="100"/>
      <c r="G25" s="100"/>
      <c r="H25" s="92"/>
      <c r="I25" s="82"/>
      <c r="J25" s="83"/>
      <c r="K25" s="82"/>
      <c r="L25" s="83"/>
      <c r="M25" s="82"/>
      <c r="N25" s="83"/>
      <c r="O25" s="82"/>
      <c r="P25" s="83"/>
      <c r="Q25" s="82"/>
      <c r="R25" s="83"/>
      <c r="S25" s="82"/>
      <c r="T25" s="83"/>
      <c r="U25" s="82"/>
      <c r="V25" s="83"/>
      <c r="W25" s="82"/>
      <c r="X25" s="83"/>
      <c r="Z25" s="98" t="s">
        <v>45</v>
      </c>
      <c r="AA25" s="53" t="s">
        <v>46</v>
      </c>
    </row>
    <row r="26" spans="1:28" s="15" customFormat="1" ht="9.9499999999999993" customHeight="1" x14ac:dyDescent="0.25">
      <c r="A26" s="109" t="s">
        <v>47</v>
      </c>
      <c r="B26" s="79"/>
      <c r="C26" s="90" t="s">
        <v>48</v>
      </c>
      <c r="D26" s="98" t="s">
        <v>45</v>
      </c>
      <c r="E26" s="143">
        <v>8.2000000000000003E-2</v>
      </c>
      <c r="F26" s="77"/>
      <c r="G26" s="34" t="s">
        <v>34</v>
      </c>
      <c r="H26" s="71">
        <v>2E-3</v>
      </c>
      <c r="I26" s="101">
        <v>8.2600000000000007E-2</v>
      </c>
      <c r="J26" s="81"/>
      <c r="K26" s="101">
        <v>8.2299999999999998E-2</v>
      </c>
      <c r="L26" s="81"/>
      <c r="M26" s="101">
        <v>8.2500000000000004E-2</v>
      </c>
      <c r="N26" s="81"/>
      <c r="O26" s="101">
        <v>8.2699999999999996E-2</v>
      </c>
      <c r="P26" s="81"/>
      <c r="Q26" s="101">
        <v>8.2299999999999998E-2</v>
      </c>
      <c r="R26" s="81"/>
      <c r="S26" s="101">
        <v>8.2299999999999998E-2</v>
      </c>
      <c r="T26" s="81"/>
      <c r="U26" s="101">
        <v>8.2400000000000001E-2</v>
      </c>
      <c r="V26" s="81"/>
      <c r="W26" s="101">
        <v>8.2600000000000007E-2</v>
      </c>
      <c r="X26" s="81"/>
      <c r="Z26" s="91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1"/>
      <c r="B27" s="92"/>
      <c r="C27" s="93"/>
      <c r="D27" s="91"/>
      <c r="E27" s="100"/>
      <c r="F27" s="100"/>
      <c r="G27" s="33" t="s">
        <v>37</v>
      </c>
      <c r="H27" s="73">
        <v>2E-3</v>
      </c>
      <c r="I27" s="82"/>
      <c r="J27" s="83"/>
      <c r="K27" s="82"/>
      <c r="L27" s="83"/>
      <c r="M27" s="82"/>
      <c r="N27" s="83"/>
      <c r="O27" s="82"/>
      <c r="P27" s="83"/>
      <c r="Q27" s="82"/>
      <c r="R27" s="83"/>
      <c r="S27" s="82"/>
      <c r="T27" s="83"/>
      <c r="U27" s="82"/>
      <c r="V27" s="83"/>
      <c r="W27" s="82"/>
      <c r="X27" s="83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39" t="s">
        <v>49</v>
      </c>
      <c r="B28" s="79"/>
      <c r="C28" s="67" t="s">
        <v>50</v>
      </c>
      <c r="D28" s="55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7" t="s">
        <v>41</v>
      </c>
      <c r="J28" s="108"/>
      <c r="K28" s="107" t="s">
        <v>41</v>
      </c>
      <c r="L28" s="108"/>
      <c r="M28" s="107" t="s">
        <v>41</v>
      </c>
      <c r="N28" s="108"/>
      <c r="O28" s="107" t="s">
        <v>41</v>
      </c>
      <c r="P28" s="108"/>
      <c r="Q28" s="107" t="s">
        <v>41</v>
      </c>
      <c r="R28" s="108"/>
      <c r="S28" s="107" t="s">
        <v>41</v>
      </c>
      <c r="T28" s="108"/>
      <c r="U28" s="107" t="s">
        <v>41</v>
      </c>
      <c r="V28" s="108"/>
      <c r="W28" s="107" t="s">
        <v>41</v>
      </c>
      <c r="X28" s="108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6"/>
      <c r="B29" s="87"/>
      <c r="C29" s="67" t="s">
        <v>50</v>
      </c>
      <c r="D29" s="55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7" t="s">
        <v>46</v>
      </c>
      <c r="J29" s="108"/>
      <c r="K29" s="107" t="s">
        <v>46</v>
      </c>
      <c r="L29" s="108"/>
      <c r="M29" s="107" t="s">
        <v>46</v>
      </c>
      <c r="N29" s="108"/>
      <c r="O29" s="107" t="s">
        <v>46</v>
      </c>
      <c r="P29" s="108"/>
      <c r="Q29" s="107" t="s">
        <v>46</v>
      </c>
      <c r="R29" s="108"/>
      <c r="S29" s="107" t="s">
        <v>46</v>
      </c>
      <c r="T29" s="108"/>
      <c r="U29" s="107" t="s">
        <v>46</v>
      </c>
      <c r="V29" s="108"/>
      <c r="W29" s="107" t="s">
        <v>46</v>
      </c>
      <c r="X29" s="108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9" t="s">
        <v>53</v>
      </c>
      <c r="B30" s="79"/>
      <c r="C30" s="90" t="s">
        <v>48</v>
      </c>
      <c r="D30" s="98" t="s">
        <v>45</v>
      </c>
      <c r="E30" s="143">
        <v>8.2000000000000003E-2</v>
      </c>
      <c r="F30" s="77"/>
      <c r="G30" s="34" t="s">
        <v>34</v>
      </c>
      <c r="H30" s="71">
        <v>2E-3</v>
      </c>
      <c r="I30" s="106">
        <v>8.2900000000000001E-2</v>
      </c>
      <c r="J30" s="81"/>
      <c r="K30" s="106">
        <v>8.2900000000000001E-2</v>
      </c>
      <c r="L30" s="81"/>
      <c r="M30" s="106">
        <v>8.2699999999999996E-2</v>
      </c>
      <c r="N30" s="81"/>
      <c r="O30" s="106">
        <v>8.2900000000000001E-2</v>
      </c>
      <c r="P30" s="81"/>
      <c r="Q30" s="106">
        <v>8.2799999999999999E-2</v>
      </c>
      <c r="R30" s="81"/>
      <c r="S30" s="106">
        <v>8.3099999999999993E-2</v>
      </c>
      <c r="T30" s="81"/>
      <c r="U30" s="106">
        <v>8.2799999999999999E-2</v>
      </c>
      <c r="V30" s="81"/>
      <c r="W30" s="106">
        <v>8.3000000000000004E-2</v>
      </c>
      <c r="X30" s="81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1"/>
      <c r="B31" s="92"/>
      <c r="C31" s="93"/>
      <c r="D31" s="91"/>
      <c r="E31" s="100"/>
      <c r="F31" s="100"/>
      <c r="G31" s="33" t="s">
        <v>37</v>
      </c>
      <c r="H31" s="73">
        <v>2E-3</v>
      </c>
      <c r="I31" s="82"/>
      <c r="J31" s="83"/>
      <c r="K31" s="82"/>
      <c r="L31" s="83"/>
      <c r="M31" s="82"/>
      <c r="N31" s="83"/>
      <c r="O31" s="82"/>
      <c r="P31" s="83"/>
      <c r="Q31" s="82"/>
      <c r="R31" s="83"/>
      <c r="S31" s="82"/>
      <c r="T31" s="83"/>
      <c r="U31" s="82"/>
      <c r="V31" s="83"/>
      <c r="W31" s="82"/>
      <c r="X31" s="83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9" t="s">
        <v>54</v>
      </c>
      <c r="B32" s="79"/>
      <c r="C32" s="90" t="s">
        <v>55</v>
      </c>
      <c r="D32" s="98" t="s">
        <v>45</v>
      </c>
      <c r="E32" s="143">
        <v>0.43</v>
      </c>
      <c r="F32" s="77"/>
      <c r="G32" s="34" t="s">
        <v>34</v>
      </c>
      <c r="H32" s="71">
        <v>5.0000000000000001E-3</v>
      </c>
      <c r="I32" s="106">
        <v>0.43049999999999999</v>
      </c>
      <c r="J32" s="81"/>
      <c r="K32" s="106">
        <v>0.42949999999999999</v>
      </c>
      <c r="L32" s="81"/>
      <c r="M32" s="106">
        <v>0.42949999999999999</v>
      </c>
      <c r="N32" s="81"/>
      <c r="O32" s="106">
        <v>0.43</v>
      </c>
      <c r="P32" s="81"/>
      <c r="Q32" s="106">
        <v>0.43049999999999999</v>
      </c>
      <c r="R32" s="81"/>
      <c r="S32" s="106">
        <v>0.43</v>
      </c>
      <c r="T32" s="81"/>
      <c r="U32" s="106">
        <v>0.42949999999999999</v>
      </c>
      <c r="V32" s="81"/>
      <c r="W32" s="106">
        <v>0.43</v>
      </c>
      <c r="X32" s="81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1"/>
      <c r="B33" s="92"/>
      <c r="C33" s="93"/>
      <c r="D33" s="91"/>
      <c r="E33" s="100"/>
      <c r="F33" s="100"/>
      <c r="G33" s="33" t="s">
        <v>37</v>
      </c>
      <c r="H33" s="73">
        <v>5.0000000000000001E-3</v>
      </c>
      <c r="I33" s="82"/>
      <c r="J33" s="83"/>
      <c r="K33" s="82"/>
      <c r="L33" s="83"/>
      <c r="M33" s="82"/>
      <c r="N33" s="83"/>
      <c r="O33" s="82"/>
      <c r="P33" s="83"/>
      <c r="Q33" s="82"/>
      <c r="R33" s="83"/>
      <c r="S33" s="82"/>
      <c r="T33" s="83"/>
      <c r="U33" s="82"/>
      <c r="V33" s="83"/>
      <c r="W33" s="82"/>
      <c r="X33" s="83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9" t="s">
        <v>56</v>
      </c>
      <c r="B34" s="79"/>
      <c r="C34" s="90" t="s">
        <v>55</v>
      </c>
      <c r="D34" s="98" t="s">
        <v>45</v>
      </c>
      <c r="E34" s="143">
        <v>0.39500000000000002</v>
      </c>
      <c r="F34" s="77"/>
      <c r="G34" s="34" t="s">
        <v>34</v>
      </c>
      <c r="H34" s="71">
        <v>5.0000000000000001E-3</v>
      </c>
      <c r="I34" s="101">
        <v>0.39600000000000002</v>
      </c>
      <c r="J34" s="81"/>
      <c r="K34" s="101">
        <v>0.39550000000000002</v>
      </c>
      <c r="L34" s="81"/>
      <c r="M34" s="101">
        <v>0.39600000000000002</v>
      </c>
      <c r="N34" s="81"/>
      <c r="O34" s="101">
        <v>0.39650000000000002</v>
      </c>
      <c r="P34" s="81"/>
      <c r="Q34" s="101">
        <v>0.39650000000000002</v>
      </c>
      <c r="R34" s="81"/>
      <c r="S34" s="101">
        <v>0.39650000000000002</v>
      </c>
      <c r="T34" s="81"/>
      <c r="U34" s="101">
        <v>0.39600000000000002</v>
      </c>
      <c r="V34" s="81"/>
      <c r="W34" s="101">
        <v>0.39600000000000002</v>
      </c>
      <c r="X34" s="81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1"/>
      <c r="B35" s="92"/>
      <c r="C35" s="93"/>
      <c r="D35" s="91"/>
      <c r="E35" s="100"/>
      <c r="F35" s="100"/>
      <c r="G35" s="33" t="s">
        <v>37</v>
      </c>
      <c r="H35" s="73">
        <v>5.0000000000000001E-3</v>
      </c>
      <c r="I35" s="82"/>
      <c r="J35" s="83"/>
      <c r="K35" s="82"/>
      <c r="L35" s="83"/>
      <c r="M35" s="82"/>
      <c r="N35" s="83"/>
      <c r="O35" s="82"/>
      <c r="P35" s="83"/>
      <c r="Q35" s="82"/>
      <c r="R35" s="83"/>
      <c r="S35" s="82"/>
      <c r="T35" s="83"/>
      <c r="U35" s="82"/>
      <c r="V35" s="83"/>
      <c r="W35" s="82"/>
      <c r="X35" s="83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9" t="s">
        <v>57</v>
      </c>
      <c r="B36" s="79"/>
      <c r="C36" s="144" t="s">
        <v>58</v>
      </c>
      <c r="D36" s="56" t="s">
        <v>59</v>
      </c>
      <c r="E36" s="35"/>
      <c r="F36" s="35"/>
      <c r="G36" s="35"/>
      <c r="H36" s="24"/>
      <c r="I36" s="80" t="s">
        <v>41</v>
      </c>
      <c r="J36" s="81"/>
      <c r="K36" s="80" t="s">
        <v>41</v>
      </c>
      <c r="L36" s="81"/>
      <c r="M36" s="80" t="s">
        <v>41</v>
      </c>
      <c r="N36" s="81"/>
      <c r="O36" s="80" t="s">
        <v>41</v>
      </c>
      <c r="P36" s="81"/>
      <c r="Q36" s="80" t="s">
        <v>41</v>
      </c>
      <c r="R36" s="81"/>
      <c r="S36" s="80" t="s">
        <v>41</v>
      </c>
      <c r="T36" s="81"/>
      <c r="U36" s="80" t="s">
        <v>41</v>
      </c>
      <c r="V36" s="81"/>
      <c r="W36" s="80" t="s">
        <v>41</v>
      </c>
      <c r="X36" s="81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1"/>
      <c r="B37" s="92"/>
      <c r="C37" s="93"/>
      <c r="D37" s="59" t="s">
        <v>60</v>
      </c>
      <c r="E37" s="60"/>
      <c r="F37" s="60"/>
      <c r="G37" s="60"/>
      <c r="H37" s="61"/>
      <c r="I37" s="82"/>
      <c r="J37" s="83"/>
      <c r="K37" s="82"/>
      <c r="L37" s="83"/>
      <c r="M37" s="82"/>
      <c r="N37" s="83"/>
      <c r="O37" s="82"/>
      <c r="P37" s="83"/>
      <c r="Q37" s="82"/>
      <c r="R37" s="83"/>
      <c r="S37" s="82"/>
      <c r="T37" s="83"/>
      <c r="U37" s="82"/>
      <c r="V37" s="83"/>
      <c r="W37" s="82"/>
      <c r="X37" s="83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9" t="s">
        <v>61</v>
      </c>
      <c r="B38" s="79"/>
      <c r="C38" s="20" t="s">
        <v>62</v>
      </c>
      <c r="D38" s="39" t="s">
        <v>63</v>
      </c>
      <c r="E38" s="57"/>
      <c r="F38" s="57"/>
      <c r="G38" s="57"/>
      <c r="H38" s="58"/>
      <c r="I38" s="80" t="s">
        <v>41</v>
      </c>
      <c r="J38" s="81"/>
      <c r="K38" s="80" t="s">
        <v>41</v>
      </c>
      <c r="L38" s="81"/>
      <c r="M38" s="80" t="s">
        <v>41</v>
      </c>
      <c r="N38" s="81"/>
      <c r="O38" s="80" t="s">
        <v>41</v>
      </c>
      <c r="P38" s="81"/>
      <c r="Q38" s="80" t="s">
        <v>41</v>
      </c>
      <c r="R38" s="81"/>
      <c r="S38" s="80" t="s">
        <v>41</v>
      </c>
      <c r="T38" s="81"/>
      <c r="U38" s="80" t="s">
        <v>41</v>
      </c>
      <c r="V38" s="81"/>
      <c r="W38" s="80" t="s">
        <v>41</v>
      </c>
      <c r="X38" s="81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1"/>
      <c r="B39" s="92"/>
      <c r="C39" s="19" t="s">
        <v>64</v>
      </c>
      <c r="D39" s="59" t="s">
        <v>65</v>
      </c>
      <c r="E39" s="60"/>
      <c r="F39" s="60"/>
      <c r="G39" s="60"/>
      <c r="H39" s="61"/>
      <c r="I39" s="82"/>
      <c r="J39" s="83"/>
      <c r="K39" s="82"/>
      <c r="L39" s="83"/>
      <c r="M39" s="82"/>
      <c r="N39" s="83"/>
      <c r="O39" s="82"/>
      <c r="P39" s="83"/>
      <c r="Q39" s="82"/>
      <c r="R39" s="83"/>
      <c r="S39" s="82"/>
      <c r="T39" s="83"/>
      <c r="U39" s="82"/>
      <c r="V39" s="83"/>
      <c r="W39" s="82"/>
      <c r="X39" s="83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9" t="s">
        <v>66</v>
      </c>
      <c r="B40" s="79"/>
      <c r="C40" s="20" t="s">
        <v>67</v>
      </c>
      <c r="D40" s="56" t="s">
        <v>68</v>
      </c>
      <c r="E40" s="36"/>
      <c r="F40" s="36"/>
      <c r="G40" s="36"/>
      <c r="H40" s="25"/>
      <c r="I40" s="80" t="s">
        <v>69</v>
      </c>
      <c r="J40" s="81"/>
      <c r="K40" s="80" t="s">
        <v>69</v>
      </c>
      <c r="L40" s="81"/>
      <c r="M40" s="80" t="s">
        <v>69</v>
      </c>
      <c r="N40" s="81"/>
      <c r="O40" s="80" t="s">
        <v>69</v>
      </c>
      <c r="P40" s="81"/>
      <c r="Q40" s="80" t="s">
        <v>69</v>
      </c>
      <c r="R40" s="81"/>
      <c r="S40" s="80" t="s">
        <v>69</v>
      </c>
      <c r="T40" s="81"/>
      <c r="U40" s="80" t="s">
        <v>69</v>
      </c>
      <c r="V40" s="81"/>
      <c r="W40" s="80" t="s">
        <v>69</v>
      </c>
      <c r="X40" s="81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1"/>
      <c r="B41" s="92"/>
      <c r="C41" s="19" t="s">
        <v>64</v>
      </c>
      <c r="D41" s="59" t="s">
        <v>70</v>
      </c>
      <c r="E41" s="37"/>
      <c r="F41" s="37"/>
      <c r="G41" s="37"/>
      <c r="H41" s="26"/>
      <c r="I41" s="82"/>
      <c r="J41" s="83"/>
      <c r="K41" s="82"/>
      <c r="L41" s="83"/>
      <c r="M41" s="82"/>
      <c r="N41" s="83"/>
      <c r="O41" s="82"/>
      <c r="P41" s="83"/>
      <c r="Q41" s="82"/>
      <c r="R41" s="83"/>
      <c r="S41" s="82"/>
      <c r="T41" s="83"/>
      <c r="U41" s="82"/>
      <c r="V41" s="83"/>
      <c r="W41" s="82"/>
      <c r="X41" s="83"/>
      <c r="AA41" s="53"/>
      <c r="AB41" s="38"/>
    </row>
    <row r="42" spans="1:28" s="15" customFormat="1" ht="9.9499999999999993" customHeight="1" x14ac:dyDescent="0.25">
      <c r="A42" s="109" t="s">
        <v>71</v>
      </c>
      <c r="B42" s="79"/>
      <c r="C42" s="20" t="s">
        <v>67</v>
      </c>
      <c r="D42" s="56" t="s">
        <v>72</v>
      </c>
      <c r="E42" s="62"/>
      <c r="F42" s="63"/>
      <c r="G42" s="34"/>
      <c r="H42" s="74"/>
      <c r="I42" s="80"/>
      <c r="J42" s="81"/>
      <c r="K42" s="80"/>
      <c r="L42" s="81"/>
      <c r="M42" s="80"/>
      <c r="N42" s="81"/>
      <c r="O42" s="80"/>
      <c r="P42" s="81"/>
      <c r="Q42" s="80"/>
      <c r="R42" s="81"/>
      <c r="S42" s="80"/>
      <c r="T42" s="81"/>
      <c r="U42" s="80"/>
      <c r="V42" s="81"/>
      <c r="W42" s="80"/>
      <c r="X42" s="81"/>
      <c r="AA42" s="53"/>
      <c r="AB42" s="38"/>
    </row>
    <row r="43" spans="1:28" s="15" customFormat="1" ht="9.9499999999999993" customHeight="1" x14ac:dyDescent="0.3">
      <c r="A43" s="91"/>
      <c r="B43" s="92"/>
      <c r="C43" s="19" t="s">
        <v>64</v>
      </c>
      <c r="D43" s="59" t="s">
        <v>73</v>
      </c>
      <c r="E43" s="64"/>
      <c r="F43" s="64"/>
      <c r="G43" s="33"/>
      <c r="H43" s="75"/>
      <c r="I43" s="82"/>
      <c r="J43" s="83"/>
      <c r="K43" s="82"/>
      <c r="L43" s="83"/>
      <c r="M43" s="82"/>
      <c r="N43" s="83"/>
      <c r="O43" s="82"/>
      <c r="P43" s="83"/>
      <c r="Q43" s="82"/>
      <c r="R43" s="83"/>
      <c r="S43" s="82"/>
      <c r="T43" s="83"/>
      <c r="U43" s="82"/>
      <c r="V43" s="83"/>
      <c r="W43" s="82"/>
      <c r="X43" s="83"/>
      <c r="AA43" s="53"/>
      <c r="AB43" s="38"/>
    </row>
    <row r="44" spans="1:28" s="15" customFormat="1" ht="9.9499999999999993" customHeight="1" x14ac:dyDescent="0.25">
      <c r="A44" s="109" t="s">
        <v>74</v>
      </c>
      <c r="B44" s="79"/>
      <c r="C44" s="144" t="s">
        <v>67</v>
      </c>
      <c r="D44" s="56" t="s">
        <v>75</v>
      </c>
      <c r="E44" s="62"/>
      <c r="F44" s="63"/>
      <c r="G44" s="34"/>
      <c r="H44" s="74"/>
      <c r="I44" s="80"/>
      <c r="J44" s="81"/>
      <c r="K44" s="80"/>
      <c r="L44" s="81"/>
      <c r="M44" s="80"/>
      <c r="N44" s="81"/>
      <c r="O44" s="80"/>
      <c r="P44" s="81"/>
      <c r="Q44" s="80"/>
      <c r="R44" s="81"/>
      <c r="S44" s="80"/>
      <c r="T44" s="81"/>
      <c r="U44" s="80"/>
      <c r="V44" s="81"/>
      <c r="W44" s="80"/>
      <c r="X44" s="81"/>
      <c r="AA44" s="53"/>
      <c r="AB44" s="38"/>
    </row>
    <row r="45" spans="1:28" s="15" customFormat="1" ht="9.9499999999999993" customHeight="1" x14ac:dyDescent="0.3">
      <c r="A45" s="91"/>
      <c r="B45" s="92"/>
      <c r="C45" s="93"/>
      <c r="D45" s="59" t="s">
        <v>76</v>
      </c>
      <c r="E45" s="64"/>
      <c r="F45" s="64"/>
      <c r="G45" s="33"/>
      <c r="H45" s="75"/>
      <c r="I45" s="82"/>
      <c r="J45" s="83"/>
      <c r="K45" s="82"/>
      <c r="L45" s="83"/>
      <c r="M45" s="82"/>
      <c r="N45" s="83"/>
      <c r="O45" s="82"/>
      <c r="P45" s="83"/>
      <c r="Q45" s="82"/>
      <c r="R45" s="83"/>
      <c r="S45" s="82"/>
      <c r="T45" s="83"/>
      <c r="U45" s="82"/>
      <c r="V45" s="83"/>
      <c r="W45" s="82"/>
      <c r="X45" s="83"/>
      <c r="AA45" s="53"/>
      <c r="AB45" s="38"/>
    </row>
    <row r="46" spans="1:28" s="15" customFormat="1" ht="9.9499999999999993" customHeight="1" x14ac:dyDescent="0.25">
      <c r="A46" s="109" t="s">
        <v>77</v>
      </c>
      <c r="B46" s="79"/>
      <c r="C46" s="144" t="s">
        <v>67</v>
      </c>
      <c r="D46" s="56" t="s">
        <v>78</v>
      </c>
      <c r="E46" s="57"/>
      <c r="F46" s="57"/>
      <c r="G46" s="57"/>
      <c r="H46" s="58"/>
      <c r="I46" s="80"/>
      <c r="J46" s="81"/>
      <c r="K46" s="80"/>
      <c r="L46" s="81"/>
      <c r="M46" s="80"/>
      <c r="N46" s="81"/>
      <c r="O46" s="80"/>
      <c r="P46" s="81"/>
      <c r="Q46" s="80"/>
      <c r="R46" s="81"/>
      <c r="S46" s="80"/>
      <c r="T46" s="81"/>
      <c r="U46" s="80"/>
      <c r="V46" s="81"/>
      <c r="W46" s="80"/>
      <c r="X46" s="81"/>
      <c r="AA46" s="53"/>
      <c r="AB46" s="38"/>
    </row>
    <row r="47" spans="1:28" s="15" customFormat="1" ht="9.9499999999999993" customHeight="1" x14ac:dyDescent="0.25">
      <c r="A47" s="91"/>
      <c r="B47" s="92"/>
      <c r="C47" s="93"/>
      <c r="D47" s="59" t="s">
        <v>79</v>
      </c>
      <c r="E47" s="60"/>
      <c r="F47" s="60"/>
      <c r="G47" s="60"/>
      <c r="H47" s="61"/>
      <c r="I47" s="82"/>
      <c r="J47" s="83"/>
      <c r="K47" s="82"/>
      <c r="L47" s="83"/>
      <c r="M47" s="82"/>
      <c r="N47" s="83"/>
      <c r="O47" s="82"/>
      <c r="P47" s="83"/>
      <c r="Q47" s="82"/>
      <c r="R47" s="83"/>
      <c r="S47" s="82"/>
      <c r="T47" s="83"/>
      <c r="U47" s="82"/>
      <c r="V47" s="83"/>
      <c r="W47" s="82"/>
      <c r="X47" s="83"/>
      <c r="AA47" s="53"/>
      <c r="AB47" s="38"/>
    </row>
    <row r="48" spans="1:28" s="15" customFormat="1" ht="9.9499999999999993" customHeight="1" x14ac:dyDescent="0.25">
      <c r="A48" s="109" t="s">
        <v>80</v>
      </c>
      <c r="B48" s="79"/>
      <c r="C48" s="144" t="s">
        <v>67</v>
      </c>
      <c r="D48" s="56" t="s">
        <v>81</v>
      </c>
      <c r="E48" s="57"/>
      <c r="F48" s="57"/>
      <c r="G48" s="57"/>
      <c r="H48" s="58"/>
      <c r="I48" s="80"/>
      <c r="J48" s="81"/>
      <c r="K48" s="80"/>
      <c r="L48" s="81"/>
      <c r="M48" s="80"/>
      <c r="N48" s="81"/>
      <c r="O48" s="80"/>
      <c r="P48" s="81"/>
      <c r="Q48" s="80"/>
      <c r="R48" s="81"/>
      <c r="S48" s="80"/>
      <c r="T48" s="81"/>
      <c r="U48" s="80"/>
      <c r="V48" s="81"/>
      <c r="W48" s="80"/>
      <c r="X48" s="81"/>
      <c r="AA48" s="53"/>
      <c r="AB48" s="38"/>
    </row>
    <row r="49" spans="1:28" s="15" customFormat="1" ht="9.9499999999999993" customHeight="1" x14ac:dyDescent="0.25">
      <c r="A49" s="91"/>
      <c r="B49" s="92"/>
      <c r="C49" s="93"/>
      <c r="D49" s="59" t="s">
        <v>82</v>
      </c>
      <c r="E49" s="60"/>
      <c r="F49" s="60"/>
      <c r="G49" s="60"/>
      <c r="H49" s="61"/>
      <c r="I49" s="82"/>
      <c r="J49" s="83"/>
      <c r="K49" s="82"/>
      <c r="L49" s="83"/>
      <c r="M49" s="82"/>
      <c r="N49" s="83"/>
      <c r="O49" s="82"/>
      <c r="P49" s="83"/>
      <c r="Q49" s="82"/>
      <c r="R49" s="83"/>
      <c r="S49" s="82"/>
      <c r="T49" s="83"/>
      <c r="U49" s="82"/>
      <c r="V49" s="83"/>
      <c r="W49" s="82"/>
      <c r="X49" s="83"/>
      <c r="AA49" s="53"/>
      <c r="AB49" s="38"/>
    </row>
    <row r="50" spans="1:28" s="15" customFormat="1" ht="9.9499999999999993" customHeight="1" x14ac:dyDescent="0.25">
      <c r="A50" s="109" t="s">
        <v>83</v>
      </c>
      <c r="B50" s="79"/>
      <c r="C50" s="90" t="s">
        <v>84</v>
      </c>
      <c r="D50" s="56" t="s">
        <v>85</v>
      </c>
      <c r="E50" s="48"/>
      <c r="F50" s="48"/>
      <c r="G50" s="48"/>
      <c r="H50" s="49"/>
      <c r="I50" s="80" t="s">
        <v>69</v>
      </c>
      <c r="J50" s="81"/>
      <c r="K50" s="80" t="s">
        <v>69</v>
      </c>
      <c r="L50" s="81"/>
      <c r="M50" s="80" t="s">
        <v>69</v>
      </c>
      <c r="N50" s="81"/>
      <c r="O50" s="80" t="s">
        <v>69</v>
      </c>
      <c r="P50" s="81"/>
      <c r="Q50" s="80" t="s">
        <v>69</v>
      </c>
      <c r="R50" s="81"/>
      <c r="S50" s="80" t="s">
        <v>69</v>
      </c>
      <c r="T50" s="81"/>
      <c r="U50" s="80" t="s">
        <v>69</v>
      </c>
      <c r="V50" s="81"/>
      <c r="W50" s="80" t="s">
        <v>69</v>
      </c>
      <c r="X50" s="81"/>
      <c r="AA50" s="53"/>
      <c r="AB50" s="38"/>
    </row>
    <row r="51" spans="1:28" s="15" customFormat="1" ht="9.9499999999999993" customHeight="1" x14ac:dyDescent="0.25">
      <c r="A51" s="91"/>
      <c r="B51" s="92"/>
      <c r="C51" s="93"/>
      <c r="D51" s="59" t="s">
        <v>86</v>
      </c>
      <c r="E51" s="50"/>
      <c r="F51" s="50"/>
      <c r="G51" s="50"/>
      <c r="H51" s="51"/>
      <c r="I51" s="82"/>
      <c r="J51" s="83"/>
      <c r="K51" s="82"/>
      <c r="L51" s="83"/>
      <c r="M51" s="82"/>
      <c r="N51" s="83"/>
      <c r="O51" s="82"/>
      <c r="P51" s="83"/>
      <c r="Q51" s="82"/>
      <c r="R51" s="83"/>
      <c r="S51" s="82"/>
      <c r="T51" s="83"/>
      <c r="U51" s="82"/>
      <c r="V51" s="83"/>
      <c r="W51" s="82"/>
      <c r="X51" s="83"/>
      <c r="AA51" s="53"/>
      <c r="AB51" s="38"/>
    </row>
    <row r="52" spans="1:28" s="15" customFormat="1" ht="9.9499999999999993" customHeight="1" x14ac:dyDescent="0.25">
      <c r="A52" s="109"/>
      <c r="B52" s="79"/>
      <c r="C52" s="90"/>
      <c r="D52" s="133"/>
      <c r="E52" s="77"/>
      <c r="F52" s="77"/>
      <c r="G52" s="77"/>
      <c r="H52" s="79"/>
      <c r="I52" s="80"/>
      <c r="J52" s="81"/>
      <c r="K52" s="80"/>
      <c r="L52" s="81"/>
      <c r="M52" s="80"/>
      <c r="N52" s="81"/>
      <c r="O52" s="80"/>
      <c r="P52" s="81"/>
      <c r="Q52" s="80"/>
      <c r="R52" s="81"/>
      <c r="S52" s="80"/>
      <c r="T52" s="81"/>
      <c r="U52" s="80"/>
      <c r="V52" s="81"/>
      <c r="W52" s="80"/>
      <c r="X52" s="81"/>
      <c r="AA52" s="53"/>
      <c r="AB52" s="38"/>
    </row>
    <row r="53" spans="1:28" s="15" customFormat="1" ht="9.9499999999999993" customHeight="1" x14ac:dyDescent="0.25">
      <c r="A53" s="91"/>
      <c r="B53" s="92"/>
      <c r="C53" s="93"/>
      <c r="D53" s="99"/>
      <c r="E53" s="100"/>
      <c r="F53" s="100"/>
      <c r="G53" s="100"/>
      <c r="H53" s="92"/>
      <c r="I53" s="82"/>
      <c r="J53" s="83"/>
      <c r="K53" s="82"/>
      <c r="L53" s="83"/>
      <c r="M53" s="82"/>
      <c r="N53" s="83"/>
      <c r="O53" s="82"/>
      <c r="P53" s="83"/>
      <c r="Q53" s="82"/>
      <c r="R53" s="83"/>
      <c r="S53" s="82"/>
      <c r="T53" s="83"/>
      <c r="U53" s="82"/>
      <c r="V53" s="83"/>
      <c r="W53" s="82"/>
      <c r="X53" s="83"/>
      <c r="AA53" s="53"/>
      <c r="AB53" s="38"/>
    </row>
    <row r="54" spans="1:28" s="15" customFormat="1" ht="9.9499999999999993" customHeight="1" x14ac:dyDescent="0.25">
      <c r="A54" s="109"/>
      <c r="B54" s="79"/>
      <c r="C54" s="90"/>
      <c r="D54" s="98"/>
      <c r="E54" s="112"/>
      <c r="F54" s="77"/>
      <c r="G54" s="34"/>
      <c r="H54" s="74"/>
      <c r="I54" s="80"/>
      <c r="J54" s="81"/>
      <c r="K54" s="80"/>
      <c r="L54" s="81"/>
      <c r="M54" s="80"/>
      <c r="N54" s="81"/>
      <c r="O54" s="80"/>
      <c r="P54" s="81"/>
      <c r="Q54" s="80"/>
      <c r="R54" s="81"/>
      <c r="S54" s="80"/>
      <c r="T54" s="81"/>
      <c r="U54" s="80"/>
      <c r="V54" s="81"/>
      <c r="W54" s="80"/>
      <c r="X54" s="81"/>
      <c r="AA54" s="53"/>
      <c r="AB54" s="38"/>
    </row>
    <row r="55" spans="1:28" s="15" customFormat="1" ht="9.9499999999999993" customHeight="1" x14ac:dyDescent="0.3">
      <c r="A55" s="91"/>
      <c r="B55" s="92"/>
      <c r="C55" s="93"/>
      <c r="D55" s="91"/>
      <c r="E55" s="100"/>
      <c r="F55" s="100"/>
      <c r="G55" s="33"/>
      <c r="H55" s="75"/>
      <c r="I55" s="82"/>
      <c r="J55" s="83"/>
      <c r="K55" s="82"/>
      <c r="L55" s="83"/>
      <c r="M55" s="82"/>
      <c r="N55" s="83"/>
      <c r="O55" s="82"/>
      <c r="P55" s="83"/>
      <c r="Q55" s="82"/>
      <c r="R55" s="83"/>
      <c r="S55" s="82"/>
      <c r="T55" s="83"/>
      <c r="U55" s="82"/>
      <c r="V55" s="83"/>
      <c r="W55" s="82"/>
      <c r="X55" s="83"/>
      <c r="AA55" s="53"/>
      <c r="AB55" s="38"/>
    </row>
    <row r="56" spans="1:28" s="15" customFormat="1" ht="9.9499999999999993" customHeight="1" x14ac:dyDescent="0.25">
      <c r="A56" s="109"/>
      <c r="B56" s="79"/>
      <c r="C56" s="90"/>
      <c r="D56" s="98"/>
      <c r="E56" s="112"/>
      <c r="F56" s="77"/>
      <c r="G56" s="34"/>
      <c r="H56" s="74"/>
      <c r="I56" s="80"/>
      <c r="J56" s="81"/>
      <c r="K56" s="80"/>
      <c r="L56" s="81"/>
      <c r="M56" s="80"/>
      <c r="N56" s="81"/>
      <c r="O56" s="80"/>
      <c r="P56" s="81"/>
      <c r="Q56" s="80"/>
      <c r="R56" s="81"/>
      <c r="S56" s="80"/>
      <c r="T56" s="81"/>
      <c r="U56" s="80"/>
      <c r="V56" s="81"/>
      <c r="W56" s="80"/>
      <c r="X56" s="81"/>
      <c r="AA56" s="53"/>
      <c r="AB56" s="38"/>
    </row>
    <row r="57" spans="1:28" s="15" customFormat="1" ht="9.9499999999999993" customHeight="1" x14ac:dyDescent="0.3">
      <c r="A57" s="91"/>
      <c r="B57" s="92"/>
      <c r="C57" s="93"/>
      <c r="D57" s="91"/>
      <c r="E57" s="100"/>
      <c r="F57" s="100"/>
      <c r="G57" s="33"/>
      <c r="H57" s="75"/>
      <c r="I57" s="82"/>
      <c r="J57" s="83"/>
      <c r="K57" s="82"/>
      <c r="L57" s="83"/>
      <c r="M57" s="82"/>
      <c r="N57" s="83"/>
      <c r="O57" s="82"/>
      <c r="P57" s="83"/>
      <c r="Q57" s="82"/>
      <c r="R57" s="83"/>
      <c r="S57" s="82"/>
      <c r="T57" s="83"/>
      <c r="U57" s="82"/>
      <c r="V57" s="83"/>
      <c r="W57" s="82"/>
      <c r="X57" s="83"/>
      <c r="AA57" s="53"/>
      <c r="AB57" s="38"/>
    </row>
    <row r="58" spans="1:28" s="15" customFormat="1" ht="9.9499999999999993" customHeight="1" x14ac:dyDescent="0.25">
      <c r="A58" s="109"/>
      <c r="B58" s="79"/>
      <c r="C58" s="27"/>
      <c r="D58" s="133"/>
      <c r="E58" s="77"/>
      <c r="F58" s="77"/>
      <c r="G58" s="77"/>
      <c r="H58" s="79"/>
      <c r="I58" s="80"/>
      <c r="J58" s="81"/>
      <c r="K58" s="80"/>
      <c r="L58" s="81"/>
      <c r="M58" s="80"/>
      <c r="N58" s="81"/>
      <c r="O58" s="80"/>
      <c r="P58" s="81"/>
      <c r="Q58" s="80"/>
      <c r="R58" s="81"/>
      <c r="S58" s="80"/>
      <c r="T58" s="81"/>
      <c r="U58" s="80"/>
      <c r="V58" s="81"/>
      <c r="W58" s="80"/>
      <c r="X58" s="81"/>
      <c r="AA58" s="53"/>
      <c r="AB58" s="38"/>
    </row>
    <row r="59" spans="1:28" s="15" customFormat="1" ht="9.9499999999999993" customHeight="1" x14ac:dyDescent="0.25">
      <c r="A59" s="91"/>
      <c r="B59" s="92"/>
      <c r="C59" s="28"/>
      <c r="D59" s="99"/>
      <c r="E59" s="100"/>
      <c r="F59" s="100"/>
      <c r="G59" s="100"/>
      <c r="H59" s="92"/>
      <c r="I59" s="82"/>
      <c r="J59" s="83"/>
      <c r="K59" s="82"/>
      <c r="L59" s="83"/>
      <c r="M59" s="82"/>
      <c r="N59" s="83"/>
      <c r="O59" s="82"/>
      <c r="P59" s="83"/>
      <c r="Q59" s="82"/>
      <c r="R59" s="83"/>
      <c r="S59" s="82"/>
      <c r="T59" s="83"/>
      <c r="U59" s="82"/>
      <c r="V59" s="83"/>
      <c r="W59" s="82"/>
      <c r="X59" s="83"/>
      <c r="AA59" s="53"/>
      <c r="AB59" s="38"/>
    </row>
    <row r="60" spans="1:28" s="15" customFormat="1" ht="9.9499999999999993" customHeight="1" x14ac:dyDescent="0.25">
      <c r="A60" s="109"/>
      <c r="B60" s="79"/>
      <c r="C60" s="90"/>
      <c r="D60" s="133"/>
      <c r="E60" s="77"/>
      <c r="F60" s="77"/>
      <c r="G60" s="77"/>
      <c r="H60" s="79"/>
      <c r="I60" s="80"/>
      <c r="J60" s="81"/>
      <c r="K60" s="80"/>
      <c r="L60" s="81"/>
      <c r="M60" s="80"/>
      <c r="N60" s="81"/>
      <c r="O60" s="80"/>
      <c r="P60" s="81"/>
      <c r="Q60" s="80"/>
      <c r="R60" s="81"/>
      <c r="S60" s="80"/>
      <c r="T60" s="81"/>
      <c r="U60" s="80"/>
      <c r="V60" s="81"/>
      <c r="W60" s="80"/>
      <c r="X60" s="81"/>
      <c r="AA60" s="53"/>
      <c r="AB60" s="38"/>
    </row>
    <row r="61" spans="1:28" s="15" customFormat="1" ht="9.9499999999999993" customHeight="1" x14ac:dyDescent="0.25">
      <c r="A61" s="91"/>
      <c r="B61" s="92"/>
      <c r="C61" s="93"/>
      <c r="D61" s="99"/>
      <c r="E61" s="100"/>
      <c r="F61" s="100"/>
      <c r="G61" s="100"/>
      <c r="H61" s="92"/>
      <c r="I61" s="82"/>
      <c r="J61" s="83"/>
      <c r="K61" s="82"/>
      <c r="L61" s="83"/>
      <c r="M61" s="82"/>
      <c r="N61" s="83"/>
      <c r="O61" s="82"/>
      <c r="P61" s="83"/>
      <c r="Q61" s="82"/>
      <c r="R61" s="83"/>
      <c r="S61" s="82"/>
      <c r="T61" s="83"/>
      <c r="U61" s="82"/>
      <c r="V61" s="83"/>
      <c r="W61" s="82"/>
      <c r="X61" s="83"/>
      <c r="AA61" s="53"/>
      <c r="AB61" s="38"/>
    </row>
    <row r="62" spans="1:28" s="15" customFormat="1" ht="9.9499999999999993" customHeight="1" thickBot="1" x14ac:dyDescent="0.3">
      <c r="A62" s="135"/>
      <c r="B62" s="79"/>
      <c r="C62" s="104"/>
      <c r="D62" s="78"/>
      <c r="E62" s="77"/>
      <c r="F62" s="77"/>
      <c r="G62" s="77"/>
      <c r="H62" s="79"/>
      <c r="I62" s="80"/>
      <c r="J62" s="81"/>
      <c r="K62" s="80"/>
      <c r="L62" s="81"/>
      <c r="M62" s="80"/>
      <c r="N62" s="81"/>
      <c r="O62" s="80"/>
      <c r="P62" s="81"/>
      <c r="Q62" s="80"/>
      <c r="R62" s="81"/>
      <c r="S62" s="80"/>
      <c r="T62" s="81"/>
      <c r="U62" s="80"/>
      <c r="V62" s="81"/>
      <c r="W62" s="80"/>
      <c r="X62" s="81"/>
      <c r="AA62" s="53"/>
      <c r="AB62" s="38"/>
    </row>
    <row r="63" spans="1:28" s="15" customFormat="1" ht="9.9499999999999993" customHeight="1" thickTop="1" thickBot="1" x14ac:dyDescent="0.3">
      <c r="A63" s="136"/>
      <c r="B63" s="116"/>
      <c r="C63" s="105"/>
      <c r="D63" s="114"/>
      <c r="E63" s="115"/>
      <c r="F63" s="115"/>
      <c r="G63" s="115"/>
      <c r="H63" s="116"/>
      <c r="I63" s="82"/>
      <c r="J63" s="83"/>
      <c r="K63" s="82"/>
      <c r="L63" s="83"/>
      <c r="M63" s="82"/>
      <c r="N63" s="83"/>
      <c r="O63" s="82"/>
      <c r="P63" s="83"/>
      <c r="Q63" s="82"/>
      <c r="R63" s="83"/>
      <c r="S63" s="82"/>
      <c r="T63" s="83"/>
      <c r="U63" s="82"/>
      <c r="V63" s="83"/>
      <c r="W63" s="82"/>
      <c r="X63" s="83"/>
      <c r="AA63" s="53"/>
      <c r="AB63" s="38"/>
    </row>
    <row r="64" spans="1:28" ht="12.75" customHeight="1" thickTop="1" x14ac:dyDescent="0.25">
      <c r="A64" s="102" t="s">
        <v>87</v>
      </c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85"/>
      <c r="Q64" s="84"/>
      <c r="R64" s="85"/>
      <c r="S64" s="141"/>
      <c r="T64" s="85"/>
      <c r="U64" s="84"/>
      <c r="V64" s="85"/>
      <c r="W64" s="84"/>
      <c r="X64" s="85"/>
    </row>
    <row r="65" spans="1:24" ht="9.75" customHeight="1" x14ac:dyDescent="0.25">
      <c r="A65" s="152" t="s">
        <v>88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7"/>
      <c r="Q65" s="86"/>
      <c r="R65" s="87"/>
      <c r="S65" s="86"/>
      <c r="T65" s="87"/>
      <c r="U65" s="86"/>
      <c r="V65" s="87"/>
      <c r="W65" s="86"/>
      <c r="X65" s="87"/>
    </row>
    <row r="66" spans="1:24" ht="12.75" customHeight="1" x14ac:dyDescent="0.25">
      <c r="A66" s="119" t="s">
        <v>89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7"/>
      <c r="Q66" s="90" t="s">
        <v>90</v>
      </c>
      <c r="R66" s="79"/>
      <c r="S66" s="109" t="s">
        <v>91</v>
      </c>
      <c r="T66" s="79"/>
      <c r="U66" s="90"/>
      <c r="V66" s="79"/>
      <c r="W66" s="90"/>
      <c r="X66" s="79"/>
    </row>
    <row r="67" spans="1:24" ht="9.75" customHeight="1" x14ac:dyDescent="0.25">
      <c r="A67" s="118" t="s">
        <v>92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7"/>
      <c r="Q67" s="91"/>
      <c r="R67" s="92"/>
      <c r="S67" s="91"/>
      <c r="T67" s="92"/>
      <c r="U67" s="91"/>
      <c r="V67" s="92"/>
      <c r="W67" s="91"/>
      <c r="X67" s="92"/>
    </row>
    <row r="68" spans="1:24" ht="12.75" customHeight="1" x14ac:dyDescent="0.25">
      <c r="A68" s="11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7"/>
      <c r="Q68" s="90" t="s">
        <v>50</v>
      </c>
      <c r="R68" s="79"/>
      <c r="S68" s="109" t="s">
        <v>93</v>
      </c>
      <c r="T68" s="79"/>
      <c r="U68" s="90"/>
      <c r="V68" s="79"/>
      <c r="W68" s="90"/>
      <c r="X68" s="79"/>
    </row>
    <row r="69" spans="1:24" ht="9.75" customHeight="1" x14ac:dyDescent="0.25">
      <c r="A69" s="118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7"/>
      <c r="Q69" s="91"/>
      <c r="R69" s="92"/>
      <c r="S69" s="91"/>
      <c r="T69" s="92"/>
      <c r="U69" s="91"/>
      <c r="V69" s="92"/>
      <c r="W69" s="91"/>
      <c r="X69" s="92"/>
    </row>
    <row r="70" spans="1:24" ht="12.75" customHeight="1" x14ac:dyDescent="0.25">
      <c r="A70" s="11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7"/>
      <c r="Q70" s="90" t="s">
        <v>55</v>
      </c>
      <c r="R70" s="79"/>
      <c r="S70" s="109" t="s">
        <v>94</v>
      </c>
      <c r="T70" s="79"/>
      <c r="U70" s="90"/>
      <c r="V70" s="79"/>
      <c r="W70" s="90"/>
      <c r="X70" s="79"/>
    </row>
    <row r="71" spans="1:24" ht="9.75" customHeight="1" x14ac:dyDescent="0.25">
      <c r="A71" s="123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2"/>
      <c r="Q71" s="91"/>
      <c r="R71" s="92"/>
      <c r="S71" s="91"/>
      <c r="T71" s="92"/>
      <c r="U71" s="91"/>
      <c r="V71" s="92"/>
      <c r="W71" s="91"/>
      <c r="X71" s="92"/>
    </row>
    <row r="72" spans="1:24" ht="12.75" customHeight="1" x14ac:dyDescent="0.25">
      <c r="A72" s="120" t="s">
        <v>107</v>
      </c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2"/>
      <c r="Q72" s="90" t="s">
        <v>96</v>
      </c>
      <c r="R72" s="79"/>
      <c r="S72" s="140">
        <v>42983</v>
      </c>
      <c r="T72" s="79"/>
      <c r="U72" s="90"/>
      <c r="V72" s="79"/>
      <c r="W72" s="90"/>
      <c r="X72" s="79"/>
    </row>
    <row r="73" spans="1:24" ht="9.75" customHeight="1" x14ac:dyDescent="0.25">
      <c r="A73" s="123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2"/>
      <c r="Q73" s="91"/>
      <c r="R73" s="92"/>
      <c r="S73" s="91"/>
      <c r="T73" s="92"/>
      <c r="U73" s="91"/>
      <c r="V73" s="92"/>
      <c r="W73" s="91"/>
      <c r="X73" s="92"/>
    </row>
    <row r="74" spans="1:24" ht="12.75" customHeight="1" x14ac:dyDescent="0.25">
      <c r="A74" s="120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2"/>
      <c r="Q74" s="90" t="s">
        <v>48</v>
      </c>
      <c r="R74" s="79"/>
      <c r="S74" s="94">
        <v>42285</v>
      </c>
      <c r="T74" s="79"/>
      <c r="U74" s="90"/>
      <c r="V74" s="79"/>
      <c r="W74" s="90"/>
      <c r="X74" s="79"/>
    </row>
    <row r="75" spans="1:24" ht="9.75" customHeight="1" x14ac:dyDescent="0.25">
      <c r="A75" s="123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2"/>
      <c r="Q75" s="91"/>
      <c r="R75" s="92"/>
      <c r="S75" s="91"/>
      <c r="T75" s="92"/>
      <c r="U75" s="91"/>
      <c r="V75" s="92"/>
      <c r="W75" s="91"/>
      <c r="X75" s="92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50" t="s">
        <v>97</v>
      </c>
      <c r="K76" s="89"/>
      <c r="L76" s="149" t="s">
        <v>108</v>
      </c>
      <c r="M76" s="121"/>
      <c r="N76" s="121"/>
      <c r="O76" s="121"/>
      <c r="P76" s="122"/>
      <c r="Q76" s="127" t="s">
        <v>99</v>
      </c>
      <c r="R76" s="79"/>
      <c r="S76" s="127" t="s">
        <v>100</v>
      </c>
      <c r="T76" s="79"/>
      <c r="U76" s="127" t="s">
        <v>101</v>
      </c>
      <c r="V76" s="79"/>
      <c r="W76" s="127" t="s">
        <v>102</v>
      </c>
      <c r="X76" s="79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4" t="s">
        <v>103</v>
      </c>
      <c r="K77" s="100"/>
      <c r="L77" s="125"/>
      <c r="M77" s="125"/>
      <c r="N77" s="125"/>
      <c r="O77" s="125"/>
      <c r="P77" s="83"/>
      <c r="Q77" s="117" t="s">
        <v>12</v>
      </c>
      <c r="R77" s="92"/>
      <c r="S77" s="117" t="s">
        <v>27</v>
      </c>
      <c r="T77" s="92"/>
      <c r="U77" s="117" t="s">
        <v>104</v>
      </c>
      <c r="V77" s="92"/>
      <c r="W77" s="117" t="s">
        <v>105</v>
      </c>
      <c r="X77" s="92"/>
    </row>
    <row r="78" spans="1:24" ht="13.5" customHeight="1" x14ac:dyDescent="0.25">
      <c r="A78" s="132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1ZoY/eGrGxil6XFocJDmYwbNWJE0UDloGkyj6BqHwD5shax3cc7RU58JUEmUwdKpx3w8LMyqOcK8Fuj84zZasw==" saltValue="tnGKUtEOA1eGNDS0zV877A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W4:X5"/>
    <mergeCell ref="D58:H58"/>
    <mergeCell ref="C48:C49"/>
    <mergeCell ref="U30:V31"/>
    <mergeCell ref="W30:X31"/>
    <mergeCell ref="S46:T47"/>
    <mergeCell ref="A54:B55"/>
    <mergeCell ref="U46:V47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Q68:R69"/>
    <mergeCell ref="M28:N28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Q40:R41"/>
    <mergeCell ref="S13:X13"/>
    <mergeCell ref="S40:T41"/>
    <mergeCell ref="U58:V59"/>
    <mergeCell ref="I34:J35"/>
    <mergeCell ref="W58:X59"/>
    <mergeCell ref="K34:L35"/>
    <mergeCell ref="K60:L61"/>
    <mergeCell ref="O24:P25"/>
    <mergeCell ref="A78:X78"/>
    <mergeCell ref="Q30:R31"/>
    <mergeCell ref="S30:T31"/>
    <mergeCell ref="A68:P68"/>
    <mergeCell ref="D52:H52"/>
    <mergeCell ref="O46:P47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Q76:R76"/>
    <mergeCell ref="S76:T76"/>
    <mergeCell ref="A50:B51"/>
    <mergeCell ref="A74:P74"/>
    <mergeCell ref="K50:L51"/>
    <mergeCell ref="Q72:R73"/>
    <mergeCell ref="K44:L45"/>
    <mergeCell ref="U36:V37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W42:X43"/>
    <mergeCell ref="A67:P67"/>
    <mergeCell ref="M42:N43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S70:T71"/>
    <mergeCell ref="U70:V71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D63:H63"/>
    <mergeCell ref="A32:B33"/>
    <mergeCell ref="W46:X47"/>
    <mergeCell ref="W48:X49"/>
    <mergeCell ref="E56:F57"/>
    <mergeCell ref="A58:B59"/>
    <mergeCell ref="K36:L37"/>
    <mergeCell ref="S16:U16"/>
    <mergeCell ref="A60:B61"/>
    <mergeCell ref="I26:J27"/>
    <mergeCell ref="M2:N3"/>
    <mergeCell ref="S66:T67"/>
    <mergeCell ref="U66:V67"/>
    <mergeCell ref="W66:X67"/>
    <mergeCell ref="S68:T69"/>
    <mergeCell ref="O28:P28"/>
    <mergeCell ref="U68:V69"/>
    <mergeCell ref="Q28:R28"/>
    <mergeCell ref="Q34:R35"/>
    <mergeCell ref="K30:L31"/>
    <mergeCell ref="W52:X53"/>
    <mergeCell ref="K28:L28"/>
    <mergeCell ref="M46:N47"/>
    <mergeCell ref="M54:N55"/>
    <mergeCell ref="O54:P55"/>
    <mergeCell ref="Q54:R55"/>
    <mergeCell ref="D59:H59"/>
    <mergeCell ref="O56:P57"/>
    <mergeCell ref="I58:J59"/>
    <mergeCell ref="A42:B43"/>
    <mergeCell ref="S10:X10"/>
    <mergeCell ref="I50:J51"/>
    <mergeCell ref="Q36:R37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A2:B2"/>
    <mergeCell ref="D62:H62"/>
    <mergeCell ref="Q42:R43"/>
    <mergeCell ref="W64:X65"/>
    <mergeCell ref="S42:T43"/>
    <mergeCell ref="O44:P45"/>
    <mergeCell ref="Q44:R45"/>
    <mergeCell ref="S11:X11"/>
    <mergeCell ref="Q74:R75"/>
    <mergeCell ref="C26:C27"/>
    <mergeCell ref="S74:T75"/>
    <mergeCell ref="K52:L53"/>
    <mergeCell ref="S19:U19"/>
    <mergeCell ref="O60:P61"/>
    <mergeCell ref="S6:X6"/>
    <mergeCell ref="A25:B25"/>
    <mergeCell ref="D56:D57"/>
    <mergeCell ref="D61:H61"/>
    <mergeCell ref="S26:T27"/>
    <mergeCell ref="A64:P64"/>
    <mergeCell ref="C62:C63"/>
    <mergeCell ref="K32:L33"/>
    <mergeCell ref="K26:L27"/>
    <mergeCell ref="M29:N29"/>
  </mergeCells>
  <phoneticPr fontId="9" type="noConversion"/>
  <conditionalFormatting sqref="I32:X33">
    <cfRule type="cellIs" dxfId="435" priority="15" operator="greaterThan">
      <formula>$AA$32</formula>
    </cfRule>
    <cfRule type="cellIs" dxfId="434" priority="16" operator="lessThan">
      <formula>$AA$33</formula>
    </cfRule>
  </conditionalFormatting>
  <conditionalFormatting sqref="I30:X31">
    <cfRule type="cellIs" dxfId="433" priority="13" operator="greaterThan">
      <formula>$AA$30</formula>
    </cfRule>
    <cfRule type="cellIs" dxfId="432" priority="14" operator="lessThan">
      <formula>$AA$31</formula>
    </cfRule>
  </conditionalFormatting>
  <conditionalFormatting sqref="I26:X27">
    <cfRule type="cellIs" dxfId="431" priority="11" operator="greaterThan">
      <formula>$AA$26</formula>
    </cfRule>
    <cfRule type="cellIs" dxfId="430" priority="12" operator="lessThan">
      <formula>$AA$27</formula>
    </cfRule>
  </conditionalFormatting>
  <conditionalFormatting sqref="I28:X28">
    <cfRule type="cellIs" dxfId="429" priority="3" operator="equal">
      <formula>$AA$24</formula>
    </cfRule>
    <cfRule type="cellIs" dxfId="428" priority="4" operator="notEqual">
      <formula>$AB$24</formula>
    </cfRule>
    <cfRule type="cellIs" dxfId="427" priority="9" operator="equal">
      <formula>$AA$24</formula>
    </cfRule>
    <cfRule type="cellIs" dxfId="426" priority="10" operator="notEqual">
      <formula>$AB$24</formula>
    </cfRule>
  </conditionalFormatting>
  <conditionalFormatting sqref="I29:X29">
    <cfRule type="cellIs" dxfId="425" priority="1" operator="equal">
      <formula>$AA$25</formula>
    </cfRule>
    <cfRule type="cellIs" dxfId="424" priority="2" operator="notEqual">
      <formula>$AB$25</formula>
    </cfRule>
    <cfRule type="cellIs" dxfId="423" priority="7" operator="equal">
      <formula>$AA$25</formula>
    </cfRule>
    <cfRule type="cellIs" dxfId="422" priority="8" operator="notEqual">
      <formula>$AB$25</formula>
    </cfRule>
  </conditionalFormatting>
  <conditionalFormatting sqref="I34:X35">
    <cfRule type="cellIs" dxfId="421" priority="5" operator="greaterThan">
      <formula>$AA$34</formula>
    </cfRule>
    <cfRule type="cellIs" dxfId="420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9"/>
  <dimension ref="A1:AB78"/>
  <sheetViews>
    <sheetView showGridLines="0" topLeftCell="A25" zoomScale="145" zoomScaleNormal="145" workbookViewId="0">
      <selection activeCell="W36" sqref="W36:X37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53" customWidth="1"/>
    <col min="28" max="28" width="3.875" style="38" customWidth="1"/>
    <col min="29" max="56" width="9" style="66" customWidth="1"/>
    <col min="57" max="16384" width="9" style="66"/>
  </cols>
  <sheetData>
    <row r="1" spans="1:26" ht="25.5" customHeight="1" x14ac:dyDescent="0.25">
      <c r="A1" s="145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</row>
    <row r="2" spans="1:26" ht="13.5" customHeight="1" x14ac:dyDescent="0.25">
      <c r="A2" s="76" t="s">
        <v>1</v>
      </c>
      <c r="B2" s="77"/>
      <c r="C2" s="113" t="s">
        <v>2</v>
      </c>
      <c r="D2" s="65" t="s">
        <v>3</v>
      </c>
      <c r="E2" s="29"/>
      <c r="F2" s="124" t="s">
        <v>4</v>
      </c>
      <c r="G2" s="130"/>
      <c r="H2" s="130"/>
      <c r="I2" s="130"/>
      <c r="J2" s="130"/>
      <c r="K2" s="81"/>
      <c r="L2" s="65" t="s">
        <v>5</v>
      </c>
      <c r="M2" s="124">
        <v>10</v>
      </c>
      <c r="N2" s="81"/>
      <c r="O2" s="65" t="s">
        <v>6</v>
      </c>
      <c r="P2" s="146" t="s">
        <v>7</v>
      </c>
      <c r="Q2" s="77"/>
      <c r="R2" s="77"/>
      <c r="S2" s="77"/>
      <c r="T2" s="77"/>
      <c r="U2" s="77"/>
      <c r="V2" s="79"/>
      <c r="W2" s="65" t="s">
        <v>8</v>
      </c>
      <c r="X2" s="21">
        <v>1</v>
      </c>
      <c r="Z2" s="22" t="s">
        <v>9</v>
      </c>
    </row>
    <row r="3" spans="1:26" ht="9.9499999999999993" customHeight="1" x14ac:dyDescent="0.25">
      <c r="A3" s="137" t="s">
        <v>10</v>
      </c>
      <c r="B3" s="100"/>
      <c r="C3" s="92"/>
      <c r="D3" s="70" t="s">
        <v>11</v>
      </c>
      <c r="E3" s="30"/>
      <c r="F3" s="125"/>
      <c r="G3" s="125"/>
      <c r="H3" s="125"/>
      <c r="I3" s="125"/>
      <c r="J3" s="125"/>
      <c r="K3" s="83"/>
      <c r="L3" s="70" t="s">
        <v>12</v>
      </c>
      <c r="M3" s="125"/>
      <c r="N3" s="83"/>
      <c r="O3" s="70" t="s">
        <v>13</v>
      </c>
      <c r="P3" s="100"/>
      <c r="Q3" s="100"/>
      <c r="R3" s="100"/>
      <c r="S3" s="100"/>
      <c r="T3" s="100"/>
      <c r="U3" s="100"/>
      <c r="V3" s="92"/>
      <c r="W3" s="70" t="s">
        <v>14</v>
      </c>
      <c r="X3" s="5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52"/>
      <c r="Q4" s="129" t="s">
        <v>121</v>
      </c>
      <c r="R4" s="130"/>
      <c r="S4" s="130"/>
      <c r="T4" s="81"/>
      <c r="U4" s="65" t="s">
        <v>22</v>
      </c>
      <c r="V4" s="4"/>
      <c r="W4" s="124" t="s">
        <v>23</v>
      </c>
      <c r="X4" s="81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25"/>
      <c r="R5" s="125"/>
      <c r="S5" s="125"/>
      <c r="T5" s="83"/>
      <c r="U5" s="70" t="s">
        <v>28</v>
      </c>
      <c r="V5" s="7"/>
      <c r="W5" s="125"/>
      <c r="X5" s="83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96" t="s">
        <v>29</v>
      </c>
      <c r="T6" s="77"/>
      <c r="U6" s="77"/>
      <c r="V6" s="77"/>
      <c r="W6" s="77"/>
      <c r="X6" s="79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48" t="s">
        <v>30</v>
      </c>
      <c r="T7" s="100"/>
      <c r="U7" s="100"/>
      <c r="V7" s="100"/>
      <c r="W7" s="100"/>
      <c r="X7" s="92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1" t="s">
        <v>4</v>
      </c>
      <c r="T8" s="77"/>
      <c r="U8" s="77"/>
      <c r="V8" s="77"/>
      <c r="W8" s="77"/>
      <c r="X8" s="79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8"/>
      <c r="T9" s="89"/>
      <c r="U9" s="89"/>
      <c r="V9" s="89"/>
      <c r="W9" s="89"/>
      <c r="X9" s="87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8"/>
      <c r="T10" s="89"/>
      <c r="U10" s="89"/>
      <c r="V10" s="89"/>
      <c r="W10" s="89"/>
      <c r="X10" s="87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8"/>
      <c r="T11" s="89"/>
      <c r="U11" s="89"/>
      <c r="V11" s="89"/>
      <c r="W11" s="89"/>
      <c r="X11" s="87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8"/>
      <c r="T12" s="89"/>
      <c r="U12" s="89"/>
      <c r="V12" s="89"/>
      <c r="W12" s="89"/>
      <c r="X12" s="87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8"/>
      <c r="T13" s="89"/>
      <c r="U13" s="89"/>
      <c r="V13" s="89"/>
      <c r="W13" s="89"/>
      <c r="X13" s="87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5"/>
      <c r="T14" s="89"/>
      <c r="U14" s="89"/>
      <c r="V14" s="126"/>
      <c r="W14" s="89"/>
      <c r="X14" s="87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5"/>
      <c r="T15" s="89"/>
      <c r="U15" s="89"/>
      <c r="V15" s="126"/>
      <c r="W15" s="89"/>
      <c r="X15" s="87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5"/>
      <c r="T16" s="89"/>
      <c r="U16" s="89"/>
      <c r="V16" s="126"/>
      <c r="W16" s="89"/>
      <c r="X16" s="87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5"/>
      <c r="T17" s="89"/>
      <c r="U17" s="89"/>
      <c r="V17" s="126"/>
      <c r="W17" s="89"/>
      <c r="X17" s="87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5"/>
      <c r="T18" s="89"/>
      <c r="U18" s="89"/>
      <c r="V18" s="126"/>
      <c r="W18" s="89"/>
      <c r="X18" s="87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5"/>
      <c r="T19" s="89"/>
      <c r="U19" s="89"/>
      <c r="V19" s="126"/>
      <c r="W19" s="89"/>
      <c r="X19" s="87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5"/>
      <c r="T20" s="89"/>
      <c r="U20" s="89"/>
      <c r="V20" s="126"/>
      <c r="W20" s="89"/>
      <c r="X20" s="87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5"/>
      <c r="T21" s="89"/>
      <c r="U21" s="89"/>
      <c r="V21" s="151"/>
      <c r="W21" s="100"/>
      <c r="X21" s="92"/>
    </row>
    <row r="22" spans="1:28" ht="12.75" customHeight="1" x14ac:dyDescent="0.25">
      <c r="A22" s="96" t="s">
        <v>31</v>
      </c>
      <c r="B22" s="77"/>
      <c r="C22" s="79"/>
      <c r="D22" s="128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9"/>
      <c r="W22" s="138" t="s">
        <v>33</v>
      </c>
      <c r="X22" s="79"/>
      <c r="Z22" s="34" t="s">
        <v>34</v>
      </c>
    </row>
    <row r="23" spans="1:28" ht="11.25" customHeight="1" x14ac:dyDescent="0.3">
      <c r="A23" s="148" t="s">
        <v>35</v>
      </c>
      <c r="B23" s="100"/>
      <c r="C23" s="92"/>
      <c r="D23" s="91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92"/>
      <c r="W23" s="147" t="s">
        <v>36</v>
      </c>
      <c r="X23" s="92"/>
      <c r="Z23" s="33" t="s">
        <v>37</v>
      </c>
    </row>
    <row r="24" spans="1:28" ht="14.25" customHeight="1" x14ac:dyDescent="0.25">
      <c r="A24" s="96" t="s">
        <v>38</v>
      </c>
      <c r="B24" s="79"/>
      <c r="C24" s="68" t="s">
        <v>39</v>
      </c>
      <c r="D24" s="111" t="s">
        <v>40</v>
      </c>
      <c r="E24" s="77"/>
      <c r="F24" s="77"/>
      <c r="G24" s="77"/>
      <c r="H24" s="79"/>
      <c r="I24" s="110">
        <v>1</v>
      </c>
      <c r="J24" s="81"/>
      <c r="K24" s="110">
        <v>2</v>
      </c>
      <c r="L24" s="81"/>
      <c r="M24" s="110">
        <v>3</v>
      </c>
      <c r="N24" s="81"/>
      <c r="O24" s="110">
        <v>4</v>
      </c>
      <c r="P24" s="81"/>
      <c r="Q24" s="110">
        <v>5</v>
      </c>
      <c r="R24" s="81"/>
      <c r="S24" s="110">
        <v>6</v>
      </c>
      <c r="T24" s="81"/>
      <c r="U24" s="110">
        <v>7</v>
      </c>
      <c r="V24" s="81"/>
      <c r="W24" s="110">
        <v>8</v>
      </c>
      <c r="X24" s="81"/>
      <c r="Z24" s="32"/>
      <c r="AA24" s="53" t="s">
        <v>41</v>
      </c>
    </row>
    <row r="25" spans="1:28" x14ac:dyDescent="0.25">
      <c r="A25" s="97" t="s">
        <v>42</v>
      </c>
      <c r="B25" s="92"/>
      <c r="C25" s="69" t="s">
        <v>43</v>
      </c>
      <c r="D25" s="142" t="s">
        <v>44</v>
      </c>
      <c r="E25" s="100"/>
      <c r="F25" s="100"/>
      <c r="G25" s="100"/>
      <c r="H25" s="92"/>
      <c r="I25" s="82"/>
      <c r="J25" s="83"/>
      <c r="K25" s="82"/>
      <c r="L25" s="83"/>
      <c r="M25" s="82"/>
      <c r="N25" s="83"/>
      <c r="O25" s="82"/>
      <c r="P25" s="83"/>
      <c r="Q25" s="82"/>
      <c r="R25" s="83"/>
      <c r="S25" s="82"/>
      <c r="T25" s="83"/>
      <c r="U25" s="82"/>
      <c r="V25" s="83"/>
      <c r="W25" s="82"/>
      <c r="X25" s="83"/>
      <c r="Z25" s="98" t="s">
        <v>45</v>
      </c>
      <c r="AA25" s="53" t="s">
        <v>46</v>
      </c>
    </row>
    <row r="26" spans="1:28" s="15" customFormat="1" ht="9.9499999999999993" customHeight="1" x14ac:dyDescent="0.25">
      <c r="A26" s="109" t="s">
        <v>47</v>
      </c>
      <c r="B26" s="79"/>
      <c r="C26" s="90" t="s">
        <v>48</v>
      </c>
      <c r="D26" s="98" t="s">
        <v>45</v>
      </c>
      <c r="E26" s="143">
        <v>8.2000000000000003E-2</v>
      </c>
      <c r="F26" s="77"/>
      <c r="G26" s="34" t="s">
        <v>34</v>
      </c>
      <c r="H26" s="71">
        <v>2E-3</v>
      </c>
      <c r="I26" s="101">
        <v>8.2600000000000007E-2</v>
      </c>
      <c r="J26" s="81"/>
      <c r="K26" s="101">
        <v>8.2500000000000004E-2</v>
      </c>
      <c r="L26" s="81"/>
      <c r="M26" s="101">
        <v>8.2500000000000004E-2</v>
      </c>
      <c r="N26" s="81"/>
      <c r="O26" s="101">
        <v>8.2600000000000007E-2</v>
      </c>
      <c r="P26" s="81"/>
      <c r="Q26" s="101">
        <v>8.2699999999999996E-2</v>
      </c>
      <c r="R26" s="81"/>
      <c r="S26" s="101">
        <v>8.2500000000000004E-2</v>
      </c>
      <c r="T26" s="81"/>
      <c r="U26" s="101">
        <v>8.2500000000000004E-2</v>
      </c>
      <c r="V26" s="81"/>
      <c r="W26" s="101">
        <v>8.2600000000000007E-2</v>
      </c>
      <c r="X26" s="81"/>
      <c r="Z26" s="91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1"/>
      <c r="B27" s="92"/>
      <c r="C27" s="93"/>
      <c r="D27" s="91"/>
      <c r="E27" s="100"/>
      <c r="F27" s="100"/>
      <c r="G27" s="33" t="s">
        <v>37</v>
      </c>
      <c r="H27" s="73">
        <v>2E-3</v>
      </c>
      <c r="I27" s="82"/>
      <c r="J27" s="83"/>
      <c r="K27" s="82"/>
      <c r="L27" s="83"/>
      <c r="M27" s="82"/>
      <c r="N27" s="83"/>
      <c r="O27" s="82"/>
      <c r="P27" s="83"/>
      <c r="Q27" s="82"/>
      <c r="R27" s="83"/>
      <c r="S27" s="82"/>
      <c r="T27" s="83"/>
      <c r="U27" s="82"/>
      <c r="V27" s="83"/>
      <c r="W27" s="82"/>
      <c r="X27" s="83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39" t="s">
        <v>49</v>
      </c>
      <c r="B28" s="79"/>
      <c r="C28" s="67" t="s">
        <v>50</v>
      </c>
      <c r="D28" s="55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7" t="s">
        <v>41</v>
      </c>
      <c r="J28" s="108"/>
      <c r="K28" s="107" t="s">
        <v>41</v>
      </c>
      <c r="L28" s="108"/>
      <c r="M28" s="107" t="s">
        <v>41</v>
      </c>
      <c r="N28" s="108"/>
      <c r="O28" s="107" t="s">
        <v>41</v>
      </c>
      <c r="P28" s="108"/>
      <c r="Q28" s="107" t="s">
        <v>41</v>
      </c>
      <c r="R28" s="108"/>
      <c r="S28" s="107" t="s">
        <v>41</v>
      </c>
      <c r="T28" s="108"/>
      <c r="U28" s="107" t="s">
        <v>41</v>
      </c>
      <c r="V28" s="108"/>
      <c r="W28" s="107" t="s">
        <v>41</v>
      </c>
      <c r="X28" s="108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6"/>
      <c r="B29" s="87"/>
      <c r="C29" s="67" t="s">
        <v>50</v>
      </c>
      <c r="D29" s="55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7" t="s">
        <v>46</v>
      </c>
      <c r="J29" s="108"/>
      <c r="K29" s="107" t="s">
        <v>46</v>
      </c>
      <c r="L29" s="108"/>
      <c r="M29" s="107" t="s">
        <v>46</v>
      </c>
      <c r="N29" s="108"/>
      <c r="O29" s="107" t="s">
        <v>46</v>
      </c>
      <c r="P29" s="108"/>
      <c r="Q29" s="107" t="s">
        <v>46</v>
      </c>
      <c r="R29" s="108"/>
      <c r="S29" s="107" t="s">
        <v>46</v>
      </c>
      <c r="T29" s="108"/>
      <c r="U29" s="107" t="s">
        <v>46</v>
      </c>
      <c r="V29" s="108"/>
      <c r="W29" s="107" t="s">
        <v>46</v>
      </c>
      <c r="X29" s="108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9" t="s">
        <v>53</v>
      </c>
      <c r="B30" s="79"/>
      <c r="C30" s="90" t="s">
        <v>48</v>
      </c>
      <c r="D30" s="98" t="s">
        <v>45</v>
      </c>
      <c r="E30" s="143">
        <v>8.2000000000000003E-2</v>
      </c>
      <c r="F30" s="77"/>
      <c r="G30" s="34" t="s">
        <v>34</v>
      </c>
      <c r="H30" s="71">
        <v>2E-3</v>
      </c>
      <c r="I30" s="106">
        <v>8.3099999999999993E-2</v>
      </c>
      <c r="J30" s="81"/>
      <c r="K30" s="106">
        <v>8.3000000000000004E-2</v>
      </c>
      <c r="L30" s="81"/>
      <c r="M30" s="106">
        <v>8.2900000000000001E-2</v>
      </c>
      <c r="N30" s="81"/>
      <c r="O30" s="106">
        <v>8.2900000000000001E-2</v>
      </c>
      <c r="P30" s="81"/>
      <c r="Q30" s="106">
        <v>8.3099999999999993E-2</v>
      </c>
      <c r="R30" s="81"/>
      <c r="S30" s="106">
        <v>8.2900000000000001E-2</v>
      </c>
      <c r="T30" s="81"/>
      <c r="U30" s="106">
        <v>8.2699999999999996E-2</v>
      </c>
      <c r="V30" s="81"/>
      <c r="W30" s="106">
        <v>8.3000000000000004E-2</v>
      </c>
      <c r="X30" s="81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1"/>
      <c r="B31" s="92"/>
      <c r="C31" s="93"/>
      <c r="D31" s="91"/>
      <c r="E31" s="100"/>
      <c r="F31" s="100"/>
      <c r="G31" s="33" t="s">
        <v>37</v>
      </c>
      <c r="H31" s="73">
        <v>2E-3</v>
      </c>
      <c r="I31" s="82"/>
      <c r="J31" s="83"/>
      <c r="K31" s="82"/>
      <c r="L31" s="83"/>
      <c r="M31" s="82"/>
      <c r="N31" s="83"/>
      <c r="O31" s="82"/>
      <c r="P31" s="83"/>
      <c r="Q31" s="82"/>
      <c r="R31" s="83"/>
      <c r="S31" s="82"/>
      <c r="T31" s="83"/>
      <c r="U31" s="82"/>
      <c r="V31" s="83"/>
      <c r="W31" s="82"/>
      <c r="X31" s="83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9" t="s">
        <v>54</v>
      </c>
      <c r="B32" s="79"/>
      <c r="C32" s="90" t="s">
        <v>55</v>
      </c>
      <c r="D32" s="98" t="s">
        <v>45</v>
      </c>
      <c r="E32" s="143">
        <v>0.43</v>
      </c>
      <c r="F32" s="77"/>
      <c r="G32" s="34" t="s">
        <v>34</v>
      </c>
      <c r="H32" s="71">
        <v>5.0000000000000001E-3</v>
      </c>
      <c r="I32" s="106">
        <v>0.43</v>
      </c>
      <c r="J32" s="81"/>
      <c r="K32" s="106">
        <v>0.42949999999999999</v>
      </c>
      <c r="L32" s="81"/>
      <c r="M32" s="106">
        <v>0.42949999999999999</v>
      </c>
      <c r="N32" s="81"/>
      <c r="O32" s="106">
        <v>0.43</v>
      </c>
      <c r="P32" s="81"/>
      <c r="Q32" s="106">
        <v>0.43049999999999999</v>
      </c>
      <c r="R32" s="81"/>
      <c r="S32" s="106">
        <v>0.43</v>
      </c>
      <c r="T32" s="81"/>
      <c r="U32" s="106">
        <v>0.42949999999999999</v>
      </c>
      <c r="V32" s="81"/>
      <c r="W32" s="106">
        <v>0.43049999999999999</v>
      </c>
      <c r="X32" s="81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1"/>
      <c r="B33" s="92"/>
      <c r="C33" s="93"/>
      <c r="D33" s="91"/>
      <c r="E33" s="100"/>
      <c r="F33" s="100"/>
      <c r="G33" s="33" t="s">
        <v>37</v>
      </c>
      <c r="H33" s="73">
        <v>5.0000000000000001E-3</v>
      </c>
      <c r="I33" s="82"/>
      <c r="J33" s="83"/>
      <c r="K33" s="82"/>
      <c r="L33" s="83"/>
      <c r="M33" s="82"/>
      <c r="N33" s="83"/>
      <c r="O33" s="82"/>
      <c r="P33" s="83"/>
      <c r="Q33" s="82"/>
      <c r="R33" s="83"/>
      <c r="S33" s="82"/>
      <c r="T33" s="83"/>
      <c r="U33" s="82"/>
      <c r="V33" s="83"/>
      <c r="W33" s="82"/>
      <c r="X33" s="83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9" t="s">
        <v>56</v>
      </c>
      <c r="B34" s="79"/>
      <c r="C34" s="90" t="s">
        <v>55</v>
      </c>
      <c r="D34" s="98" t="s">
        <v>45</v>
      </c>
      <c r="E34" s="143">
        <v>0.39500000000000002</v>
      </c>
      <c r="F34" s="77"/>
      <c r="G34" s="34" t="s">
        <v>34</v>
      </c>
      <c r="H34" s="71">
        <v>5.0000000000000001E-3</v>
      </c>
      <c r="I34" s="101">
        <v>0.39700000000000002</v>
      </c>
      <c r="J34" s="81"/>
      <c r="K34" s="101">
        <v>0.39550000000000002</v>
      </c>
      <c r="L34" s="81"/>
      <c r="M34" s="101">
        <v>0.39550000000000002</v>
      </c>
      <c r="N34" s="81"/>
      <c r="O34" s="101">
        <v>0.39550000000000002</v>
      </c>
      <c r="P34" s="81"/>
      <c r="Q34" s="101">
        <v>0.39650000000000002</v>
      </c>
      <c r="R34" s="81"/>
      <c r="S34" s="101">
        <v>0.39600000000000002</v>
      </c>
      <c r="T34" s="81"/>
      <c r="U34" s="101">
        <v>0.39600000000000002</v>
      </c>
      <c r="V34" s="81"/>
      <c r="W34" s="101">
        <v>0.39600000000000002</v>
      </c>
      <c r="X34" s="81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1"/>
      <c r="B35" s="92"/>
      <c r="C35" s="93"/>
      <c r="D35" s="91"/>
      <c r="E35" s="100"/>
      <c r="F35" s="100"/>
      <c r="G35" s="33" t="s">
        <v>37</v>
      </c>
      <c r="H35" s="73">
        <v>5.0000000000000001E-3</v>
      </c>
      <c r="I35" s="82"/>
      <c r="J35" s="83"/>
      <c r="K35" s="82"/>
      <c r="L35" s="83"/>
      <c r="M35" s="82"/>
      <c r="N35" s="83"/>
      <c r="O35" s="82"/>
      <c r="P35" s="83"/>
      <c r="Q35" s="82"/>
      <c r="R35" s="83"/>
      <c r="S35" s="82"/>
      <c r="T35" s="83"/>
      <c r="U35" s="82"/>
      <c r="V35" s="83"/>
      <c r="W35" s="82"/>
      <c r="X35" s="83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9" t="s">
        <v>57</v>
      </c>
      <c r="B36" s="79"/>
      <c r="C36" s="144" t="s">
        <v>58</v>
      </c>
      <c r="D36" s="56" t="s">
        <v>59</v>
      </c>
      <c r="E36" s="35"/>
      <c r="F36" s="35"/>
      <c r="G36" s="35"/>
      <c r="H36" s="24"/>
      <c r="I36" s="80" t="s">
        <v>41</v>
      </c>
      <c r="J36" s="81"/>
      <c r="K36" s="80" t="s">
        <v>41</v>
      </c>
      <c r="L36" s="81"/>
      <c r="M36" s="80" t="s">
        <v>41</v>
      </c>
      <c r="N36" s="81"/>
      <c r="O36" s="80" t="s">
        <v>41</v>
      </c>
      <c r="P36" s="81"/>
      <c r="Q36" s="80" t="s">
        <v>41</v>
      </c>
      <c r="R36" s="81"/>
      <c r="S36" s="80" t="s">
        <v>41</v>
      </c>
      <c r="T36" s="81"/>
      <c r="U36" s="80" t="s">
        <v>41</v>
      </c>
      <c r="V36" s="81"/>
      <c r="W36" s="80" t="s">
        <v>41</v>
      </c>
      <c r="X36" s="81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1"/>
      <c r="B37" s="92"/>
      <c r="C37" s="93"/>
      <c r="D37" s="59" t="s">
        <v>60</v>
      </c>
      <c r="E37" s="60"/>
      <c r="F37" s="60"/>
      <c r="G37" s="60"/>
      <c r="H37" s="61"/>
      <c r="I37" s="82"/>
      <c r="J37" s="83"/>
      <c r="K37" s="82"/>
      <c r="L37" s="83"/>
      <c r="M37" s="82"/>
      <c r="N37" s="83"/>
      <c r="O37" s="82"/>
      <c r="P37" s="83"/>
      <c r="Q37" s="82"/>
      <c r="R37" s="83"/>
      <c r="S37" s="82"/>
      <c r="T37" s="83"/>
      <c r="U37" s="82"/>
      <c r="V37" s="83"/>
      <c r="W37" s="82"/>
      <c r="X37" s="83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9" t="s">
        <v>61</v>
      </c>
      <c r="B38" s="79"/>
      <c r="C38" s="20" t="s">
        <v>62</v>
      </c>
      <c r="D38" s="39" t="s">
        <v>63</v>
      </c>
      <c r="E38" s="57"/>
      <c r="F38" s="57"/>
      <c r="G38" s="57"/>
      <c r="H38" s="58"/>
      <c r="I38" s="80" t="s">
        <v>41</v>
      </c>
      <c r="J38" s="81"/>
      <c r="K38" s="80" t="s">
        <v>41</v>
      </c>
      <c r="L38" s="81"/>
      <c r="M38" s="80" t="s">
        <v>41</v>
      </c>
      <c r="N38" s="81"/>
      <c r="O38" s="80" t="s">
        <v>41</v>
      </c>
      <c r="P38" s="81"/>
      <c r="Q38" s="80" t="s">
        <v>41</v>
      </c>
      <c r="R38" s="81"/>
      <c r="S38" s="80" t="s">
        <v>41</v>
      </c>
      <c r="T38" s="81"/>
      <c r="U38" s="80" t="s">
        <v>41</v>
      </c>
      <c r="V38" s="81"/>
      <c r="W38" s="80" t="s">
        <v>41</v>
      </c>
      <c r="X38" s="81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1"/>
      <c r="B39" s="92"/>
      <c r="C39" s="19" t="s">
        <v>64</v>
      </c>
      <c r="D39" s="59" t="s">
        <v>65</v>
      </c>
      <c r="E39" s="60"/>
      <c r="F39" s="60"/>
      <c r="G39" s="60"/>
      <c r="H39" s="61"/>
      <c r="I39" s="82"/>
      <c r="J39" s="83"/>
      <c r="K39" s="82"/>
      <c r="L39" s="83"/>
      <c r="M39" s="82"/>
      <c r="N39" s="83"/>
      <c r="O39" s="82"/>
      <c r="P39" s="83"/>
      <c r="Q39" s="82"/>
      <c r="R39" s="83"/>
      <c r="S39" s="82"/>
      <c r="T39" s="83"/>
      <c r="U39" s="82"/>
      <c r="V39" s="83"/>
      <c r="W39" s="82"/>
      <c r="X39" s="83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9" t="s">
        <v>66</v>
      </c>
      <c r="B40" s="79"/>
      <c r="C40" s="20" t="s">
        <v>67</v>
      </c>
      <c r="D40" s="56" t="s">
        <v>68</v>
      </c>
      <c r="E40" s="36"/>
      <c r="F40" s="36"/>
      <c r="G40" s="36"/>
      <c r="H40" s="25"/>
      <c r="I40" s="80" t="s">
        <v>69</v>
      </c>
      <c r="J40" s="81"/>
      <c r="K40" s="80" t="s">
        <v>69</v>
      </c>
      <c r="L40" s="81"/>
      <c r="M40" s="80" t="s">
        <v>69</v>
      </c>
      <c r="N40" s="81"/>
      <c r="O40" s="80" t="s">
        <v>69</v>
      </c>
      <c r="P40" s="81"/>
      <c r="Q40" s="80" t="s">
        <v>69</v>
      </c>
      <c r="R40" s="81"/>
      <c r="S40" s="80" t="s">
        <v>69</v>
      </c>
      <c r="T40" s="81"/>
      <c r="U40" s="80" t="s">
        <v>69</v>
      </c>
      <c r="V40" s="81"/>
      <c r="W40" s="80" t="s">
        <v>69</v>
      </c>
      <c r="X40" s="81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1"/>
      <c r="B41" s="92"/>
      <c r="C41" s="19" t="s">
        <v>64</v>
      </c>
      <c r="D41" s="59" t="s">
        <v>70</v>
      </c>
      <c r="E41" s="37"/>
      <c r="F41" s="37"/>
      <c r="G41" s="37"/>
      <c r="H41" s="26"/>
      <c r="I41" s="82"/>
      <c r="J41" s="83"/>
      <c r="K41" s="82"/>
      <c r="L41" s="83"/>
      <c r="M41" s="82"/>
      <c r="N41" s="83"/>
      <c r="O41" s="82"/>
      <c r="P41" s="83"/>
      <c r="Q41" s="82"/>
      <c r="R41" s="83"/>
      <c r="S41" s="82"/>
      <c r="T41" s="83"/>
      <c r="U41" s="82"/>
      <c r="V41" s="83"/>
      <c r="W41" s="82"/>
      <c r="X41" s="83"/>
      <c r="AA41" s="53"/>
      <c r="AB41" s="38"/>
    </row>
    <row r="42" spans="1:28" s="15" customFormat="1" ht="9.9499999999999993" customHeight="1" x14ac:dyDescent="0.25">
      <c r="A42" s="109" t="s">
        <v>71</v>
      </c>
      <c r="B42" s="79"/>
      <c r="C42" s="20" t="s">
        <v>67</v>
      </c>
      <c r="D42" s="56" t="s">
        <v>72</v>
      </c>
      <c r="E42" s="62"/>
      <c r="F42" s="63"/>
      <c r="G42" s="34"/>
      <c r="H42" s="74"/>
      <c r="I42" s="80"/>
      <c r="J42" s="81"/>
      <c r="K42" s="80"/>
      <c r="L42" s="81"/>
      <c r="M42" s="80"/>
      <c r="N42" s="81"/>
      <c r="O42" s="80"/>
      <c r="P42" s="81"/>
      <c r="Q42" s="80"/>
      <c r="R42" s="81"/>
      <c r="S42" s="80"/>
      <c r="T42" s="81"/>
      <c r="U42" s="80"/>
      <c r="V42" s="81"/>
      <c r="W42" s="80"/>
      <c r="X42" s="81"/>
      <c r="AA42" s="53"/>
      <c r="AB42" s="38"/>
    </row>
    <row r="43" spans="1:28" s="15" customFormat="1" ht="9.9499999999999993" customHeight="1" x14ac:dyDescent="0.3">
      <c r="A43" s="91"/>
      <c r="B43" s="92"/>
      <c r="C43" s="19" t="s">
        <v>64</v>
      </c>
      <c r="D43" s="59" t="s">
        <v>73</v>
      </c>
      <c r="E43" s="64"/>
      <c r="F43" s="64"/>
      <c r="G43" s="33"/>
      <c r="H43" s="75"/>
      <c r="I43" s="82"/>
      <c r="J43" s="83"/>
      <c r="K43" s="82"/>
      <c r="L43" s="83"/>
      <c r="M43" s="82"/>
      <c r="N43" s="83"/>
      <c r="O43" s="82"/>
      <c r="P43" s="83"/>
      <c r="Q43" s="82"/>
      <c r="R43" s="83"/>
      <c r="S43" s="82"/>
      <c r="T43" s="83"/>
      <c r="U43" s="82"/>
      <c r="V43" s="83"/>
      <c r="W43" s="82"/>
      <c r="X43" s="83"/>
      <c r="AA43" s="53"/>
      <c r="AB43" s="38"/>
    </row>
    <row r="44" spans="1:28" s="15" customFormat="1" ht="9.9499999999999993" customHeight="1" x14ac:dyDescent="0.25">
      <c r="A44" s="109" t="s">
        <v>74</v>
      </c>
      <c r="B44" s="79"/>
      <c r="C44" s="144" t="s">
        <v>67</v>
      </c>
      <c r="D44" s="56" t="s">
        <v>75</v>
      </c>
      <c r="E44" s="62"/>
      <c r="F44" s="63"/>
      <c r="G44" s="34"/>
      <c r="H44" s="74"/>
      <c r="I44" s="80"/>
      <c r="J44" s="81"/>
      <c r="K44" s="80"/>
      <c r="L44" s="81"/>
      <c r="M44" s="80"/>
      <c r="N44" s="81"/>
      <c r="O44" s="80"/>
      <c r="P44" s="81"/>
      <c r="Q44" s="80"/>
      <c r="R44" s="81"/>
      <c r="S44" s="80"/>
      <c r="T44" s="81"/>
      <c r="U44" s="80"/>
      <c r="V44" s="81"/>
      <c r="W44" s="80"/>
      <c r="X44" s="81"/>
      <c r="AA44" s="53"/>
      <c r="AB44" s="38"/>
    </row>
    <row r="45" spans="1:28" s="15" customFormat="1" ht="9.9499999999999993" customHeight="1" x14ac:dyDescent="0.3">
      <c r="A45" s="91"/>
      <c r="B45" s="92"/>
      <c r="C45" s="93"/>
      <c r="D45" s="59" t="s">
        <v>76</v>
      </c>
      <c r="E45" s="64"/>
      <c r="F45" s="64"/>
      <c r="G45" s="33"/>
      <c r="H45" s="75"/>
      <c r="I45" s="82"/>
      <c r="J45" s="83"/>
      <c r="K45" s="82"/>
      <c r="L45" s="83"/>
      <c r="M45" s="82"/>
      <c r="N45" s="83"/>
      <c r="O45" s="82"/>
      <c r="P45" s="83"/>
      <c r="Q45" s="82"/>
      <c r="R45" s="83"/>
      <c r="S45" s="82"/>
      <c r="T45" s="83"/>
      <c r="U45" s="82"/>
      <c r="V45" s="83"/>
      <c r="W45" s="82"/>
      <c r="X45" s="83"/>
      <c r="AA45" s="53"/>
      <c r="AB45" s="38"/>
    </row>
    <row r="46" spans="1:28" s="15" customFormat="1" ht="9.9499999999999993" customHeight="1" x14ac:dyDescent="0.25">
      <c r="A46" s="109" t="s">
        <v>77</v>
      </c>
      <c r="B46" s="79"/>
      <c r="C46" s="144" t="s">
        <v>67</v>
      </c>
      <c r="D46" s="56" t="s">
        <v>78</v>
      </c>
      <c r="E46" s="57"/>
      <c r="F46" s="57"/>
      <c r="G46" s="57"/>
      <c r="H46" s="58"/>
      <c r="I46" s="80"/>
      <c r="J46" s="81"/>
      <c r="K46" s="80"/>
      <c r="L46" s="81"/>
      <c r="M46" s="80"/>
      <c r="N46" s="81"/>
      <c r="O46" s="80"/>
      <c r="P46" s="81"/>
      <c r="Q46" s="80"/>
      <c r="R46" s="81"/>
      <c r="S46" s="80"/>
      <c r="T46" s="81"/>
      <c r="U46" s="80"/>
      <c r="V46" s="81"/>
      <c r="W46" s="80"/>
      <c r="X46" s="81"/>
      <c r="AA46" s="53"/>
      <c r="AB46" s="38"/>
    </row>
    <row r="47" spans="1:28" s="15" customFormat="1" ht="9.9499999999999993" customHeight="1" x14ac:dyDescent="0.25">
      <c r="A47" s="91"/>
      <c r="B47" s="92"/>
      <c r="C47" s="93"/>
      <c r="D47" s="59" t="s">
        <v>79</v>
      </c>
      <c r="E47" s="60"/>
      <c r="F47" s="60"/>
      <c r="G47" s="60"/>
      <c r="H47" s="61"/>
      <c r="I47" s="82"/>
      <c r="J47" s="83"/>
      <c r="K47" s="82"/>
      <c r="L47" s="83"/>
      <c r="M47" s="82"/>
      <c r="N47" s="83"/>
      <c r="O47" s="82"/>
      <c r="P47" s="83"/>
      <c r="Q47" s="82"/>
      <c r="R47" s="83"/>
      <c r="S47" s="82"/>
      <c r="T47" s="83"/>
      <c r="U47" s="82"/>
      <c r="V47" s="83"/>
      <c r="W47" s="82"/>
      <c r="X47" s="83"/>
      <c r="AA47" s="53"/>
      <c r="AB47" s="38"/>
    </row>
    <row r="48" spans="1:28" s="15" customFormat="1" ht="9.9499999999999993" customHeight="1" x14ac:dyDescent="0.25">
      <c r="A48" s="109" t="s">
        <v>80</v>
      </c>
      <c r="B48" s="79"/>
      <c r="C48" s="144" t="s">
        <v>67</v>
      </c>
      <c r="D48" s="56" t="s">
        <v>81</v>
      </c>
      <c r="E48" s="57"/>
      <c r="F48" s="57"/>
      <c r="G48" s="57"/>
      <c r="H48" s="58"/>
      <c r="I48" s="80"/>
      <c r="J48" s="81"/>
      <c r="K48" s="80"/>
      <c r="L48" s="81"/>
      <c r="M48" s="80"/>
      <c r="N48" s="81"/>
      <c r="O48" s="80"/>
      <c r="P48" s="81"/>
      <c r="Q48" s="80"/>
      <c r="R48" s="81"/>
      <c r="S48" s="80"/>
      <c r="T48" s="81"/>
      <c r="U48" s="80"/>
      <c r="V48" s="81"/>
      <c r="W48" s="80"/>
      <c r="X48" s="81"/>
      <c r="AA48" s="53"/>
      <c r="AB48" s="38"/>
    </row>
    <row r="49" spans="1:28" s="15" customFormat="1" ht="9.9499999999999993" customHeight="1" x14ac:dyDescent="0.25">
      <c r="A49" s="91"/>
      <c r="B49" s="92"/>
      <c r="C49" s="93"/>
      <c r="D49" s="59" t="s">
        <v>82</v>
      </c>
      <c r="E49" s="60"/>
      <c r="F49" s="60"/>
      <c r="G49" s="60"/>
      <c r="H49" s="61"/>
      <c r="I49" s="82"/>
      <c r="J49" s="83"/>
      <c r="K49" s="82"/>
      <c r="L49" s="83"/>
      <c r="M49" s="82"/>
      <c r="N49" s="83"/>
      <c r="O49" s="82"/>
      <c r="P49" s="83"/>
      <c r="Q49" s="82"/>
      <c r="R49" s="83"/>
      <c r="S49" s="82"/>
      <c r="T49" s="83"/>
      <c r="U49" s="82"/>
      <c r="V49" s="83"/>
      <c r="W49" s="82"/>
      <c r="X49" s="83"/>
      <c r="AA49" s="53"/>
      <c r="AB49" s="38"/>
    </row>
    <row r="50" spans="1:28" s="15" customFormat="1" ht="9.9499999999999993" customHeight="1" x14ac:dyDescent="0.25">
      <c r="A50" s="109" t="s">
        <v>83</v>
      </c>
      <c r="B50" s="79"/>
      <c r="C50" s="90" t="s">
        <v>84</v>
      </c>
      <c r="D50" s="56" t="s">
        <v>85</v>
      </c>
      <c r="E50" s="48"/>
      <c r="F50" s="48"/>
      <c r="G50" s="48"/>
      <c r="H50" s="49"/>
      <c r="I50" s="80" t="s">
        <v>69</v>
      </c>
      <c r="J50" s="81"/>
      <c r="K50" s="80" t="s">
        <v>69</v>
      </c>
      <c r="L50" s="81"/>
      <c r="M50" s="80" t="s">
        <v>69</v>
      </c>
      <c r="N50" s="81"/>
      <c r="O50" s="80" t="s">
        <v>69</v>
      </c>
      <c r="P50" s="81"/>
      <c r="Q50" s="80" t="s">
        <v>69</v>
      </c>
      <c r="R50" s="81"/>
      <c r="S50" s="80" t="s">
        <v>69</v>
      </c>
      <c r="T50" s="81"/>
      <c r="U50" s="80" t="s">
        <v>69</v>
      </c>
      <c r="V50" s="81"/>
      <c r="W50" s="80" t="s">
        <v>69</v>
      </c>
      <c r="X50" s="81"/>
      <c r="AA50" s="53"/>
      <c r="AB50" s="38"/>
    </row>
    <row r="51" spans="1:28" s="15" customFormat="1" ht="9.9499999999999993" customHeight="1" x14ac:dyDescent="0.25">
      <c r="A51" s="91"/>
      <c r="B51" s="92"/>
      <c r="C51" s="93"/>
      <c r="D51" s="59" t="s">
        <v>86</v>
      </c>
      <c r="E51" s="50"/>
      <c r="F51" s="50"/>
      <c r="G51" s="50"/>
      <c r="H51" s="51"/>
      <c r="I51" s="82"/>
      <c r="J51" s="83"/>
      <c r="K51" s="82"/>
      <c r="L51" s="83"/>
      <c r="M51" s="82"/>
      <c r="N51" s="83"/>
      <c r="O51" s="82"/>
      <c r="P51" s="83"/>
      <c r="Q51" s="82"/>
      <c r="R51" s="83"/>
      <c r="S51" s="82"/>
      <c r="T51" s="83"/>
      <c r="U51" s="82"/>
      <c r="V51" s="83"/>
      <c r="W51" s="82"/>
      <c r="X51" s="83"/>
      <c r="AA51" s="53"/>
      <c r="AB51" s="38"/>
    </row>
    <row r="52" spans="1:28" s="15" customFormat="1" ht="9.9499999999999993" customHeight="1" x14ac:dyDescent="0.25">
      <c r="A52" s="109"/>
      <c r="B52" s="79"/>
      <c r="C52" s="90"/>
      <c r="D52" s="133"/>
      <c r="E52" s="77"/>
      <c r="F52" s="77"/>
      <c r="G52" s="77"/>
      <c r="H52" s="79"/>
      <c r="I52" s="80"/>
      <c r="J52" s="81"/>
      <c r="K52" s="80"/>
      <c r="L52" s="81"/>
      <c r="M52" s="80"/>
      <c r="N52" s="81"/>
      <c r="O52" s="80"/>
      <c r="P52" s="81"/>
      <c r="Q52" s="80"/>
      <c r="R52" s="81"/>
      <c r="S52" s="80"/>
      <c r="T52" s="81"/>
      <c r="U52" s="80"/>
      <c r="V52" s="81"/>
      <c r="W52" s="80"/>
      <c r="X52" s="81"/>
      <c r="AA52" s="53"/>
      <c r="AB52" s="38"/>
    </row>
    <row r="53" spans="1:28" s="15" customFormat="1" ht="9.9499999999999993" customHeight="1" x14ac:dyDescent="0.25">
      <c r="A53" s="91"/>
      <c r="B53" s="92"/>
      <c r="C53" s="93"/>
      <c r="D53" s="99"/>
      <c r="E53" s="100"/>
      <c r="F53" s="100"/>
      <c r="G53" s="100"/>
      <c r="H53" s="92"/>
      <c r="I53" s="82"/>
      <c r="J53" s="83"/>
      <c r="K53" s="82"/>
      <c r="L53" s="83"/>
      <c r="M53" s="82"/>
      <c r="N53" s="83"/>
      <c r="O53" s="82"/>
      <c r="P53" s="83"/>
      <c r="Q53" s="82"/>
      <c r="R53" s="83"/>
      <c r="S53" s="82"/>
      <c r="T53" s="83"/>
      <c r="U53" s="82"/>
      <c r="V53" s="83"/>
      <c r="W53" s="82"/>
      <c r="X53" s="83"/>
      <c r="AA53" s="53"/>
      <c r="AB53" s="38"/>
    </row>
    <row r="54" spans="1:28" s="15" customFormat="1" ht="9.9499999999999993" customHeight="1" x14ac:dyDescent="0.25">
      <c r="A54" s="109"/>
      <c r="B54" s="79"/>
      <c r="C54" s="90"/>
      <c r="D54" s="98"/>
      <c r="E54" s="112"/>
      <c r="F54" s="77"/>
      <c r="G54" s="34"/>
      <c r="H54" s="74"/>
      <c r="I54" s="80"/>
      <c r="J54" s="81"/>
      <c r="K54" s="80"/>
      <c r="L54" s="81"/>
      <c r="M54" s="80"/>
      <c r="N54" s="81"/>
      <c r="O54" s="80"/>
      <c r="P54" s="81"/>
      <c r="Q54" s="80"/>
      <c r="R54" s="81"/>
      <c r="S54" s="80"/>
      <c r="T54" s="81"/>
      <c r="U54" s="80"/>
      <c r="V54" s="81"/>
      <c r="W54" s="80"/>
      <c r="X54" s="81"/>
      <c r="AA54" s="53"/>
      <c r="AB54" s="38"/>
    </row>
    <row r="55" spans="1:28" s="15" customFormat="1" ht="9.9499999999999993" customHeight="1" x14ac:dyDescent="0.3">
      <c r="A55" s="91"/>
      <c r="B55" s="92"/>
      <c r="C55" s="93"/>
      <c r="D55" s="91"/>
      <c r="E55" s="100"/>
      <c r="F55" s="100"/>
      <c r="G55" s="33"/>
      <c r="H55" s="75"/>
      <c r="I55" s="82"/>
      <c r="J55" s="83"/>
      <c r="K55" s="82"/>
      <c r="L55" s="83"/>
      <c r="M55" s="82"/>
      <c r="N55" s="83"/>
      <c r="O55" s="82"/>
      <c r="P55" s="83"/>
      <c r="Q55" s="82"/>
      <c r="R55" s="83"/>
      <c r="S55" s="82"/>
      <c r="T55" s="83"/>
      <c r="U55" s="82"/>
      <c r="V55" s="83"/>
      <c r="W55" s="82"/>
      <c r="X55" s="83"/>
      <c r="AA55" s="53"/>
      <c r="AB55" s="38"/>
    </row>
    <row r="56" spans="1:28" s="15" customFormat="1" ht="9.9499999999999993" customHeight="1" x14ac:dyDescent="0.25">
      <c r="A56" s="109"/>
      <c r="B56" s="79"/>
      <c r="C56" s="90"/>
      <c r="D56" s="98"/>
      <c r="E56" s="112"/>
      <c r="F56" s="77"/>
      <c r="G56" s="34"/>
      <c r="H56" s="74"/>
      <c r="I56" s="80"/>
      <c r="J56" s="81"/>
      <c r="K56" s="80"/>
      <c r="L56" s="81"/>
      <c r="M56" s="80"/>
      <c r="N56" s="81"/>
      <c r="O56" s="80"/>
      <c r="P56" s="81"/>
      <c r="Q56" s="80"/>
      <c r="R56" s="81"/>
      <c r="S56" s="80"/>
      <c r="T56" s="81"/>
      <c r="U56" s="80"/>
      <c r="V56" s="81"/>
      <c r="W56" s="80"/>
      <c r="X56" s="81"/>
      <c r="AA56" s="53"/>
      <c r="AB56" s="38"/>
    </row>
    <row r="57" spans="1:28" s="15" customFormat="1" ht="9.9499999999999993" customHeight="1" x14ac:dyDescent="0.3">
      <c r="A57" s="91"/>
      <c r="B57" s="92"/>
      <c r="C57" s="93"/>
      <c r="D57" s="91"/>
      <c r="E57" s="100"/>
      <c r="F57" s="100"/>
      <c r="G57" s="33"/>
      <c r="H57" s="75"/>
      <c r="I57" s="82"/>
      <c r="J57" s="83"/>
      <c r="K57" s="82"/>
      <c r="L57" s="83"/>
      <c r="M57" s="82"/>
      <c r="N57" s="83"/>
      <c r="O57" s="82"/>
      <c r="P57" s="83"/>
      <c r="Q57" s="82"/>
      <c r="R57" s="83"/>
      <c r="S57" s="82"/>
      <c r="T57" s="83"/>
      <c r="U57" s="82"/>
      <c r="V57" s="83"/>
      <c r="W57" s="82"/>
      <c r="X57" s="83"/>
      <c r="AA57" s="53"/>
      <c r="AB57" s="38"/>
    </row>
    <row r="58" spans="1:28" s="15" customFormat="1" ht="9.9499999999999993" customHeight="1" x14ac:dyDescent="0.25">
      <c r="A58" s="109"/>
      <c r="B58" s="79"/>
      <c r="C58" s="27"/>
      <c r="D58" s="133"/>
      <c r="E58" s="77"/>
      <c r="F58" s="77"/>
      <c r="G58" s="77"/>
      <c r="H58" s="79"/>
      <c r="I58" s="80"/>
      <c r="J58" s="81"/>
      <c r="K58" s="80"/>
      <c r="L58" s="81"/>
      <c r="M58" s="80"/>
      <c r="N58" s="81"/>
      <c r="O58" s="80"/>
      <c r="P58" s="81"/>
      <c r="Q58" s="80"/>
      <c r="R58" s="81"/>
      <c r="S58" s="80"/>
      <c r="T58" s="81"/>
      <c r="U58" s="80"/>
      <c r="V58" s="81"/>
      <c r="W58" s="80"/>
      <c r="X58" s="81"/>
      <c r="AA58" s="53"/>
      <c r="AB58" s="38"/>
    </row>
    <row r="59" spans="1:28" s="15" customFormat="1" ht="9.9499999999999993" customHeight="1" x14ac:dyDescent="0.25">
      <c r="A59" s="91"/>
      <c r="B59" s="92"/>
      <c r="C59" s="28"/>
      <c r="D59" s="99"/>
      <c r="E59" s="100"/>
      <c r="F59" s="100"/>
      <c r="G59" s="100"/>
      <c r="H59" s="92"/>
      <c r="I59" s="82"/>
      <c r="J59" s="83"/>
      <c r="K59" s="82"/>
      <c r="L59" s="83"/>
      <c r="M59" s="82"/>
      <c r="N59" s="83"/>
      <c r="O59" s="82"/>
      <c r="P59" s="83"/>
      <c r="Q59" s="82"/>
      <c r="R59" s="83"/>
      <c r="S59" s="82"/>
      <c r="T59" s="83"/>
      <c r="U59" s="82"/>
      <c r="V59" s="83"/>
      <c r="W59" s="82"/>
      <c r="X59" s="83"/>
      <c r="AA59" s="53"/>
      <c r="AB59" s="38"/>
    </row>
    <row r="60" spans="1:28" s="15" customFormat="1" ht="9.9499999999999993" customHeight="1" x14ac:dyDescent="0.25">
      <c r="A60" s="109"/>
      <c r="B60" s="79"/>
      <c r="C60" s="90"/>
      <c r="D60" s="133"/>
      <c r="E60" s="77"/>
      <c r="F60" s="77"/>
      <c r="G60" s="77"/>
      <c r="H60" s="79"/>
      <c r="I60" s="80"/>
      <c r="J60" s="81"/>
      <c r="K60" s="80"/>
      <c r="L60" s="81"/>
      <c r="M60" s="80"/>
      <c r="N60" s="81"/>
      <c r="O60" s="80"/>
      <c r="P60" s="81"/>
      <c r="Q60" s="80"/>
      <c r="R60" s="81"/>
      <c r="S60" s="80"/>
      <c r="T60" s="81"/>
      <c r="U60" s="80"/>
      <c r="V60" s="81"/>
      <c r="W60" s="80"/>
      <c r="X60" s="81"/>
      <c r="AA60" s="53"/>
      <c r="AB60" s="38"/>
    </row>
    <row r="61" spans="1:28" s="15" customFormat="1" ht="9.9499999999999993" customHeight="1" x14ac:dyDescent="0.25">
      <c r="A61" s="91"/>
      <c r="B61" s="92"/>
      <c r="C61" s="93"/>
      <c r="D61" s="99"/>
      <c r="E61" s="100"/>
      <c r="F61" s="100"/>
      <c r="G61" s="100"/>
      <c r="H61" s="92"/>
      <c r="I61" s="82"/>
      <c r="J61" s="83"/>
      <c r="K61" s="82"/>
      <c r="L61" s="83"/>
      <c r="M61" s="82"/>
      <c r="N61" s="83"/>
      <c r="O61" s="82"/>
      <c r="P61" s="83"/>
      <c r="Q61" s="82"/>
      <c r="R61" s="83"/>
      <c r="S61" s="82"/>
      <c r="T61" s="83"/>
      <c r="U61" s="82"/>
      <c r="V61" s="83"/>
      <c r="W61" s="82"/>
      <c r="X61" s="83"/>
      <c r="AA61" s="53"/>
      <c r="AB61" s="38"/>
    </row>
    <row r="62" spans="1:28" s="15" customFormat="1" ht="9.9499999999999993" customHeight="1" thickBot="1" x14ac:dyDescent="0.3">
      <c r="A62" s="135"/>
      <c r="B62" s="79"/>
      <c r="C62" s="104"/>
      <c r="D62" s="78"/>
      <c r="E62" s="77"/>
      <c r="F62" s="77"/>
      <c r="G62" s="77"/>
      <c r="H62" s="79"/>
      <c r="I62" s="80"/>
      <c r="J62" s="81"/>
      <c r="K62" s="80"/>
      <c r="L62" s="81"/>
      <c r="M62" s="80"/>
      <c r="N62" s="81"/>
      <c r="O62" s="80"/>
      <c r="P62" s="81"/>
      <c r="Q62" s="80"/>
      <c r="R62" s="81"/>
      <c r="S62" s="80"/>
      <c r="T62" s="81"/>
      <c r="U62" s="80"/>
      <c r="V62" s="81"/>
      <c r="W62" s="80"/>
      <c r="X62" s="81"/>
      <c r="AA62" s="53"/>
      <c r="AB62" s="38"/>
    </row>
    <row r="63" spans="1:28" s="15" customFormat="1" ht="9.9499999999999993" customHeight="1" thickTop="1" thickBot="1" x14ac:dyDescent="0.3">
      <c r="A63" s="136"/>
      <c r="B63" s="116"/>
      <c r="C63" s="105"/>
      <c r="D63" s="114"/>
      <c r="E63" s="115"/>
      <c r="F63" s="115"/>
      <c r="G63" s="115"/>
      <c r="H63" s="116"/>
      <c r="I63" s="82"/>
      <c r="J63" s="83"/>
      <c r="K63" s="82"/>
      <c r="L63" s="83"/>
      <c r="M63" s="82"/>
      <c r="N63" s="83"/>
      <c r="O63" s="82"/>
      <c r="P63" s="83"/>
      <c r="Q63" s="82"/>
      <c r="R63" s="83"/>
      <c r="S63" s="82"/>
      <c r="T63" s="83"/>
      <c r="U63" s="82"/>
      <c r="V63" s="83"/>
      <c r="W63" s="82"/>
      <c r="X63" s="83"/>
      <c r="AA63" s="53"/>
      <c r="AB63" s="38"/>
    </row>
    <row r="64" spans="1:28" ht="12.75" customHeight="1" thickTop="1" x14ac:dyDescent="0.25">
      <c r="A64" s="102" t="s">
        <v>87</v>
      </c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85"/>
      <c r="Q64" s="84"/>
      <c r="R64" s="85"/>
      <c r="S64" s="141"/>
      <c r="T64" s="85"/>
      <c r="U64" s="84"/>
      <c r="V64" s="85"/>
      <c r="W64" s="84"/>
      <c r="X64" s="85"/>
    </row>
    <row r="65" spans="1:24" ht="9.75" customHeight="1" x14ac:dyDescent="0.25">
      <c r="A65" s="152" t="s">
        <v>88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7"/>
      <c r="Q65" s="86"/>
      <c r="R65" s="87"/>
      <c r="S65" s="86"/>
      <c r="T65" s="87"/>
      <c r="U65" s="86"/>
      <c r="V65" s="87"/>
      <c r="W65" s="86"/>
      <c r="X65" s="87"/>
    </row>
    <row r="66" spans="1:24" ht="12.75" customHeight="1" x14ac:dyDescent="0.25">
      <c r="A66" s="119" t="s">
        <v>89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7"/>
      <c r="Q66" s="90" t="s">
        <v>90</v>
      </c>
      <c r="R66" s="79"/>
      <c r="S66" s="109" t="s">
        <v>91</v>
      </c>
      <c r="T66" s="79"/>
      <c r="U66" s="90"/>
      <c r="V66" s="79"/>
      <c r="W66" s="90"/>
      <c r="X66" s="79"/>
    </row>
    <row r="67" spans="1:24" ht="9.75" customHeight="1" x14ac:dyDescent="0.25">
      <c r="A67" s="118" t="s">
        <v>92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7"/>
      <c r="Q67" s="91"/>
      <c r="R67" s="92"/>
      <c r="S67" s="91"/>
      <c r="T67" s="92"/>
      <c r="U67" s="91"/>
      <c r="V67" s="92"/>
      <c r="W67" s="91"/>
      <c r="X67" s="92"/>
    </row>
    <row r="68" spans="1:24" ht="12.75" customHeight="1" x14ac:dyDescent="0.25">
      <c r="A68" s="11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7"/>
      <c r="Q68" s="90" t="s">
        <v>50</v>
      </c>
      <c r="R68" s="79"/>
      <c r="S68" s="109" t="s">
        <v>93</v>
      </c>
      <c r="T68" s="79"/>
      <c r="U68" s="90"/>
      <c r="V68" s="79"/>
      <c r="W68" s="90"/>
      <c r="X68" s="79"/>
    </row>
    <row r="69" spans="1:24" ht="9.75" customHeight="1" x14ac:dyDescent="0.25">
      <c r="A69" s="118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7"/>
      <c r="Q69" s="91"/>
      <c r="R69" s="92"/>
      <c r="S69" s="91"/>
      <c r="T69" s="92"/>
      <c r="U69" s="91"/>
      <c r="V69" s="92"/>
      <c r="W69" s="91"/>
      <c r="X69" s="92"/>
    </row>
    <row r="70" spans="1:24" ht="12.75" customHeight="1" x14ac:dyDescent="0.25">
      <c r="A70" s="11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7"/>
      <c r="Q70" s="90" t="s">
        <v>55</v>
      </c>
      <c r="R70" s="79"/>
      <c r="S70" s="109" t="s">
        <v>94</v>
      </c>
      <c r="T70" s="79"/>
      <c r="U70" s="90"/>
      <c r="V70" s="79"/>
      <c r="W70" s="90"/>
      <c r="X70" s="79"/>
    </row>
    <row r="71" spans="1:24" ht="9.75" customHeight="1" x14ac:dyDescent="0.25">
      <c r="A71" s="123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2"/>
      <c r="Q71" s="91"/>
      <c r="R71" s="92"/>
      <c r="S71" s="91"/>
      <c r="T71" s="92"/>
      <c r="U71" s="91"/>
      <c r="V71" s="92"/>
      <c r="W71" s="91"/>
      <c r="X71" s="92"/>
    </row>
    <row r="72" spans="1:24" ht="12.75" customHeight="1" x14ac:dyDescent="0.25">
      <c r="A72" s="120" t="s">
        <v>107</v>
      </c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2"/>
      <c r="Q72" s="90" t="s">
        <v>96</v>
      </c>
      <c r="R72" s="79"/>
      <c r="S72" s="140">
        <v>42983</v>
      </c>
      <c r="T72" s="79"/>
      <c r="U72" s="90"/>
      <c r="V72" s="79"/>
      <c r="W72" s="90"/>
      <c r="X72" s="79"/>
    </row>
    <row r="73" spans="1:24" ht="9.75" customHeight="1" x14ac:dyDescent="0.25">
      <c r="A73" s="123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2"/>
      <c r="Q73" s="91"/>
      <c r="R73" s="92"/>
      <c r="S73" s="91"/>
      <c r="T73" s="92"/>
      <c r="U73" s="91"/>
      <c r="V73" s="92"/>
      <c r="W73" s="91"/>
      <c r="X73" s="92"/>
    </row>
    <row r="74" spans="1:24" ht="12.75" customHeight="1" x14ac:dyDescent="0.25">
      <c r="A74" s="120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2"/>
      <c r="Q74" s="90" t="s">
        <v>48</v>
      </c>
      <c r="R74" s="79"/>
      <c r="S74" s="94">
        <v>42285</v>
      </c>
      <c r="T74" s="79"/>
      <c r="U74" s="90"/>
      <c r="V74" s="79"/>
      <c r="W74" s="90"/>
      <c r="X74" s="79"/>
    </row>
    <row r="75" spans="1:24" ht="9.75" customHeight="1" x14ac:dyDescent="0.25">
      <c r="A75" s="123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2"/>
      <c r="Q75" s="91"/>
      <c r="R75" s="92"/>
      <c r="S75" s="91"/>
      <c r="T75" s="92"/>
      <c r="U75" s="91"/>
      <c r="V75" s="92"/>
      <c r="W75" s="91"/>
      <c r="X75" s="92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50" t="s">
        <v>97</v>
      </c>
      <c r="K76" s="89"/>
      <c r="L76" s="149" t="s">
        <v>108</v>
      </c>
      <c r="M76" s="121"/>
      <c r="N76" s="121"/>
      <c r="O76" s="121"/>
      <c r="P76" s="122"/>
      <c r="Q76" s="127" t="s">
        <v>99</v>
      </c>
      <c r="R76" s="79"/>
      <c r="S76" s="127" t="s">
        <v>100</v>
      </c>
      <c r="T76" s="79"/>
      <c r="U76" s="127" t="s">
        <v>101</v>
      </c>
      <c r="V76" s="79"/>
      <c r="W76" s="127" t="s">
        <v>102</v>
      </c>
      <c r="X76" s="79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4" t="s">
        <v>103</v>
      </c>
      <c r="K77" s="100"/>
      <c r="L77" s="125"/>
      <c r="M77" s="125"/>
      <c r="N77" s="125"/>
      <c r="O77" s="125"/>
      <c r="P77" s="83"/>
      <c r="Q77" s="117" t="s">
        <v>12</v>
      </c>
      <c r="R77" s="92"/>
      <c r="S77" s="117" t="s">
        <v>27</v>
      </c>
      <c r="T77" s="92"/>
      <c r="U77" s="117" t="s">
        <v>104</v>
      </c>
      <c r="V77" s="92"/>
      <c r="W77" s="117" t="s">
        <v>105</v>
      </c>
      <c r="X77" s="92"/>
    </row>
    <row r="78" spans="1:24" ht="13.5" customHeight="1" x14ac:dyDescent="0.25">
      <c r="A78" s="132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0SYXQtutwizZwlobaXLWvMVrIoKQa3c2taTdWh4vzyu2uatbewwIGAUsWlrW1pUxx3RplSX3O9ea3YpaCjzzbw==" saltValue="u5ozgW8m3X3T60Jm0ki2Aw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W4:X5"/>
    <mergeCell ref="D58:H58"/>
    <mergeCell ref="C48:C49"/>
    <mergeCell ref="U30:V31"/>
    <mergeCell ref="W30:X31"/>
    <mergeCell ref="S46:T47"/>
    <mergeCell ref="A54:B55"/>
    <mergeCell ref="U46:V47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Q40:R41"/>
    <mergeCell ref="S13:X13"/>
    <mergeCell ref="S40:T41"/>
    <mergeCell ref="U58:V59"/>
    <mergeCell ref="I34:J35"/>
    <mergeCell ref="W58:X59"/>
    <mergeCell ref="K34:L35"/>
    <mergeCell ref="O24:P25"/>
    <mergeCell ref="K60:L6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S70:T71"/>
    <mergeCell ref="U70:V71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D63:H63"/>
    <mergeCell ref="A32:B33"/>
    <mergeCell ref="W46:X47"/>
    <mergeCell ref="W48:X49"/>
    <mergeCell ref="E56:F57"/>
    <mergeCell ref="A58:B59"/>
    <mergeCell ref="K36:L37"/>
    <mergeCell ref="S16:U16"/>
    <mergeCell ref="A60:B61"/>
    <mergeCell ref="I26:J27"/>
    <mergeCell ref="M2:N3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A2:B2"/>
    <mergeCell ref="D62:H62"/>
    <mergeCell ref="Q42:R43"/>
    <mergeCell ref="S42:T43"/>
    <mergeCell ref="W64:X65"/>
    <mergeCell ref="O44:P45"/>
    <mergeCell ref="Q44:R45"/>
    <mergeCell ref="S11:X11"/>
    <mergeCell ref="Q74:R75"/>
    <mergeCell ref="C26:C27"/>
    <mergeCell ref="S74:T75"/>
    <mergeCell ref="K52:L53"/>
    <mergeCell ref="S19:U19"/>
    <mergeCell ref="O60:P61"/>
    <mergeCell ref="S6:X6"/>
    <mergeCell ref="A25:B25"/>
    <mergeCell ref="D56:D57"/>
    <mergeCell ref="D61:H61"/>
    <mergeCell ref="S26:T27"/>
    <mergeCell ref="A64:P64"/>
    <mergeCell ref="C62:C63"/>
    <mergeCell ref="K32:L33"/>
    <mergeCell ref="K26:L27"/>
    <mergeCell ref="M29:N29"/>
  </mergeCells>
  <phoneticPr fontId="9" type="noConversion"/>
  <conditionalFormatting sqref="I32:X33">
    <cfRule type="cellIs" dxfId="419" priority="11" operator="greaterThan">
      <formula>$AA$32</formula>
    </cfRule>
    <cfRule type="cellIs" dxfId="418" priority="12" operator="lessThan">
      <formula>$AA$33</formula>
    </cfRule>
  </conditionalFormatting>
  <conditionalFormatting sqref="I30:X31">
    <cfRule type="cellIs" dxfId="417" priority="9" operator="greaterThan">
      <formula>$AA$30</formula>
    </cfRule>
    <cfRule type="cellIs" dxfId="416" priority="10" operator="lessThan">
      <formula>$AA$31</formula>
    </cfRule>
  </conditionalFormatting>
  <conditionalFormatting sqref="I26:X27">
    <cfRule type="cellIs" dxfId="415" priority="7" operator="greaterThan">
      <formula>$AA$26</formula>
    </cfRule>
    <cfRule type="cellIs" dxfId="414" priority="8" operator="lessThan">
      <formula>$AA$27</formula>
    </cfRule>
  </conditionalFormatting>
  <conditionalFormatting sqref="I28:X28">
    <cfRule type="cellIs" dxfId="413" priority="5" operator="equal">
      <formula>$AA$24</formula>
    </cfRule>
    <cfRule type="cellIs" dxfId="412" priority="6" operator="notEqual">
      <formula>$AB$24</formula>
    </cfRule>
  </conditionalFormatting>
  <conditionalFormatting sqref="I29:X29">
    <cfRule type="cellIs" dxfId="411" priority="3" operator="equal">
      <formula>$AA$25</formula>
    </cfRule>
    <cfRule type="cellIs" dxfId="410" priority="4" operator="notEqual">
      <formula>$AB$25</formula>
    </cfRule>
  </conditionalFormatting>
  <conditionalFormatting sqref="I34:X35">
    <cfRule type="cellIs" dxfId="409" priority="1" operator="greaterThan">
      <formula>$AA$34</formula>
    </cfRule>
    <cfRule type="cellIs" dxfId="408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0"/>
  <dimension ref="A1:AB78"/>
  <sheetViews>
    <sheetView showGridLines="0" topLeftCell="A19" zoomScale="145" zoomScaleNormal="145" workbookViewId="0">
      <selection activeCell="O38" sqref="O38:P39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53" customWidth="1"/>
    <col min="28" max="28" width="3.875" style="38" customWidth="1"/>
    <col min="29" max="56" width="9" style="66" customWidth="1"/>
    <col min="57" max="16384" width="9" style="66"/>
  </cols>
  <sheetData>
    <row r="1" spans="1:26" ht="25.5" customHeight="1" x14ac:dyDescent="0.25">
      <c r="A1" s="145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</row>
    <row r="2" spans="1:26" ht="13.5" customHeight="1" x14ac:dyDescent="0.25">
      <c r="A2" s="76" t="s">
        <v>1</v>
      </c>
      <c r="B2" s="77"/>
      <c r="C2" s="113" t="s">
        <v>2</v>
      </c>
      <c r="D2" s="65" t="s">
        <v>3</v>
      </c>
      <c r="E2" s="29"/>
      <c r="F2" s="124" t="s">
        <v>4</v>
      </c>
      <c r="G2" s="130"/>
      <c r="H2" s="130"/>
      <c r="I2" s="130"/>
      <c r="J2" s="130"/>
      <c r="K2" s="81"/>
      <c r="L2" s="65" t="s">
        <v>5</v>
      </c>
      <c r="M2" s="124">
        <v>10</v>
      </c>
      <c r="N2" s="81"/>
      <c r="O2" s="65" t="s">
        <v>6</v>
      </c>
      <c r="P2" s="146" t="s">
        <v>7</v>
      </c>
      <c r="Q2" s="77"/>
      <c r="R2" s="77"/>
      <c r="S2" s="77"/>
      <c r="T2" s="77"/>
      <c r="U2" s="77"/>
      <c r="V2" s="79"/>
      <c r="W2" s="65" t="s">
        <v>8</v>
      </c>
      <c r="X2" s="21">
        <v>2</v>
      </c>
      <c r="Z2" s="22" t="s">
        <v>9</v>
      </c>
    </row>
    <row r="3" spans="1:26" ht="9.9499999999999993" customHeight="1" x14ac:dyDescent="0.25">
      <c r="A3" s="137" t="s">
        <v>10</v>
      </c>
      <c r="B3" s="100"/>
      <c r="C3" s="92"/>
      <c r="D3" s="70" t="s">
        <v>11</v>
      </c>
      <c r="E3" s="30"/>
      <c r="F3" s="125"/>
      <c r="G3" s="125"/>
      <c r="H3" s="125"/>
      <c r="I3" s="125"/>
      <c r="J3" s="125"/>
      <c r="K3" s="83"/>
      <c r="L3" s="70" t="s">
        <v>12</v>
      </c>
      <c r="M3" s="125"/>
      <c r="N3" s="83"/>
      <c r="O3" s="70" t="s">
        <v>13</v>
      </c>
      <c r="P3" s="100"/>
      <c r="Q3" s="100"/>
      <c r="R3" s="100"/>
      <c r="S3" s="100"/>
      <c r="T3" s="100"/>
      <c r="U3" s="100"/>
      <c r="V3" s="92"/>
      <c r="W3" s="70" t="s">
        <v>14</v>
      </c>
      <c r="X3" s="5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52"/>
      <c r="Q4" s="129" t="s">
        <v>121</v>
      </c>
      <c r="R4" s="130"/>
      <c r="S4" s="130"/>
      <c r="T4" s="81"/>
      <c r="U4" s="65" t="s">
        <v>22</v>
      </c>
      <c r="V4" s="4"/>
      <c r="W4" s="124" t="s">
        <v>23</v>
      </c>
      <c r="X4" s="81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25"/>
      <c r="R5" s="125"/>
      <c r="S5" s="125"/>
      <c r="T5" s="83"/>
      <c r="U5" s="70" t="s">
        <v>28</v>
      </c>
      <c r="V5" s="7"/>
      <c r="W5" s="125"/>
      <c r="X5" s="83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96" t="s">
        <v>29</v>
      </c>
      <c r="T6" s="77"/>
      <c r="U6" s="77"/>
      <c r="V6" s="77"/>
      <c r="W6" s="77"/>
      <c r="X6" s="79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48" t="s">
        <v>30</v>
      </c>
      <c r="T7" s="100"/>
      <c r="U7" s="100"/>
      <c r="V7" s="100"/>
      <c r="W7" s="100"/>
      <c r="X7" s="92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1" t="s">
        <v>4</v>
      </c>
      <c r="T8" s="77"/>
      <c r="U8" s="77"/>
      <c r="V8" s="77"/>
      <c r="W8" s="77"/>
      <c r="X8" s="79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8"/>
      <c r="T9" s="89"/>
      <c r="U9" s="89"/>
      <c r="V9" s="89"/>
      <c r="W9" s="89"/>
      <c r="X9" s="87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8"/>
      <c r="T10" s="89"/>
      <c r="U10" s="89"/>
      <c r="V10" s="89"/>
      <c r="W10" s="89"/>
      <c r="X10" s="87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8"/>
      <c r="T11" s="89"/>
      <c r="U11" s="89"/>
      <c r="V11" s="89"/>
      <c r="W11" s="89"/>
      <c r="X11" s="87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8"/>
      <c r="T12" s="89"/>
      <c r="U12" s="89"/>
      <c r="V12" s="89"/>
      <c r="W12" s="89"/>
      <c r="X12" s="87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8"/>
      <c r="T13" s="89"/>
      <c r="U13" s="89"/>
      <c r="V13" s="89"/>
      <c r="W13" s="89"/>
      <c r="X13" s="87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5"/>
      <c r="T14" s="89"/>
      <c r="U14" s="89"/>
      <c r="V14" s="126"/>
      <c r="W14" s="89"/>
      <c r="X14" s="87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5"/>
      <c r="T15" s="89"/>
      <c r="U15" s="89"/>
      <c r="V15" s="126"/>
      <c r="W15" s="89"/>
      <c r="X15" s="87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5"/>
      <c r="T16" s="89"/>
      <c r="U16" s="89"/>
      <c r="V16" s="126"/>
      <c r="W16" s="89"/>
      <c r="X16" s="87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5"/>
      <c r="T17" s="89"/>
      <c r="U17" s="89"/>
      <c r="V17" s="126"/>
      <c r="W17" s="89"/>
      <c r="X17" s="87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5"/>
      <c r="T18" s="89"/>
      <c r="U18" s="89"/>
      <c r="V18" s="126"/>
      <c r="W18" s="89"/>
      <c r="X18" s="87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5"/>
      <c r="T19" s="89"/>
      <c r="U19" s="89"/>
      <c r="V19" s="126"/>
      <c r="W19" s="89"/>
      <c r="X19" s="87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5"/>
      <c r="T20" s="89"/>
      <c r="U20" s="89"/>
      <c r="V20" s="126"/>
      <c r="W20" s="89"/>
      <c r="X20" s="87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5"/>
      <c r="T21" s="89"/>
      <c r="U21" s="89"/>
      <c r="V21" s="151"/>
      <c r="W21" s="100"/>
      <c r="X21" s="92"/>
    </row>
    <row r="22" spans="1:28" ht="12.75" customHeight="1" x14ac:dyDescent="0.25">
      <c r="A22" s="96" t="s">
        <v>31</v>
      </c>
      <c r="B22" s="77"/>
      <c r="C22" s="79"/>
      <c r="D22" s="128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9"/>
      <c r="W22" s="138" t="s">
        <v>33</v>
      </c>
      <c r="X22" s="79"/>
      <c r="Z22" s="34" t="s">
        <v>34</v>
      </c>
    </row>
    <row r="23" spans="1:28" ht="11.25" customHeight="1" x14ac:dyDescent="0.3">
      <c r="A23" s="148" t="s">
        <v>35</v>
      </c>
      <c r="B23" s="100"/>
      <c r="C23" s="92"/>
      <c r="D23" s="91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92"/>
      <c r="W23" s="147" t="s">
        <v>36</v>
      </c>
      <c r="X23" s="92"/>
      <c r="Z23" s="33" t="s">
        <v>37</v>
      </c>
    </row>
    <row r="24" spans="1:28" ht="14.25" customHeight="1" x14ac:dyDescent="0.25">
      <c r="A24" s="96" t="s">
        <v>38</v>
      </c>
      <c r="B24" s="79"/>
      <c r="C24" s="68" t="s">
        <v>39</v>
      </c>
      <c r="D24" s="111" t="s">
        <v>40</v>
      </c>
      <c r="E24" s="77"/>
      <c r="F24" s="77"/>
      <c r="G24" s="77"/>
      <c r="H24" s="79"/>
      <c r="I24" s="110">
        <v>9</v>
      </c>
      <c r="J24" s="81"/>
      <c r="K24" s="110">
        <v>10</v>
      </c>
      <c r="L24" s="81"/>
      <c r="M24" s="110">
        <v>11</v>
      </c>
      <c r="N24" s="81"/>
      <c r="O24" s="110">
        <v>12</v>
      </c>
      <c r="P24" s="81"/>
      <c r="Q24" s="110">
        <v>13</v>
      </c>
      <c r="R24" s="81"/>
      <c r="S24" s="110">
        <v>14</v>
      </c>
      <c r="T24" s="81"/>
      <c r="U24" s="110">
        <v>15</v>
      </c>
      <c r="V24" s="81"/>
      <c r="W24" s="110">
        <v>16</v>
      </c>
      <c r="X24" s="81"/>
      <c r="Z24" s="32"/>
      <c r="AA24" s="53" t="s">
        <v>41</v>
      </c>
    </row>
    <row r="25" spans="1:28" x14ac:dyDescent="0.25">
      <c r="A25" s="97" t="s">
        <v>42</v>
      </c>
      <c r="B25" s="92"/>
      <c r="C25" s="69" t="s">
        <v>43</v>
      </c>
      <c r="D25" s="142" t="s">
        <v>44</v>
      </c>
      <c r="E25" s="100"/>
      <c r="F25" s="100"/>
      <c r="G25" s="100"/>
      <c r="H25" s="92"/>
      <c r="I25" s="82"/>
      <c r="J25" s="83"/>
      <c r="K25" s="82"/>
      <c r="L25" s="83"/>
      <c r="M25" s="82"/>
      <c r="N25" s="83"/>
      <c r="O25" s="82"/>
      <c r="P25" s="83"/>
      <c r="Q25" s="82"/>
      <c r="R25" s="83"/>
      <c r="S25" s="82"/>
      <c r="T25" s="83"/>
      <c r="U25" s="82"/>
      <c r="V25" s="83"/>
      <c r="W25" s="82"/>
      <c r="X25" s="83"/>
      <c r="Z25" s="98" t="s">
        <v>45</v>
      </c>
      <c r="AA25" s="53" t="s">
        <v>46</v>
      </c>
    </row>
    <row r="26" spans="1:28" s="15" customFormat="1" ht="9.9499999999999993" customHeight="1" x14ac:dyDescent="0.25">
      <c r="A26" s="109" t="s">
        <v>47</v>
      </c>
      <c r="B26" s="79"/>
      <c r="C26" s="90" t="s">
        <v>48</v>
      </c>
      <c r="D26" s="98" t="s">
        <v>45</v>
      </c>
      <c r="E26" s="143">
        <v>8.2000000000000003E-2</v>
      </c>
      <c r="F26" s="77"/>
      <c r="G26" s="34" t="s">
        <v>34</v>
      </c>
      <c r="H26" s="71">
        <v>2E-3</v>
      </c>
      <c r="I26" s="101">
        <v>8.2600000000000007E-2</v>
      </c>
      <c r="J26" s="81"/>
      <c r="K26" s="101">
        <v>8.2400000000000001E-2</v>
      </c>
      <c r="L26" s="81"/>
      <c r="M26" s="101">
        <v>8.2500000000000004E-2</v>
      </c>
      <c r="N26" s="81"/>
      <c r="O26" s="101">
        <v>8.2500000000000004E-2</v>
      </c>
      <c r="P26" s="81"/>
      <c r="Q26" s="101">
        <v>8.2400000000000001E-2</v>
      </c>
      <c r="R26" s="81"/>
      <c r="S26" s="101">
        <v>8.2400000000000001E-2</v>
      </c>
      <c r="T26" s="81"/>
      <c r="U26" s="101">
        <v>8.2400000000000001E-2</v>
      </c>
      <c r="V26" s="81"/>
      <c r="W26" s="101">
        <v>8.2600000000000007E-2</v>
      </c>
      <c r="X26" s="81"/>
      <c r="Z26" s="91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1"/>
      <c r="B27" s="92"/>
      <c r="C27" s="93"/>
      <c r="D27" s="91"/>
      <c r="E27" s="100"/>
      <c r="F27" s="100"/>
      <c r="G27" s="33" t="s">
        <v>37</v>
      </c>
      <c r="H27" s="73">
        <v>2E-3</v>
      </c>
      <c r="I27" s="82"/>
      <c r="J27" s="83"/>
      <c r="K27" s="82"/>
      <c r="L27" s="83"/>
      <c r="M27" s="82"/>
      <c r="N27" s="83"/>
      <c r="O27" s="82"/>
      <c r="P27" s="83"/>
      <c r="Q27" s="82"/>
      <c r="R27" s="83"/>
      <c r="S27" s="82"/>
      <c r="T27" s="83"/>
      <c r="U27" s="82"/>
      <c r="V27" s="83"/>
      <c r="W27" s="82"/>
      <c r="X27" s="83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39" t="s">
        <v>49</v>
      </c>
      <c r="B28" s="79"/>
      <c r="C28" s="67" t="s">
        <v>50</v>
      </c>
      <c r="D28" s="55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7" t="s">
        <v>41</v>
      </c>
      <c r="J28" s="108"/>
      <c r="K28" s="107" t="s">
        <v>41</v>
      </c>
      <c r="L28" s="108"/>
      <c r="M28" s="107" t="s">
        <v>41</v>
      </c>
      <c r="N28" s="108"/>
      <c r="O28" s="107" t="s">
        <v>41</v>
      </c>
      <c r="P28" s="108"/>
      <c r="Q28" s="107" t="s">
        <v>41</v>
      </c>
      <c r="R28" s="108"/>
      <c r="S28" s="107" t="s">
        <v>41</v>
      </c>
      <c r="T28" s="108"/>
      <c r="U28" s="107" t="s">
        <v>41</v>
      </c>
      <c r="V28" s="108"/>
      <c r="W28" s="107" t="s">
        <v>41</v>
      </c>
      <c r="X28" s="108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6"/>
      <c r="B29" s="87"/>
      <c r="C29" s="67" t="s">
        <v>50</v>
      </c>
      <c r="D29" s="55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7" t="s">
        <v>46</v>
      </c>
      <c r="J29" s="108"/>
      <c r="K29" s="107" t="s">
        <v>46</v>
      </c>
      <c r="L29" s="108"/>
      <c r="M29" s="107" t="s">
        <v>46</v>
      </c>
      <c r="N29" s="108"/>
      <c r="O29" s="107" t="s">
        <v>46</v>
      </c>
      <c r="P29" s="108"/>
      <c r="Q29" s="107" t="s">
        <v>46</v>
      </c>
      <c r="R29" s="108"/>
      <c r="S29" s="107" t="s">
        <v>46</v>
      </c>
      <c r="T29" s="108"/>
      <c r="U29" s="107" t="s">
        <v>46</v>
      </c>
      <c r="V29" s="108"/>
      <c r="W29" s="107" t="s">
        <v>46</v>
      </c>
      <c r="X29" s="108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9" t="s">
        <v>53</v>
      </c>
      <c r="B30" s="79"/>
      <c r="C30" s="90" t="s">
        <v>48</v>
      </c>
      <c r="D30" s="98" t="s">
        <v>45</v>
      </c>
      <c r="E30" s="143">
        <v>8.2000000000000003E-2</v>
      </c>
      <c r="F30" s="77"/>
      <c r="G30" s="34" t="s">
        <v>34</v>
      </c>
      <c r="H30" s="71">
        <v>2E-3</v>
      </c>
      <c r="I30" s="106">
        <v>8.2900000000000001E-2</v>
      </c>
      <c r="J30" s="81"/>
      <c r="K30" s="106">
        <v>8.2900000000000001E-2</v>
      </c>
      <c r="L30" s="81"/>
      <c r="M30" s="106">
        <v>8.2900000000000001E-2</v>
      </c>
      <c r="N30" s="81"/>
      <c r="O30" s="106">
        <v>8.2900000000000001E-2</v>
      </c>
      <c r="P30" s="81"/>
      <c r="Q30" s="106">
        <v>8.2900000000000001E-2</v>
      </c>
      <c r="R30" s="81"/>
      <c r="S30" s="106">
        <v>8.3099999999999993E-2</v>
      </c>
      <c r="T30" s="81"/>
      <c r="U30" s="106">
        <v>8.2799999999999999E-2</v>
      </c>
      <c r="V30" s="81"/>
      <c r="W30" s="106">
        <v>8.3000000000000004E-2</v>
      </c>
      <c r="X30" s="81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1"/>
      <c r="B31" s="92"/>
      <c r="C31" s="93"/>
      <c r="D31" s="91"/>
      <c r="E31" s="100"/>
      <c r="F31" s="100"/>
      <c r="G31" s="33" t="s">
        <v>37</v>
      </c>
      <c r="H31" s="73">
        <v>2E-3</v>
      </c>
      <c r="I31" s="82"/>
      <c r="J31" s="83"/>
      <c r="K31" s="82"/>
      <c r="L31" s="83"/>
      <c r="M31" s="82"/>
      <c r="N31" s="83"/>
      <c r="O31" s="82"/>
      <c r="P31" s="83"/>
      <c r="Q31" s="82"/>
      <c r="R31" s="83"/>
      <c r="S31" s="82"/>
      <c r="T31" s="83"/>
      <c r="U31" s="82"/>
      <c r="V31" s="83"/>
      <c r="W31" s="82"/>
      <c r="X31" s="83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9" t="s">
        <v>54</v>
      </c>
      <c r="B32" s="79"/>
      <c r="C32" s="90" t="s">
        <v>55</v>
      </c>
      <c r="D32" s="98" t="s">
        <v>45</v>
      </c>
      <c r="E32" s="143">
        <v>0.43</v>
      </c>
      <c r="F32" s="77"/>
      <c r="G32" s="34" t="s">
        <v>34</v>
      </c>
      <c r="H32" s="71">
        <v>5.0000000000000001E-3</v>
      </c>
      <c r="I32" s="106">
        <v>0.43049999999999999</v>
      </c>
      <c r="J32" s="81"/>
      <c r="K32" s="106">
        <v>0.42949999999999999</v>
      </c>
      <c r="L32" s="81"/>
      <c r="M32" s="106">
        <v>0.43</v>
      </c>
      <c r="N32" s="81"/>
      <c r="O32" s="106">
        <v>0.43</v>
      </c>
      <c r="P32" s="81"/>
      <c r="Q32" s="106">
        <v>0.43</v>
      </c>
      <c r="R32" s="81"/>
      <c r="S32" s="106">
        <v>0.42949999999999999</v>
      </c>
      <c r="T32" s="81"/>
      <c r="U32" s="106">
        <v>0.42949999999999999</v>
      </c>
      <c r="V32" s="81"/>
      <c r="W32" s="106">
        <v>0.42949999999999999</v>
      </c>
      <c r="X32" s="81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1"/>
      <c r="B33" s="92"/>
      <c r="C33" s="93"/>
      <c r="D33" s="91"/>
      <c r="E33" s="100"/>
      <c r="F33" s="100"/>
      <c r="G33" s="33" t="s">
        <v>37</v>
      </c>
      <c r="H33" s="73">
        <v>5.0000000000000001E-3</v>
      </c>
      <c r="I33" s="82"/>
      <c r="J33" s="83"/>
      <c r="K33" s="82"/>
      <c r="L33" s="83"/>
      <c r="M33" s="82"/>
      <c r="N33" s="83"/>
      <c r="O33" s="82"/>
      <c r="P33" s="83"/>
      <c r="Q33" s="82"/>
      <c r="R33" s="83"/>
      <c r="S33" s="82"/>
      <c r="T33" s="83"/>
      <c r="U33" s="82"/>
      <c r="V33" s="83"/>
      <c r="W33" s="82"/>
      <c r="X33" s="83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9" t="s">
        <v>56</v>
      </c>
      <c r="B34" s="79"/>
      <c r="C34" s="90" t="s">
        <v>55</v>
      </c>
      <c r="D34" s="98" t="s">
        <v>45</v>
      </c>
      <c r="E34" s="143">
        <v>0.39500000000000002</v>
      </c>
      <c r="F34" s="77"/>
      <c r="G34" s="34" t="s">
        <v>34</v>
      </c>
      <c r="H34" s="71">
        <v>5.0000000000000001E-3</v>
      </c>
      <c r="I34" s="101">
        <v>0.39650000000000002</v>
      </c>
      <c r="J34" s="81"/>
      <c r="K34" s="101">
        <v>0.39650000000000002</v>
      </c>
      <c r="L34" s="81"/>
      <c r="M34" s="101">
        <v>0.39650000000000002</v>
      </c>
      <c r="N34" s="81"/>
      <c r="O34" s="101">
        <v>0.39600000000000002</v>
      </c>
      <c r="P34" s="81"/>
      <c r="Q34" s="101">
        <v>0.39600000000000002</v>
      </c>
      <c r="R34" s="81"/>
      <c r="S34" s="101">
        <v>0.39650000000000002</v>
      </c>
      <c r="T34" s="81"/>
      <c r="U34" s="101">
        <v>0.39600000000000002</v>
      </c>
      <c r="V34" s="81"/>
      <c r="W34" s="101">
        <v>0.39650000000000002</v>
      </c>
      <c r="X34" s="81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1"/>
      <c r="B35" s="92"/>
      <c r="C35" s="93"/>
      <c r="D35" s="91"/>
      <c r="E35" s="100"/>
      <c r="F35" s="100"/>
      <c r="G35" s="33" t="s">
        <v>37</v>
      </c>
      <c r="H35" s="73">
        <v>5.0000000000000001E-3</v>
      </c>
      <c r="I35" s="82"/>
      <c r="J35" s="83"/>
      <c r="K35" s="82"/>
      <c r="L35" s="83"/>
      <c r="M35" s="82"/>
      <c r="N35" s="83"/>
      <c r="O35" s="82"/>
      <c r="P35" s="83"/>
      <c r="Q35" s="82"/>
      <c r="R35" s="83"/>
      <c r="S35" s="82"/>
      <c r="T35" s="83"/>
      <c r="U35" s="82"/>
      <c r="V35" s="83"/>
      <c r="W35" s="82"/>
      <c r="X35" s="83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9" t="s">
        <v>57</v>
      </c>
      <c r="B36" s="79"/>
      <c r="C36" s="144" t="s">
        <v>58</v>
      </c>
      <c r="D36" s="56" t="s">
        <v>59</v>
      </c>
      <c r="E36" s="35"/>
      <c r="F36" s="35"/>
      <c r="G36" s="35"/>
      <c r="H36" s="24"/>
      <c r="I36" s="80" t="s">
        <v>41</v>
      </c>
      <c r="J36" s="81"/>
      <c r="K36" s="80" t="s">
        <v>41</v>
      </c>
      <c r="L36" s="81"/>
      <c r="M36" s="80" t="s">
        <v>41</v>
      </c>
      <c r="N36" s="81"/>
      <c r="O36" s="80" t="s">
        <v>41</v>
      </c>
      <c r="P36" s="81"/>
      <c r="Q36" s="80" t="s">
        <v>41</v>
      </c>
      <c r="R36" s="81"/>
      <c r="S36" s="80" t="s">
        <v>41</v>
      </c>
      <c r="T36" s="81"/>
      <c r="U36" s="80" t="s">
        <v>41</v>
      </c>
      <c r="V36" s="81"/>
      <c r="W36" s="80" t="s">
        <v>41</v>
      </c>
      <c r="X36" s="81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1"/>
      <c r="B37" s="92"/>
      <c r="C37" s="93"/>
      <c r="D37" s="59" t="s">
        <v>60</v>
      </c>
      <c r="E37" s="60"/>
      <c r="F37" s="60"/>
      <c r="G37" s="60"/>
      <c r="H37" s="61"/>
      <c r="I37" s="82"/>
      <c r="J37" s="83"/>
      <c r="K37" s="82"/>
      <c r="L37" s="83"/>
      <c r="M37" s="82"/>
      <c r="N37" s="83"/>
      <c r="O37" s="82"/>
      <c r="P37" s="83"/>
      <c r="Q37" s="82"/>
      <c r="R37" s="83"/>
      <c r="S37" s="82"/>
      <c r="T37" s="83"/>
      <c r="U37" s="82"/>
      <c r="V37" s="83"/>
      <c r="W37" s="82"/>
      <c r="X37" s="83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9" t="s">
        <v>61</v>
      </c>
      <c r="B38" s="79"/>
      <c r="C38" s="20" t="s">
        <v>62</v>
      </c>
      <c r="D38" s="39" t="s">
        <v>63</v>
      </c>
      <c r="E38" s="57"/>
      <c r="F38" s="57"/>
      <c r="G38" s="57"/>
      <c r="H38" s="58"/>
      <c r="I38" s="80" t="s">
        <v>41</v>
      </c>
      <c r="J38" s="81"/>
      <c r="K38" s="80" t="s">
        <v>41</v>
      </c>
      <c r="L38" s="81"/>
      <c r="M38" s="80" t="s">
        <v>41</v>
      </c>
      <c r="N38" s="81"/>
      <c r="O38" s="80" t="s">
        <v>41</v>
      </c>
      <c r="P38" s="81"/>
      <c r="Q38" s="80" t="s">
        <v>41</v>
      </c>
      <c r="R38" s="81"/>
      <c r="S38" s="80" t="s">
        <v>41</v>
      </c>
      <c r="T38" s="81"/>
      <c r="U38" s="80" t="s">
        <v>41</v>
      </c>
      <c r="V38" s="81"/>
      <c r="W38" s="80" t="s">
        <v>41</v>
      </c>
      <c r="X38" s="81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1"/>
      <c r="B39" s="92"/>
      <c r="C39" s="19" t="s">
        <v>64</v>
      </c>
      <c r="D39" s="59" t="s">
        <v>65</v>
      </c>
      <c r="E39" s="60"/>
      <c r="F39" s="60"/>
      <c r="G39" s="60"/>
      <c r="H39" s="61"/>
      <c r="I39" s="82"/>
      <c r="J39" s="83"/>
      <c r="K39" s="82"/>
      <c r="L39" s="83"/>
      <c r="M39" s="82"/>
      <c r="N39" s="83"/>
      <c r="O39" s="82"/>
      <c r="P39" s="83"/>
      <c r="Q39" s="82"/>
      <c r="R39" s="83"/>
      <c r="S39" s="82"/>
      <c r="T39" s="83"/>
      <c r="U39" s="82"/>
      <c r="V39" s="83"/>
      <c r="W39" s="82"/>
      <c r="X39" s="83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9" t="s">
        <v>66</v>
      </c>
      <c r="B40" s="79"/>
      <c r="C40" s="20" t="s">
        <v>67</v>
      </c>
      <c r="D40" s="56" t="s">
        <v>68</v>
      </c>
      <c r="E40" s="36"/>
      <c r="F40" s="36"/>
      <c r="G40" s="36"/>
      <c r="H40" s="25"/>
      <c r="I40" s="80" t="s">
        <v>69</v>
      </c>
      <c r="J40" s="81"/>
      <c r="K40" s="80" t="s">
        <v>69</v>
      </c>
      <c r="L40" s="81"/>
      <c r="M40" s="80" t="s">
        <v>69</v>
      </c>
      <c r="N40" s="81"/>
      <c r="O40" s="80" t="s">
        <v>69</v>
      </c>
      <c r="P40" s="81"/>
      <c r="Q40" s="80" t="s">
        <v>69</v>
      </c>
      <c r="R40" s="81"/>
      <c r="S40" s="80" t="s">
        <v>69</v>
      </c>
      <c r="T40" s="81"/>
      <c r="U40" s="80" t="s">
        <v>69</v>
      </c>
      <c r="V40" s="81"/>
      <c r="W40" s="80" t="s">
        <v>69</v>
      </c>
      <c r="X40" s="81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1"/>
      <c r="B41" s="92"/>
      <c r="C41" s="19" t="s">
        <v>64</v>
      </c>
      <c r="D41" s="59" t="s">
        <v>70</v>
      </c>
      <c r="E41" s="37"/>
      <c r="F41" s="37"/>
      <c r="G41" s="37"/>
      <c r="H41" s="26"/>
      <c r="I41" s="82"/>
      <c r="J41" s="83"/>
      <c r="K41" s="82"/>
      <c r="L41" s="83"/>
      <c r="M41" s="82"/>
      <c r="N41" s="83"/>
      <c r="O41" s="82"/>
      <c r="P41" s="83"/>
      <c r="Q41" s="82"/>
      <c r="R41" s="83"/>
      <c r="S41" s="82"/>
      <c r="T41" s="83"/>
      <c r="U41" s="82"/>
      <c r="V41" s="83"/>
      <c r="W41" s="82"/>
      <c r="X41" s="83"/>
      <c r="AA41" s="53"/>
      <c r="AB41" s="38"/>
    </row>
    <row r="42" spans="1:28" s="15" customFormat="1" ht="9.9499999999999993" customHeight="1" x14ac:dyDescent="0.25">
      <c r="A42" s="109" t="s">
        <v>71</v>
      </c>
      <c r="B42" s="79"/>
      <c r="C42" s="20" t="s">
        <v>67</v>
      </c>
      <c r="D42" s="56" t="s">
        <v>72</v>
      </c>
      <c r="E42" s="62"/>
      <c r="F42" s="63"/>
      <c r="G42" s="34"/>
      <c r="H42" s="74"/>
      <c r="I42" s="80"/>
      <c r="J42" s="81"/>
      <c r="K42" s="80"/>
      <c r="L42" s="81"/>
      <c r="M42" s="80"/>
      <c r="N42" s="81"/>
      <c r="O42" s="80"/>
      <c r="P42" s="81"/>
      <c r="Q42" s="80"/>
      <c r="R42" s="81"/>
      <c r="S42" s="80"/>
      <c r="T42" s="81"/>
      <c r="U42" s="80"/>
      <c r="V42" s="81"/>
      <c r="W42" s="80"/>
      <c r="X42" s="81"/>
      <c r="AA42" s="53"/>
      <c r="AB42" s="38"/>
    </row>
    <row r="43" spans="1:28" s="15" customFormat="1" ht="9.9499999999999993" customHeight="1" x14ac:dyDescent="0.3">
      <c r="A43" s="91"/>
      <c r="B43" s="92"/>
      <c r="C43" s="19" t="s">
        <v>64</v>
      </c>
      <c r="D43" s="59" t="s">
        <v>73</v>
      </c>
      <c r="E43" s="64"/>
      <c r="F43" s="64"/>
      <c r="G43" s="33"/>
      <c r="H43" s="75"/>
      <c r="I43" s="82"/>
      <c r="J43" s="83"/>
      <c r="K43" s="82"/>
      <c r="L43" s="83"/>
      <c r="M43" s="82"/>
      <c r="N43" s="83"/>
      <c r="O43" s="82"/>
      <c r="P43" s="83"/>
      <c r="Q43" s="82"/>
      <c r="R43" s="83"/>
      <c r="S43" s="82"/>
      <c r="T43" s="83"/>
      <c r="U43" s="82"/>
      <c r="V43" s="83"/>
      <c r="W43" s="82"/>
      <c r="X43" s="83"/>
      <c r="AA43" s="53"/>
      <c r="AB43" s="38"/>
    </row>
    <row r="44" spans="1:28" s="15" customFormat="1" ht="9.9499999999999993" customHeight="1" x14ac:dyDescent="0.25">
      <c r="A44" s="109" t="s">
        <v>74</v>
      </c>
      <c r="B44" s="79"/>
      <c r="C44" s="144" t="s">
        <v>67</v>
      </c>
      <c r="D44" s="56" t="s">
        <v>75</v>
      </c>
      <c r="E44" s="62"/>
      <c r="F44" s="63"/>
      <c r="G44" s="34"/>
      <c r="H44" s="74"/>
      <c r="I44" s="80"/>
      <c r="J44" s="81"/>
      <c r="K44" s="80"/>
      <c r="L44" s="81"/>
      <c r="M44" s="80"/>
      <c r="N44" s="81"/>
      <c r="O44" s="80"/>
      <c r="P44" s="81"/>
      <c r="Q44" s="80"/>
      <c r="R44" s="81"/>
      <c r="S44" s="80"/>
      <c r="T44" s="81"/>
      <c r="U44" s="80"/>
      <c r="V44" s="81"/>
      <c r="W44" s="80"/>
      <c r="X44" s="81"/>
      <c r="AA44" s="53"/>
      <c r="AB44" s="38"/>
    </row>
    <row r="45" spans="1:28" s="15" customFormat="1" ht="9.9499999999999993" customHeight="1" x14ac:dyDescent="0.3">
      <c r="A45" s="91"/>
      <c r="B45" s="92"/>
      <c r="C45" s="93"/>
      <c r="D45" s="59" t="s">
        <v>76</v>
      </c>
      <c r="E45" s="64"/>
      <c r="F45" s="64"/>
      <c r="G45" s="33"/>
      <c r="H45" s="75"/>
      <c r="I45" s="82"/>
      <c r="J45" s="83"/>
      <c r="K45" s="82"/>
      <c r="L45" s="83"/>
      <c r="M45" s="82"/>
      <c r="N45" s="83"/>
      <c r="O45" s="82"/>
      <c r="P45" s="83"/>
      <c r="Q45" s="82"/>
      <c r="R45" s="83"/>
      <c r="S45" s="82"/>
      <c r="T45" s="83"/>
      <c r="U45" s="82"/>
      <c r="V45" s="83"/>
      <c r="W45" s="82"/>
      <c r="X45" s="83"/>
      <c r="AA45" s="53"/>
      <c r="AB45" s="38"/>
    </row>
    <row r="46" spans="1:28" s="15" customFormat="1" ht="9.9499999999999993" customHeight="1" x14ac:dyDescent="0.25">
      <c r="A46" s="109" t="s">
        <v>77</v>
      </c>
      <c r="B46" s="79"/>
      <c r="C46" s="144" t="s">
        <v>67</v>
      </c>
      <c r="D46" s="56" t="s">
        <v>78</v>
      </c>
      <c r="E46" s="57"/>
      <c r="F46" s="57"/>
      <c r="G46" s="57"/>
      <c r="H46" s="58"/>
      <c r="I46" s="80"/>
      <c r="J46" s="81"/>
      <c r="K46" s="80"/>
      <c r="L46" s="81"/>
      <c r="M46" s="80"/>
      <c r="N46" s="81"/>
      <c r="O46" s="80"/>
      <c r="P46" s="81"/>
      <c r="Q46" s="80"/>
      <c r="R46" s="81"/>
      <c r="S46" s="80"/>
      <c r="T46" s="81"/>
      <c r="U46" s="80"/>
      <c r="V46" s="81"/>
      <c r="W46" s="80"/>
      <c r="X46" s="81"/>
      <c r="AA46" s="53"/>
      <c r="AB46" s="38"/>
    </row>
    <row r="47" spans="1:28" s="15" customFormat="1" ht="9.9499999999999993" customHeight="1" x14ac:dyDescent="0.25">
      <c r="A47" s="91"/>
      <c r="B47" s="92"/>
      <c r="C47" s="93"/>
      <c r="D47" s="59" t="s">
        <v>79</v>
      </c>
      <c r="E47" s="60"/>
      <c r="F47" s="60"/>
      <c r="G47" s="60"/>
      <c r="H47" s="61"/>
      <c r="I47" s="82"/>
      <c r="J47" s="83"/>
      <c r="K47" s="82"/>
      <c r="L47" s="83"/>
      <c r="M47" s="82"/>
      <c r="N47" s="83"/>
      <c r="O47" s="82"/>
      <c r="P47" s="83"/>
      <c r="Q47" s="82"/>
      <c r="R47" s="83"/>
      <c r="S47" s="82"/>
      <c r="T47" s="83"/>
      <c r="U47" s="82"/>
      <c r="V47" s="83"/>
      <c r="W47" s="82"/>
      <c r="X47" s="83"/>
      <c r="AA47" s="53"/>
      <c r="AB47" s="38"/>
    </row>
    <row r="48" spans="1:28" s="15" customFormat="1" ht="9.9499999999999993" customHeight="1" x14ac:dyDescent="0.25">
      <c r="A48" s="109" t="s">
        <v>80</v>
      </c>
      <c r="B48" s="79"/>
      <c r="C48" s="144" t="s">
        <v>67</v>
      </c>
      <c r="D48" s="56" t="s">
        <v>81</v>
      </c>
      <c r="E48" s="57"/>
      <c r="F48" s="57"/>
      <c r="G48" s="57"/>
      <c r="H48" s="58"/>
      <c r="I48" s="80"/>
      <c r="J48" s="81"/>
      <c r="K48" s="80"/>
      <c r="L48" s="81"/>
      <c r="M48" s="80"/>
      <c r="N48" s="81"/>
      <c r="O48" s="80"/>
      <c r="P48" s="81"/>
      <c r="Q48" s="80"/>
      <c r="R48" s="81"/>
      <c r="S48" s="80"/>
      <c r="T48" s="81"/>
      <c r="U48" s="80"/>
      <c r="V48" s="81"/>
      <c r="W48" s="80"/>
      <c r="X48" s="81"/>
      <c r="AA48" s="53"/>
      <c r="AB48" s="38"/>
    </row>
    <row r="49" spans="1:28" s="15" customFormat="1" ht="9.9499999999999993" customHeight="1" x14ac:dyDescent="0.25">
      <c r="A49" s="91"/>
      <c r="B49" s="92"/>
      <c r="C49" s="93"/>
      <c r="D49" s="59" t="s">
        <v>82</v>
      </c>
      <c r="E49" s="60"/>
      <c r="F49" s="60"/>
      <c r="G49" s="60"/>
      <c r="H49" s="61"/>
      <c r="I49" s="82"/>
      <c r="J49" s="83"/>
      <c r="K49" s="82"/>
      <c r="L49" s="83"/>
      <c r="M49" s="82"/>
      <c r="N49" s="83"/>
      <c r="O49" s="82"/>
      <c r="P49" s="83"/>
      <c r="Q49" s="82"/>
      <c r="R49" s="83"/>
      <c r="S49" s="82"/>
      <c r="T49" s="83"/>
      <c r="U49" s="82"/>
      <c r="V49" s="83"/>
      <c r="W49" s="82"/>
      <c r="X49" s="83"/>
      <c r="AA49" s="53"/>
      <c r="AB49" s="38"/>
    </row>
    <row r="50" spans="1:28" s="15" customFormat="1" ht="9.9499999999999993" customHeight="1" x14ac:dyDescent="0.25">
      <c r="A50" s="109" t="s">
        <v>83</v>
      </c>
      <c r="B50" s="79"/>
      <c r="C50" s="90" t="s">
        <v>84</v>
      </c>
      <c r="D50" s="56" t="s">
        <v>85</v>
      </c>
      <c r="E50" s="48"/>
      <c r="F50" s="48"/>
      <c r="G50" s="48"/>
      <c r="H50" s="49"/>
      <c r="I50" s="80" t="s">
        <v>69</v>
      </c>
      <c r="J50" s="81"/>
      <c r="K50" s="80" t="s">
        <v>69</v>
      </c>
      <c r="L50" s="81"/>
      <c r="M50" s="80" t="s">
        <v>69</v>
      </c>
      <c r="N50" s="81"/>
      <c r="O50" s="80" t="s">
        <v>69</v>
      </c>
      <c r="P50" s="81"/>
      <c r="Q50" s="80" t="s">
        <v>69</v>
      </c>
      <c r="R50" s="81"/>
      <c r="S50" s="80" t="s">
        <v>69</v>
      </c>
      <c r="T50" s="81"/>
      <c r="U50" s="80" t="s">
        <v>69</v>
      </c>
      <c r="V50" s="81"/>
      <c r="W50" s="80" t="s">
        <v>69</v>
      </c>
      <c r="X50" s="81"/>
      <c r="AA50" s="53"/>
      <c r="AB50" s="38"/>
    </row>
    <row r="51" spans="1:28" s="15" customFormat="1" ht="9.9499999999999993" customHeight="1" x14ac:dyDescent="0.25">
      <c r="A51" s="91"/>
      <c r="B51" s="92"/>
      <c r="C51" s="93"/>
      <c r="D51" s="59" t="s">
        <v>86</v>
      </c>
      <c r="E51" s="50"/>
      <c r="F51" s="50"/>
      <c r="G51" s="50"/>
      <c r="H51" s="51"/>
      <c r="I51" s="82"/>
      <c r="J51" s="83"/>
      <c r="K51" s="82"/>
      <c r="L51" s="83"/>
      <c r="M51" s="82"/>
      <c r="N51" s="83"/>
      <c r="O51" s="82"/>
      <c r="P51" s="83"/>
      <c r="Q51" s="82"/>
      <c r="R51" s="83"/>
      <c r="S51" s="82"/>
      <c r="T51" s="83"/>
      <c r="U51" s="82"/>
      <c r="V51" s="83"/>
      <c r="W51" s="82"/>
      <c r="X51" s="83"/>
      <c r="AA51" s="53"/>
      <c r="AB51" s="38"/>
    </row>
    <row r="52" spans="1:28" s="15" customFormat="1" ht="9.9499999999999993" customHeight="1" x14ac:dyDescent="0.25">
      <c r="A52" s="109"/>
      <c r="B52" s="79"/>
      <c r="C52" s="90"/>
      <c r="D52" s="133"/>
      <c r="E52" s="77"/>
      <c r="F52" s="77"/>
      <c r="G52" s="77"/>
      <c r="H52" s="79"/>
      <c r="I52" s="80"/>
      <c r="J52" s="81"/>
      <c r="K52" s="80"/>
      <c r="L52" s="81"/>
      <c r="M52" s="80"/>
      <c r="N52" s="81"/>
      <c r="O52" s="80"/>
      <c r="P52" s="81"/>
      <c r="Q52" s="80"/>
      <c r="R52" s="81"/>
      <c r="S52" s="80"/>
      <c r="T52" s="81"/>
      <c r="U52" s="80"/>
      <c r="V52" s="81"/>
      <c r="W52" s="80"/>
      <c r="X52" s="81"/>
      <c r="AA52" s="53"/>
      <c r="AB52" s="38"/>
    </row>
    <row r="53" spans="1:28" s="15" customFormat="1" ht="9.9499999999999993" customHeight="1" x14ac:dyDescent="0.25">
      <c r="A53" s="91"/>
      <c r="B53" s="92"/>
      <c r="C53" s="93"/>
      <c r="D53" s="99"/>
      <c r="E53" s="100"/>
      <c r="F53" s="100"/>
      <c r="G53" s="100"/>
      <c r="H53" s="92"/>
      <c r="I53" s="82"/>
      <c r="J53" s="83"/>
      <c r="K53" s="82"/>
      <c r="L53" s="83"/>
      <c r="M53" s="82"/>
      <c r="N53" s="83"/>
      <c r="O53" s="82"/>
      <c r="P53" s="83"/>
      <c r="Q53" s="82"/>
      <c r="R53" s="83"/>
      <c r="S53" s="82"/>
      <c r="T53" s="83"/>
      <c r="U53" s="82"/>
      <c r="V53" s="83"/>
      <c r="W53" s="82"/>
      <c r="X53" s="83"/>
      <c r="AA53" s="53"/>
      <c r="AB53" s="38"/>
    </row>
    <row r="54" spans="1:28" s="15" customFormat="1" ht="9.9499999999999993" customHeight="1" x14ac:dyDescent="0.25">
      <c r="A54" s="109"/>
      <c r="B54" s="79"/>
      <c r="C54" s="90"/>
      <c r="D54" s="98"/>
      <c r="E54" s="112"/>
      <c r="F54" s="77"/>
      <c r="G54" s="34"/>
      <c r="H54" s="74"/>
      <c r="I54" s="80"/>
      <c r="J54" s="81"/>
      <c r="K54" s="80"/>
      <c r="L54" s="81"/>
      <c r="M54" s="80"/>
      <c r="N54" s="81"/>
      <c r="O54" s="80"/>
      <c r="P54" s="81"/>
      <c r="Q54" s="80"/>
      <c r="R54" s="81"/>
      <c r="S54" s="80"/>
      <c r="T54" s="81"/>
      <c r="U54" s="80"/>
      <c r="V54" s="81"/>
      <c r="W54" s="80"/>
      <c r="X54" s="81"/>
      <c r="AA54" s="53"/>
      <c r="AB54" s="38"/>
    </row>
    <row r="55" spans="1:28" s="15" customFormat="1" ht="9.9499999999999993" customHeight="1" x14ac:dyDescent="0.3">
      <c r="A55" s="91"/>
      <c r="B55" s="92"/>
      <c r="C55" s="93"/>
      <c r="D55" s="91"/>
      <c r="E55" s="100"/>
      <c r="F55" s="100"/>
      <c r="G55" s="33"/>
      <c r="H55" s="75"/>
      <c r="I55" s="82"/>
      <c r="J55" s="83"/>
      <c r="K55" s="82"/>
      <c r="L55" s="83"/>
      <c r="M55" s="82"/>
      <c r="N55" s="83"/>
      <c r="O55" s="82"/>
      <c r="P55" s="83"/>
      <c r="Q55" s="82"/>
      <c r="R55" s="83"/>
      <c r="S55" s="82"/>
      <c r="T55" s="83"/>
      <c r="U55" s="82"/>
      <c r="V55" s="83"/>
      <c r="W55" s="82"/>
      <c r="X55" s="83"/>
      <c r="AA55" s="53"/>
      <c r="AB55" s="38"/>
    </row>
    <row r="56" spans="1:28" s="15" customFormat="1" ht="9.9499999999999993" customHeight="1" x14ac:dyDescent="0.25">
      <c r="A56" s="109"/>
      <c r="B56" s="79"/>
      <c r="C56" s="90"/>
      <c r="D56" s="98"/>
      <c r="E56" s="112"/>
      <c r="F56" s="77"/>
      <c r="G56" s="34"/>
      <c r="H56" s="74"/>
      <c r="I56" s="80"/>
      <c r="J56" s="81"/>
      <c r="K56" s="80"/>
      <c r="L56" s="81"/>
      <c r="M56" s="80"/>
      <c r="N56" s="81"/>
      <c r="O56" s="80"/>
      <c r="P56" s="81"/>
      <c r="Q56" s="80"/>
      <c r="R56" s="81"/>
      <c r="S56" s="80"/>
      <c r="T56" s="81"/>
      <c r="U56" s="80"/>
      <c r="V56" s="81"/>
      <c r="W56" s="80"/>
      <c r="X56" s="81"/>
      <c r="AA56" s="53"/>
      <c r="AB56" s="38"/>
    </row>
    <row r="57" spans="1:28" s="15" customFormat="1" ht="9.9499999999999993" customHeight="1" x14ac:dyDescent="0.3">
      <c r="A57" s="91"/>
      <c r="B57" s="92"/>
      <c r="C57" s="93"/>
      <c r="D57" s="91"/>
      <c r="E57" s="100"/>
      <c r="F57" s="100"/>
      <c r="G57" s="33"/>
      <c r="H57" s="75"/>
      <c r="I57" s="82"/>
      <c r="J57" s="83"/>
      <c r="K57" s="82"/>
      <c r="L57" s="83"/>
      <c r="M57" s="82"/>
      <c r="N57" s="83"/>
      <c r="O57" s="82"/>
      <c r="P57" s="83"/>
      <c r="Q57" s="82"/>
      <c r="R57" s="83"/>
      <c r="S57" s="82"/>
      <c r="T57" s="83"/>
      <c r="U57" s="82"/>
      <c r="V57" s="83"/>
      <c r="W57" s="82"/>
      <c r="X57" s="83"/>
      <c r="AA57" s="53"/>
      <c r="AB57" s="38"/>
    </row>
    <row r="58" spans="1:28" s="15" customFormat="1" ht="9.9499999999999993" customHeight="1" x14ac:dyDescent="0.25">
      <c r="A58" s="109"/>
      <c r="B58" s="79"/>
      <c r="C58" s="27"/>
      <c r="D58" s="133"/>
      <c r="E58" s="77"/>
      <c r="F58" s="77"/>
      <c r="G58" s="77"/>
      <c r="H58" s="79"/>
      <c r="I58" s="80"/>
      <c r="J58" s="81"/>
      <c r="K58" s="80"/>
      <c r="L58" s="81"/>
      <c r="M58" s="80"/>
      <c r="N58" s="81"/>
      <c r="O58" s="80"/>
      <c r="P58" s="81"/>
      <c r="Q58" s="80"/>
      <c r="R58" s="81"/>
      <c r="S58" s="80"/>
      <c r="T58" s="81"/>
      <c r="U58" s="80"/>
      <c r="V58" s="81"/>
      <c r="W58" s="80"/>
      <c r="X58" s="81"/>
      <c r="AA58" s="53"/>
      <c r="AB58" s="38"/>
    </row>
    <row r="59" spans="1:28" s="15" customFormat="1" ht="9.9499999999999993" customHeight="1" x14ac:dyDescent="0.25">
      <c r="A59" s="91"/>
      <c r="B59" s="92"/>
      <c r="C59" s="28"/>
      <c r="D59" s="99"/>
      <c r="E59" s="100"/>
      <c r="F59" s="100"/>
      <c r="G59" s="100"/>
      <c r="H59" s="92"/>
      <c r="I59" s="82"/>
      <c r="J59" s="83"/>
      <c r="K59" s="82"/>
      <c r="L59" s="83"/>
      <c r="M59" s="82"/>
      <c r="N59" s="83"/>
      <c r="O59" s="82"/>
      <c r="P59" s="83"/>
      <c r="Q59" s="82"/>
      <c r="R59" s="83"/>
      <c r="S59" s="82"/>
      <c r="T59" s="83"/>
      <c r="U59" s="82"/>
      <c r="V59" s="83"/>
      <c r="W59" s="82"/>
      <c r="X59" s="83"/>
      <c r="AA59" s="53"/>
      <c r="AB59" s="38"/>
    </row>
    <row r="60" spans="1:28" s="15" customFormat="1" ht="9.9499999999999993" customHeight="1" x14ac:dyDescent="0.25">
      <c r="A60" s="109"/>
      <c r="B60" s="79"/>
      <c r="C60" s="90"/>
      <c r="D60" s="133"/>
      <c r="E60" s="77"/>
      <c r="F60" s="77"/>
      <c r="G60" s="77"/>
      <c r="H60" s="79"/>
      <c r="I60" s="80"/>
      <c r="J60" s="81"/>
      <c r="K60" s="80"/>
      <c r="L60" s="81"/>
      <c r="M60" s="80"/>
      <c r="N60" s="81"/>
      <c r="O60" s="80"/>
      <c r="P60" s="81"/>
      <c r="Q60" s="80"/>
      <c r="R60" s="81"/>
      <c r="S60" s="80"/>
      <c r="T60" s="81"/>
      <c r="U60" s="80"/>
      <c r="V60" s="81"/>
      <c r="W60" s="80"/>
      <c r="X60" s="81"/>
      <c r="AA60" s="53"/>
      <c r="AB60" s="38"/>
    </row>
    <row r="61" spans="1:28" s="15" customFormat="1" ht="9.9499999999999993" customHeight="1" x14ac:dyDescent="0.25">
      <c r="A61" s="91"/>
      <c r="B61" s="92"/>
      <c r="C61" s="93"/>
      <c r="D61" s="99"/>
      <c r="E61" s="100"/>
      <c r="F61" s="100"/>
      <c r="G61" s="100"/>
      <c r="H61" s="92"/>
      <c r="I61" s="82"/>
      <c r="J61" s="83"/>
      <c r="K61" s="82"/>
      <c r="L61" s="83"/>
      <c r="M61" s="82"/>
      <c r="N61" s="83"/>
      <c r="O61" s="82"/>
      <c r="P61" s="83"/>
      <c r="Q61" s="82"/>
      <c r="R61" s="83"/>
      <c r="S61" s="82"/>
      <c r="T61" s="83"/>
      <c r="U61" s="82"/>
      <c r="V61" s="83"/>
      <c r="W61" s="82"/>
      <c r="X61" s="83"/>
      <c r="AA61" s="53"/>
      <c r="AB61" s="38"/>
    </row>
    <row r="62" spans="1:28" s="15" customFormat="1" ht="9.9499999999999993" customHeight="1" thickBot="1" x14ac:dyDescent="0.3">
      <c r="A62" s="135"/>
      <c r="B62" s="79"/>
      <c r="C62" s="104"/>
      <c r="D62" s="78"/>
      <c r="E62" s="77"/>
      <c r="F62" s="77"/>
      <c r="G62" s="77"/>
      <c r="H62" s="79"/>
      <c r="I62" s="80"/>
      <c r="J62" s="81"/>
      <c r="K62" s="80"/>
      <c r="L62" s="81"/>
      <c r="M62" s="80"/>
      <c r="N62" s="81"/>
      <c r="O62" s="80"/>
      <c r="P62" s="81"/>
      <c r="Q62" s="80"/>
      <c r="R62" s="81"/>
      <c r="S62" s="80"/>
      <c r="T62" s="81"/>
      <c r="U62" s="80"/>
      <c r="V62" s="81"/>
      <c r="W62" s="80"/>
      <c r="X62" s="81"/>
      <c r="AA62" s="53"/>
      <c r="AB62" s="38"/>
    </row>
    <row r="63" spans="1:28" s="15" customFormat="1" ht="9.9499999999999993" customHeight="1" thickTop="1" thickBot="1" x14ac:dyDescent="0.3">
      <c r="A63" s="136"/>
      <c r="B63" s="116"/>
      <c r="C63" s="105"/>
      <c r="D63" s="114"/>
      <c r="E63" s="115"/>
      <c r="F63" s="115"/>
      <c r="G63" s="115"/>
      <c r="H63" s="116"/>
      <c r="I63" s="82"/>
      <c r="J63" s="83"/>
      <c r="K63" s="82"/>
      <c r="L63" s="83"/>
      <c r="M63" s="82"/>
      <c r="N63" s="83"/>
      <c r="O63" s="82"/>
      <c r="P63" s="83"/>
      <c r="Q63" s="82"/>
      <c r="R63" s="83"/>
      <c r="S63" s="82"/>
      <c r="T63" s="83"/>
      <c r="U63" s="82"/>
      <c r="V63" s="83"/>
      <c r="W63" s="82"/>
      <c r="X63" s="83"/>
      <c r="AA63" s="53"/>
      <c r="AB63" s="38"/>
    </row>
    <row r="64" spans="1:28" ht="12.75" customHeight="1" thickTop="1" x14ac:dyDescent="0.25">
      <c r="A64" s="102" t="s">
        <v>87</v>
      </c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85"/>
      <c r="Q64" s="84"/>
      <c r="R64" s="85"/>
      <c r="S64" s="141"/>
      <c r="T64" s="85"/>
      <c r="U64" s="84"/>
      <c r="V64" s="85"/>
      <c r="W64" s="84"/>
      <c r="X64" s="85"/>
    </row>
    <row r="65" spans="1:24" ht="9.75" customHeight="1" x14ac:dyDescent="0.25">
      <c r="A65" s="152" t="s">
        <v>88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7"/>
      <c r="Q65" s="86"/>
      <c r="R65" s="87"/>
      <c r="S65" s="86"/>
      <c r="T65" s="87"/>
      <c r="U65" s="86"/>
      <c r="V65" s="87"/>
      <c r="W65" s="86"/>
      <c r="X65" s="87"/>
    </row>
    <row r="66" spans="1:24" ht="12.75" customHeight="1" x14ac:dyDescent="0.25">
      <c r="A66" s="119" t="s">
        <v>89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7"/>
      <c r="Q66" s="90" t="s">
        <v>90</v>
      </c>
      <c r="R66" s="79"/>
      <c r="S66" s="109" t="s">
        <v>91</v>
      </c>
      <c r="T66" s="79"/>
      <c r="U66" s="90"/>
      <c r="V66" s="79"/>
      <c r="W66" s="90"/>
      <c r="X66" s="79"/>
    </row>
    <row r="67" spans="1:24" ht="9.75" customHeight="1" x14ac:dyDescent="0.25">
      <c r="A67" s="118" t="s">
        <v>92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7"/>
      <c r="Q67" s="91"/>
      <c r="R67" s="92"/>
      <c r="S67" s="91"/>
      <c r="T67" s="92"/>
      <c r="U67" s="91"/>
      <c r="V67" s="92"/>
      <c r="W67" s="91"/>
      <c r="X67" s="92"/>
    </row>
    <row r="68" spans="1:24" ht="12.75" customHeight="1" x14ac:dyDescent="0.25">
      <c r="A68" s="11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7"/>
      <c r="Q68" s="90" t="s">
        <v>50</v>
      </c>
      <c r="R68" s="79"/>
      <c r="S68" s="109" t="s">
        <v>93</v>
      </c>
      <c r="T68" s="79"/>
      <c r="U68" s="90"/>
      <c r="V68" s="79"/>
      <c r="W68" s="90"/>
      <c r="X68" s="79"/>
    </row>
    <row r="69" spans="1:24" ht="9.75" customHeight="1" x14ac:dyDescent="0.25">
      <c r="A69" s="118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7"/>
      <c r="Q69" s="91"/>
      <c r="R69" s="92"/>
      <c r="S69" s="91"/>
      <c r="T69" s="92"/>
      <c r="U69" s="91"/>
      <c r="V69" s="92"/>
      <c r="W69" s="91"/>
      <c r="X69" s="92"/>
    </row>
    <row r="70" spans="1:24" ht="12.75" customHeight="1" x14ac:dyDescent="0.25">
      <c r="A70" s="11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7"/>
      <c r="Q70" s="90" t="s">
        <v>55</v>
      </c>
      <c r="R70" s="79"/>
      <c r="S70" s="109" t="s">
        <v>94</v>
      </c>
      <c r="T70" s="79"/>
      <c r="U70" s="90"/>
      <c r="V70" s="79"/>
      <c r="W70" s="90"/>
      <c r="X70" s="79"/>
    </row>
    <row r="71" spans="1:24" ht="9.75" customHeight="1" x14ac:dyDescent="0.25">
      <c r="A71" s="123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2"/>
      <c r="Q71" s="91"/>
      <c r="R71" s="92"/>
      <c r="S71" s="91"/>
      <c r="T71" s="92"/>
      <c r="U71" s="91"/>
      <c r="V71" s="92"/>
      <c r="W71" s="91"/>
      <c r="X71" s="92"/>
    </row>
    <row r="72" spans="1:24" ht="12.75" customHeight="1" x14ac:dyDescent="0.25">
      <c r="A72" s="120" t="s">
        <v>107</v>
      </c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2"/>
      <c r="Q72" s="90" t="s">
        <v>96</v>
      </c>
      <c r="R72" s="79"/>
      <c r="S72" s="140">
        <v>42983</v>
      </c>
      <c r="T72" s="79"/>
      <c r="U72" s="90"/>
      <c r="V72" s="79"/>
      <c r="W72" s="90"/>
      <c r="X72" s="79"/>
    </row>
    <row r="73" spans="1:24" ht="9.75" customHeight="1" x14ac:dyDescent="0.25">
      <c r="A73" s="123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2"/>
      <c r="Q73" s="91"/>
      <c r="R73" s="92"/>
      <c r="S73" s="91"/>
      <c r="T73" s="92"/>
      <c r="U73" s="91"/>
      <c r="V73" s="92"/>
      <c r="W73" s="91"/>
      <c r="X73" s="92"/>
    </row>
    <row r="74" spans="1:24" ht="12.75" customHeight="1" x14ac:dyDescent="0.25">
      <c r="A74" s="120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2"/>
      <c r="Q74" s="90" t="s">
        <v>48</v>
      </c>
      <c r="R74" s="79"/>
      <c r="S74" s="94">
        <v>42285</v>
      </c>
      <c r="T74" s="79"/>
      <c r="U74" s="90"/>
      <c r="V74" s="79"/>
      <c r="W74" s="90"/>
      <c r="X74" s="79"/>
    </row>
    <row r="75" spans="1:24" ht="9.75" customHeight="1" x14ac:dyDescent="0.25">
      <c r="A75" s="123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2"/>
      <c r="Q75" s="91"/>
      <c r="R75" s="92"/>
      <c r="S75" s="91"/>
      <c r="T75" s="92"/>
      <c r="U75" s="91"/>
      <c r="V75" s="92"/>
      <c r="W75" s="91"/>
      <c r="X75" s="92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50" t="s">
        <v>97</v>
      </c>
      <c r="K76" s="89"/>
      <c r="L76" s="149" t="s">
        <v>108</v>
      </c>
      <c r="M76" s="121"/>
      <c r="N76" s="121"/>
      <c r="O76" s="121"/>
      <c r="P76" s="122"/>
      <c r="Q76" s="127" t="s">
        <v>99</v>
      </c>
      <c r="R76" s="79"/>
      <c r="S76" s="127" t="s">
        <v>100</v>
      </c>
      <c r="T76" s="79"/>
      <c r="U76" s="127" t="s">
        <v>101</v>
      </c>
      <c r="V76" s="79"/>
      <c r="W76" s="127" t="s">
        <v>102</v>
      </c>
      <c r="X76" s="79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4" t="s">
        <v>103</v>
      </c>
      <c r="K77" s="100"/>
      <c r="L77" s="125"/>
      <c r="M77" s="125"/>
      <c r="N77" s="125"/>
      <c r="O77" s="125"/>
      <c r="P77" s="83"/>
      <c r="Q77" s="117" t="s">
        <v>12</v>
      </c>
      <c r="R77" s="92"/>
      <c r="S77" s="117" t="s">
        <v>27</v>
      </c>
      <c r="T77" s="92"/>
      <c r="U77" s="117" t="s">
        <v>104</v>
      </c>
      <c r="V77" s="92"/>
      <c r="W77" s="117" t="s">
        <v>105</v>
      </c>
      <c r="X77" s="92"/>
    </row>
    <row r="78" spans="1:24" ht="13.5" customHeight="1" x14ac:dyDescent="0.25">
      <c r="A78" s="132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qQcUSPVwZxxJKMQrekKefuRnAA6BW/E5i7HbuhTkYWnlPBKL+H/Q7PgayHpxbUMrFBdfS6MXdHbAWDVROYgDGg==" saltValue="XZDy5DPLSnhgY37Pehbo1Q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W4:X5"/>
    <mergeCell ref="D58:H58"/>
    <mergeCell ref="C48:C49"/>
    <mergeCell ref="U30:V31"/>
    <mergeCell ref="W30:X31"/>
    <mergeCell ref="S46:T47"/>
    <mergeCell ref="A54:B55"/>
    <mergeCell ref="U46:V47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Q40:R41"/>
    <mergeCell ref="S13:X13"/>
    <mergeCell ref="S40:T41"/>
    <mergeCell ref="U58:V59"/>
    <mergeCell ref="I34:J35"/>
    <mergeCell ref="W58:X59"/>
    <mergeCell ref="K34:L35"/>
    <mergeCell ref="O24:P25"/>
    <mergeCell ref="K60:L6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S70:T71"/>
    <mergeCell ref="U70:V71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D63:H63"/>
    <mergeCell ref="A32:B33"/>
    <mergeCell ref="W46:X47"/>
    <mergeCell ref="W48:X49"/>
    <mergeCell ref="E56:F57"/>
    <mergeCell ref="A58:B59"/>
    <mergeCell ref="K36:L37"/>
    <mergeCell ref="S16:U16"/>
    <mergeCell ref="A60:B61"/>
    <mergeCell ref="I26:J27"/>
    <mergeCell ref="M2:N3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A2:B2"/>
    <mergeCell ref="D62:H62"/>
    <mergeCell ref="Q42:R43"/>
    <mergeCell ref="S42:T43"/>
    <mergeCell ref="W64:X65"/>
    <mergeCell ref="O44:P45"/>
    <mergeCell ref="Q44:R45"/>
    <mergeCell ref="S11:X11"/>
    <mergeCell ref="Q74:R75"/>
    <mergeCell ref="C26:C27"/>
    <mergeCell ref="S74:T75"/>
    <mergeCell ref="K52:L53"/>
    <mergeCell ref="S19:U19"/>
    <mergeCell ref="O60:P61"/>
    <mergeCell ref="S6:X6"/>
    <mergeCell ref="A25:B25"/>
    <mergeCell ref="D56:D57"/>
    <mergeCell ref="D61:H61"/>
    <mergeCell ref="S26:T27"/>
    <mergeCell ref="A64:P64"/>
    <mergeCell ref="C62:C63"/>
    <mergeCell ref="K32:L33"/>
    <mergeCell ref="K26:L27"/>
    <mergeCell ref="M29:N29"/>
  </mergeCells>
  <phoneticPr fontId="9" type="noConversion"/>
  <conditionalFormatting sqref="I32:X33">
    <cfRule type="cellIs" dxfId="407" priority="15" operator="greaterThan">
      <formula>$AA$32</formula>
    </cfRule>
    <cfRule type="cellIs" dxfId="406" priority="16" operator="lessThan">
      <formula>$AA$33</formula>
    </cfRule>
  </conditionalFormatting>
  <conditionalFormatting sqref="I30:X31">
    <cfRule type="cellIs" dxfId="405" priority="13" operator="greaterThan">
      <formula>$AA$30</formula>
    </cfRule>
    <cfRule type="cellIs" dxfId="404" priority="14" operator="lessThan">
      <formula>$AA$31</formula>
    </cfRule>
  </conditionalFormatting>
  <conditionalFormatting sqref="I26:X27">
    <cfRule type="cellIs" dxfId="403" priority="11" operator="greaterThan">
      <formula>$AA$26</formula>
    </cfRule>
    <cfRule type="cellIs" dxfId="402" priority="12" operator="lessThan">
      <formula>$AA$27</formula>
    </cfRule>
  </conditionalFormatting>
  <conditionalFormatting sqref="I28:X28">
    <cfRule type="cellIs" dxfId="401" priority="3" operator="equal">
      <formula>$AA$24</formula>
    </cfRule>
    <cfRule type="cellIs" dxfId="400" priority="4" operator="notEqual">
      <formula>$AB$24</formula>
    </cfRule>
    <cfRule type="cellIs" dxfId="399" priority="9" operator="equal">
      <formula>$AA$24</formula>
    </cfRule>
    <cfRule type="cellIs" dxfId="398" priority="10" operator="notEqual">
      <formula>$AB$24</formula>
    </cfRule>
  </conditionalFormatting>
  <conditionalFormatting sqref="I29:X29">
    <cfRule type="cellIs" dxfId="397" priority="1" operator="equal">
      <formula>$AA$25</formula>
    </cfRule>
    <cfRule type="cellIs" dxfId="396" priority="2" operator="notEqual">
      <formula>$AB$25</formula>
    </cfRule>
    <cfRule type="cellIs" dxfId="395" priority="7" operator="equal">
      <formula>$AA$25</formula>
    </cfRule>
    <cfRule type="cellIs" dxfId="394" priority="8" operator="notEqual">
      <formula>$AB$25</formula>
    </cfRule>
  </conditionalFormatting>
  <conditionalFormatting sqref="I34:X35">
    <cfRule type="cellIs" dxfId="393" priority="5" operator="greaterThan">
      <formula>$AA$34</formula>
    </cfRule>
    <cfRule type="cellIs" dxfId="392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1"/>
  <dimension ref="A1:AB78"/>
  <sheetViews>
    <sheetView showGridLines="0" topLeftCell="A16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53" customWidth="1"/>
    <col min="28" max="28" width="3.875" style="38" customWidth="1"/>
    <col min="29" max="56" width="9" style="66" customWidth="1"/>
    <col min="57" max="16384" width="9" style="66"/>
  </cols>
  <sheetData>
    <row r="1" spans="1:26" ht="25.5" customHeight="1" x14ac:dyDescent="0.25">
      <c r="A1" s="145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</row>
    <row r="2" spans="1:26" ht="13.5" customHeight="1" x14ac:dyDescent="0.25">
      <c r="A2" s="76" t="s">
        <v>1</v>
      </c>
      <c r="B2" s="77"/>
      <c r="C2" s="113" t="s">
        <v>2</v>
      </c>
      <c r="D2" s="65" t="s">
        <v>3</v>
      </c>
      <c r="E2" s="29"/>
      <c r="F2" s="124" t="s">
        <v>4</v>
      </c>
      <c r="G2" s="130"/>
      <c r="H2" s="130"/>
      <c r="I2" s="130"/>
      <c r="J2" s="130"/>
      <c r="K2" s="81"/>
      <c r="L2" s="65" t="s">
        <v>5</v>
      </c>
      <c r="M2" s="124">
        <v>10</v>
      </c>
      <c r="N2" s="81"/>
      <c r="O2" s="65" t="s">
        <v>6</v>
      </c>
      <c r="P2" s="146" t="s">
        <v>7</v>
      </c>
      <c r="Q2" s="77"/>
      <c r="R2" s="77"/>
      <c r="S2" s="77"/>
      <c r="T2" s="77"/>
      <c r="U2" s="77"/>
      <c r="V2" s="79"/>
      <c r="W2" s="65" t="s">
        <v>8</v>
      </c>
      <c r="X2" s="21">
        <v>1</v>
      </c>
      <c r="Z2" s="22" t="s">
        <v>9</v>
      </c>
    </row>
    <row r="3" spans="1:26" ht="9.9499999999999993" customHeight="1" x14ac:dyDescent="0.25">
      <c r="A3" s="137" t="s">
        <v>10</v>
      </c>
      <c r="B3" s="100"/>
      <c r="C3" s="92"/>
      <c r="D3" s="70" t="s">
        <v>11</v>
      </c>
      <c r="E3" s="30"/>
      <c r="F3" s="125"/>
      <c r="G3" s="125"/>
      <c r="H3" s="125"/>
      <c r="I3" s="125"/>
      <c r="J3" s="125"/>
      <c r="K3" s="83"/>
      <c r="L3" s="70" t="s">
        <v>12</v>
      </c>
      <c r="M3" s="125"/>
      <c r="N3" s="83"/>
      <c r="O3" s="70" t="s">
        <v>13</v>
      </c>
      <c r="P3" s="100"/>
      <c r="Q3" s="100"/>
      <c r="R3" s="100"/>
      <c r="S3" s="100"/>
      <c r="T3" s="100"/>
      <c r="U3" s="100"/>
      <c r="V3" s="92"/>
      <c r="W3" s="70" t="s">
        <v>14</v>
      </c>
      <c r="X3" s="5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52"/>
      <c r="Q4" s="129" t="s">
        <v>122</v>
      </c>
      <c r="R4" s="130"/>
      <c r="S4" s="130"/>
      <c r="T4" s="81"/>
      <c r="U4" s="65" t="s">
        <v>22</v>
      </c>
      <c r="V4" s="4"/>
      <c r="W4" s="124" t="s">
        <v>23</v>
      </c>
      <c r="X4" s="81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25"/>
      <c r="R5" s="125"/>
      <c r="S5" s="125"/>
      <c r="T5" s="83"/>
      <c r="U5" s="70" t="s">
        <v>28</v>
      </c>
      <c r="V5" s="7"/>
      <c r="W5" s="125"/>
      <c r="X5" s="83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96" t="s">
        <v>29</v>
      </c>
      <c r="T6" s="77"/>
      <c r="U6" s="77"/>
      <c r="V6" s="77"/>
      <c r="W6" s="77"/>
      <c r="X6" s="79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48" t="s">
        <v>30</v>
      </c>
      <c r="T7" s="100"/>
      <c r="U7" s="100"/>
      <c r="V7" s="100"/>
      <c r="W7" s="100"/>
      <c r="X7" s="92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1" t="s">
        <v>4</v>
      </c>
      <c r="T8" s="77"/>
      <c r="U8" s="77"/>
      <c r="V8" s="77"/>
      <c r="W8" s="77"/>
      <c r="X8" s="79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8"/>
      <c r="T9" s="89"/>
      <c r="U9" s="89"/>
      <c r="V9" s="89"/>
      <c r="W9" s="89"/>
      <c r="X9" s="87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8"/>
      <c r="T10" s="89"/>
      <c r="U10" s="89"/>
      <c r="V10" s="89"/>
      <c r="W10" s="89"/>
      <c r="X10" s="87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8"/>
      <c r="T11" s="89"/>
      <c r="U11" s="89"/>
      <c r="V11" s="89"/>
      <c r="W11" s="89"/>
      <c r="X11" s="87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8"/>
      <c r="T12" s="89"/>
      <c r="U12" s="89"/>
      <c r="V12" s="89"/>
      <c r="W12" s="89"/>
      <c r="X12" s="87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8"/>
      <c r="T13" s="89"/>
      <c r="U13" s="89"/>
      <c r="V13" s="89"/>
      <c r="W13" s="89"/>
      <c r="X13" s="87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5"/>
      <c r="T14" s="89"/>
      <c r="U14" s="89"/>
      <c r="V14" s="126"/>
      <c r="W14" s="89"/>
      <c r="X14" s="87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5"/>
      <c r="T15" s="89"/>
      <c r="U15" s="89"/>
      <c r="V15" s="126"/>
      <c r="W15" s="89"/>
      <c r="X15" s="87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5"/>
      <c r="T16" s="89"/>
      <c r="U16" s="89"/>
      <c r="V16" s="126"/>
      <c r="W16" s="89"/>
      <c r="X16" s="87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5"/>
      <c r="T17" s="89"/>
      <c r="U17" s="89"/>
      <c r="V17" s="126"/>
      <c r="W17" s="89"/>
      <c r="X17" s="87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5"/>
      <c r="T18" s="89"/>
      <c r="U18" s="89"/>
      <c r="V18" s="126"/>
      <c r="W18" s="89"/>
      <c r="X18" s="87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5"/>
      <c r="T19" s="89"/>
      <c r="U19" s="89"/>
      <c r="V19" s="126"/>
      <c r="W19" s="89"/>
      <c r="X19" s="87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5"/>
      <c r="T20" s="89"/>
      <c r="U20" s="89"/>
      <c r="V20" s="126"/>
      <c r="W20" s="89"/>
      <c r="X20" s="87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5"/>
      <c r="T21" s="89"/>
      <c r="U21" s="89"/>
      <c r="V21" s="151"/>
      <c r="W21" s="100"/>
      <c r="X21" s="92"/>
    </row>
    <row r="22" spans="1:28" ht="12.75" customHeight="1" x14ac:dyDescent="0.25">
      <c r="A22" s="96" t="s">
        <v>31</v>
      </c>
      <c r="B22" s="77"/>
      <c r="C22" s="79"/>
      <c r="D22" s="128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9"/>
      <c r="W22" s="138" t="s">
        <v>33</v>
      </c>
      <c r="X22" s="79"/>
      <c r="Z22" s="34" t="s">
        <v>34</v>
      </c>
    </row>
    <row r="23" spans="1:28" ht="11.25" customHeight="1" x14ac:dyDescent="0.3">
      <c r="A23" s="148" t="s">
        <v>35</v>
      </c>
      <c r="B23" s="100"/>
      <c r="C23" s="92"/>
      <c r="D23" s="91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92"/>
      <c r="W23" s="147" t="s">
        <v>36</v>
      </c>
      <c r="X23" s="92"/>
      <c r="Z23" s="33" t="s">
        <v>37</v>
      </c>
    </row>
    <row r="24" spans="1:28" ht="14.25" customHeight="1" x14ac:dyDescent="0.25">
      <c r="A24" s="96" t="s">
        <v>38</v>
      </c>
      <c r="B24" s="79"/>
      <c r="C24" s="68" t="s">
        <v>39</v>
      </c>
      <c r="D24" s="111" t="s">
        <v>40</v>
      </c>
      <c r="E24" s="77"/>
      <c r="F24" s="77"/>
      <c r="G24" s="77"/>
      <c r="H24" s="79"/>
      <c r="I24" s="110">
        <v>1</v>
      </c>
      <c r="J24" s="81"/>
      <c r="K24" s="110">
        <v>2</v>
      </c>
      <c r="L24" s="81"/>
      <c r="M24" s="110">
        <v>3</v>
      </c>
      <c r="N24" s="81"/>
      <c r="O24" s="110">
        <v>4</v>
      </c>
      <c r="P24" s="81"/>
      <c r="Q24" s="110">
        <v>5</v>
      </c>
      <c r="R24" s="81"/>
      <c r="S24" s="110">
        <v>6</v>
      </c>
      <c r="T24" s="81"/>
      <c r="U24" s="110">
        <v>7</v>
      </c>
      <c r="V24" s="81"/>
      <c r="W24" s="110">
        <v>8</v>
      </c>
      <c r="X24" s="81"/>
      <c r="Z24" s="32"/>
      <c r="AA24" s="53" t="s">
        <v>41</v>
      </c>
    </row>
    <row r="25" spans="1:28" x14ac:dyDescent="0.25">
      <c r="A25" s="97" t="s">
        <v>42</v>
      </c>
      <c r="B25" s="92"/>
      <c r="C25" s="69" t="s">
        <v>43</v>
      </c>
      <c r="D25" s="142" t="s">
        <v>44</v>
      </c>
      <c r="E25" s="100"/>
      <c r="F25" s="100"/>
      <c r="G25" s="100"/>
      <c r="H25" s="92"/>
      <c r="I25" s="82"/>
      <c r="J25" s="83"/>
      <c r="K25" s="82"/>
      <c r="L25" s="83"/>
      <c r="M25" s="82"/>
      <c r="N25" s="83"/>
      <c r="O25" s="82"/>
      <c r="P25" s="83"/>
      <c r="Q25" s="82"/>
      <c r="R25" s="83"/>
      <c r="S25" s="82"/>
      <c r="T25" s="83"/>
      <c r="U25" s="82"/>
      <c r="V25" s="83"/>
      <c r="W25" s="82"/>
      <c r="X25" s="83"/>
      <c r="Z25" s="98" t="s">
        <v>45</v>
      </c>
      <c r="AA25" s="53" t="s">
        <v>46</v>
      </c>
    </row>
    <row r="26" spans="1:28" s="15" customFormat="1" ht="9.9499999999999993" customHeight="1" x14ac:dyDescent="0.25">
      <c r="A26" s="109" t="s">
        <v>47</v>
      </c>
      <c r="B26" s="79"/>
      <c r="C26" s="90" t="s">
        <v>48</v>
      </c>
      <c r="D26" s="98" t="s">
        <v>45</v>
      </c>
      <c r="E26" s="143">
        <v>8.2000000000000003E-2</v>
      </c>
      <c r="F26" s="77"/>
      <c r="G26" s="34" t="s">
        <v>34</v>
      </c>
      <c r="H26" s="71">
        <v>2E-3</v>
      </c>
      <c r="I26" s="101">
        <v>8.2600000000000007E-2</v>
      </c>
      <c r="J26" s="81"/>
      <c r="K26" s="101">
        <v>8.2500000000000004E-2</v>
      </c>
      <c r="L26" s="81"/>
      <c r="M26" s="101">
        <v>8.2400000000000001E-2</v>
      </c>
      <c r="N26" s="81"/>
      <c r="O26" s="101">
        <v>8.2500000000000004E-2</v>
      </c>
      <c r="P26" s="81"/>
      <c r="Q26" s="101">
        <v>8.2400000000000001E-2</v>
      </c>
      <c r="R26" s="81"/>
      <c r="S26" s="101">
        <v>8.2299999999999998E-2</v>
      </c>
      <c r="T26" s="81"/>
      <c r="U26" s="101">
        <v>8.2500000000000004E-2</v>
      </c>
      <c r="V26" s="81"/>
      <c r="W26" s="101">
        <v>8.2600000000000007E-2</v>
      </c>
      <c r="X26" s="81"/>
      <c r="Z26" s="91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1"/>
      <c r="B27" s="92"/>
      <c r="C27" s="93"/>
      <c r="D27" s="91"/>
      <c r="E27" s="100"/>
      <c r="F27" s="100"/>
      <c r="G27" s="33" t="s">
        <v>37</v>
      </c>
      <c r="H27" s="73">
        <v>2E-3</v>
      </c>
      <c r="I27" s="82"/>
      <c r="J27" s="83"/>
      <c r="K27" s="82"/>
      <c r="L27" s="83"/>
      <c r="M27" s="82"/>
      <c r="N27" s="83"/>
      <c r="O27" s="82"/>
      <c r="P27" s="83"/>
      <c r="Q27" s="82"/>
      <c r="R27" s="83"/>
      <c r="S27" s="82"/>
      <c r="T27" s="83"/>
      <c r="U27" s="82"/>
      <c r="V27" s="83"/>
      <c r="W27" s="82"/>
      <c r="X27" s="83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39" t="s">
        <v>49</v>
      </c>
      <c r="B28" s="79"/>
      <c r="C28" s="67" t="s">
        <v>50</v>
      </c>
      <c r="D28" s="55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7" t="s">
        <v>41</v>
      </c>
      <c r="J28" s="108"/>
      <c r="K28" s="107" t="s">
        <v>41</v>
      </c>
      <c r="L28" s="108"/>
      <c r="M28" s="107" t="s">
        <v>41</v>
      </c>
      <c r="N28" s="108"/>
      <c r="O28" s="107" t="s">
        <v>41</v>
      </c>
      <c r="P28" s="108"/>
      <c r="Q28" s="107" t="s">
        <v>41</v>
      </c>
      <c r="R28" s="108"/>
      <c r="S28" s="107" t="s">
        <v>41</v>
      </c>
      <c r="T28" s="108"/>
      <c r="U28" s="107" t="s">
        <v>41</v>
      </c>
      <c r="V28" s="108"/>
      <c r="W28" s="107" t="s">
        <v>41</v>
      </c>
      <c r="X28" s="108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6"/>
      <c r="B29" s="87"/>
      <c r="C29" s="67" t="s">
        <v>50</v>
      </c>
      <c r="D29" s="55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7" t="s">
        <v>46</v>
      </c>
      <c r="J29" s="108"/>
      <c r="K29" s="107" t="s">
        <v>46</v>
      </c>
      <c r="L29" s="108"/>
      <c r="M29" s="107" t="s">
        <v>46</v>
      </c>
      <c r="N29" s="108"/>
      <c r="O29" s="107" t="s">
        <v>46</v>
      </c>
      <c r="P29" s="108"/>
      <c r="Q29" s="107" t="s">
        <v>46</v>
      </c>
      <c r="R29" s="108"/>
      <c r="S29" s="107" t="s">
        <v>46</v>
      </c>
      <c r="T29" s="108"/>
      <c r="U29" s="107" t="s">
        <v>46</v>
      </c>
      <c r="V29" s="108"/>
      <c r="W29" s="107" t="s">
        <v>46</v>
      </c>
      <c r="X29" s="108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9" t="s">
        <v>53</v>
      </c>
      <c r="B30" s="79"/>
      <c r="C30" s="90" t="s">
        <v>48</v>
      </c>
      <c r="D30" s="98" t="s">
        <v>45</v>
      </c>
      <c r="E30" s="143">
        <v>8.2000000000000003E-2</v>
      </c>
      <c r="F30" s="77"/>
      <c r="G30" s="34" t="s">
        <v>34</v>
      </c>
      <c r="H30" s="71">
        <v>2E-3</v>
      </c>
      <c r="I30" s="106">
        <v>8.3000000000000004E-2</v>
      </c>
      <c r="J30" s="81"/>
      <c r="K30" s="106">
        <v>8.3000000000000004E-2</v>
      </c>
      <c r="L30" s="81"/>
      <c r="M30" s="106">
        <v>8.2900000000000001E-2</v>
      </c>
      <c r="N30" s="81"/>
      <c r="O30" s="106">
        <v>8.2900000000000001E-2</v>
      </c>
      <c r="P30" s="81"/>
      <c r="Q30" s="106">
        <v>8.2699999999999996E-2</v>
      </c>
      <c r="R30" s="81"/>
      <c r="S30" s="106">
        <v>8.2900000000000001E-2</v>
      </c>
      <c r="T30" s="81"/>
      <c r="U30" s="106">
        <v>8.2699999999999996E-2</v>
      </c>
      <c r="V30" s="81"/>
      <c r="W30" s="106">
        <v>8.3099999999999993E-2</v>
      </c>
      <c r="X30" s="81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1"/>
      <c r="B31" s="92"/>
      <c r="C31" s="93"/>
      <c r="D31" s="91"/>
      <c r="E31" s="100"/>
      <c r="F31" s="100"/>
      <c r="G31" s="33" t="s">
        <v>37</v>
      </c>
      <c r="H31" s="73">
        <v>2E-3</v>
      </c>
      <c r="I31" s="82"/>
      <c r="J31" s="83"/>
      <c r="K31" s="82"/>
      <c r="L31" s="83"/>
      <c r="M31" s="82"/>
      <c r="N31" s="83"/>
      <c r="O31" s="82"/>
      <c r="P31" s="83"/>
      <c r="Q31" s="82"/>
      <c r="R31" s="83"/>
      <c r="S31" s="82"/>
      <c r="T31" s="83"/>
      <c r="U31" s="82"/>
      <c r="V31" s="83"/>
      <c r="W31" s="82"/>
      <c r="X31" s="83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9" t="s">
        <v>54</v>
      </c>
      <c r="B32" s="79"/>
      <c r="C32" s="90" t="s">
        <v>55</v>
      </c>
      <c r="D32" s="98" t="s">
        <v>45</v>
      </c>
      <c r="E32" s="143">
        <v>0.43</v>
      </c>
      <c r="F32" s="77"/>
      <c r="G32" s="34" t="s">
        <v>34</v>
      </c>
      <c r="H32" s="71">
        <v>5.0000000000000001E-3</v>
      </c>
      <c r="I32" s="106">
        <v>0.43</v>
      </c>
      <c r="J32" s="81"/>
      <c r="K32" s="106">
        <v>0.42949999999999999</v>
      </c>
      <c r="L32" s="81"/>
      <c r="M32" s="106">
        <v>0.42949999999999999</v>
      </c>
      <c r="N32" s="81"/>
      <c r="O32" s="106">
        <v>0.43</v>
      </c>
      <c r="P32" s="81"/>
      <c r="Q32" s="106">
        <v>0.43</v>
      </c>
      <c r="R32" s="81"/>
      <c r="S32" s="106">
        <v>0.43049999999999999</v>
      </c>
      <c r="T32" s="81"/>
      <c r="U32" s="106">
        <v>0.43</v>
      </c>
      <c r="V32" s="81"/>
      <c r="W32" s="106">
        <v>0.43049999999999999</v>
      </c>
      <c r="X32" s="81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1"/>
      <c r="B33" s="92"/>
      <c r="C33" s="93"/>
      <c r="D33" s="91"/>
      <c r="E33" s="100"/>
      <c r="F33" s="100"/>
      <c r="G33" s="33" t="s">
        <v>37</v>
      </c>
      <c r="H33" s="73">
        <v>5.0000000000000001E-3</v>
      </c>
      <c r="I33" s="82"/>
      <c r="J33" s="83"/>
      <c r="K33" s="82"/>
      <c r="L33" s="83"/>
      <c r="M33" s="82"/>
      <c r="N33" s="83"/>
      <c r="O33" s="82"/>
      <c r="P33" s="83"/>
      <c r="Q33" s="82"/>
      <c r="R33" s="83"/>
      <c r="S33" s="82"/>
      <c r="T33" s="83"/>
      <c r="U33" s="82"/>
      <c r="V33" s="83"/>
      <c r="W33" s="82"/>
      <c r="X33" s="83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9" t="s">
        <v>56</v>
      </c>
      <c r="B34" s="79"/>
      <c r="C34" s="90" t="s">
        <v>55</v>
      </c>
      <c r="D34" s="98" t="s">
        <v>45</v>
      </c>
      <c r="E34" s="143">
        <v>0.39500000000000002</v>
      </c>
      <c r="F34" s="77"/>
      <c r="G34" s="34" t="s">
        <v>34</v>
      </c>
      <c r="H34" s="71">
        <v>5.0000000000000001E-3</v>
      </c>
      <c r="I34" s="101">
        <v>0.39700000000000002</v>
      </c>
      <c r="J34" s="81"/>
      <c r="K34" s="101">
        <v>0.39600000000000002</v>
      </c>
      <c r="L34" s="81"/>
      <c r="M34" s="101">
        <v>0.39600000000000002</v>
      </c>
      <c r="N34" s="81"/>
      <c r="O34" s="101">
        <v>0.39650000000000002</v>
      </c>
      <c r="P34" s="81"/>
      <c r="Q34" s="101">
        <v>0.39550000000000002</v>
      </c>
      <c r="R34" s="81"/>
      <c r="S34" s="101">
        <v>0.39600000000000002</v>
      </c>
      <c r="T34" s="81"/>
      <c r="U34" s="101">
        <v>0.39550000000000002</v>
      </c>
      <c r="V34" s="81"/>
      <c r="W34" s="101">
        <v>0.39650000000000002</v>
      </c>
      <c r="X34" s="81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1"/>
      <c r="B35" s="92"/>
      <c r="C35" s="93"/>
      <c r="D35" s="91"/>
      <c r="E35" s="100"/>
      <c r="F35" s="100"/>
      <c r="G35" s="33" t="s">
        <v>37</v>
      </c>
      <c r="H35" s="73">
        <v>5.0000000000000001E-3</v>
      </c>
      <c r="I35" s="82"/>
      <c r="J35" s="83"/>
      <c r="K35" s="82"/>
      <c r="L35" s="83"/>
      <c r="M35" s="82"/>
      <c r="N35" s="83"/>
      <c r="O35" s="82"/>
      <c r="P35" s="83"/>
      <c r="Q35" s="82"/>
      <c r="R35" s="83"/>
      <c r="S35" s="82"/>
      <c r="T35" s="83"/>
      <c r="U35" s="82"/>
      <c r="V35" s="83"/>
      <c r="W35" s="82"/>
      <c r="X35" s="83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9" t="s">
        <v>57</v>
      </c>
      <c r="B36" s="79"/>
      <c r="C36" s="144" t="s">
        <v>58</v>
      </c>
      <c r="D36" s="56" t="s">
        <v>59</v>
      </c>
      <c r="E36" s="35"/>
      <c r="F36" s="35"/>
      <c r="G36" s="35"/>
      <c r="H36" s="24"/>
      <c r="I36" s="80" t="s">
        <v>41</v>
      </c>
      <c r="J36" s="81"/>
      <c r="K36" s="80" t="s">
        <v>41</v>
      </c>
      <c r="L36" s="81"/>
      <c r="M36" s="80" t="s">
        <v>41</v>
      </c>
      <c r="N36" s="81"/>
      <c r="O36" s="80" t="s">
        <v>41</v>
      </c>
      <c r="P36" s="81"/>
      <c r="Q36" s="80" t="s">
        <v>41</v>
      </c>
      <c r="R36" s="81"/>
      <c r="S36" s="80" t="s">
        <v>41</v>
      </c>
      <c r="T36" s="81"/>
      <c r="U36" s="80" t="s">
        <v>41</v>
      </c>
      <c r="V36" s="81"/>
      <c r="W36" s="80" t="s">
        <v>41</v>
      </c>
      <c r="X36" s="81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1"/>
      <c r="B37" s="92"/>
      <c r="C37" s="93"/>
      <c r="D37" s="59" t="s">
        <v>60</v>
      </c>
      <c r="E37" s="60"/>
      <c r="F37" s="60"/>
      <c r="G37" s="60"/>
      <c r="H37" s="61"/>
      <c r="I37" s="82"/>
      <c r="J37" s="83"/>
      <c r="K37" s="82"/>
      <c r="L37" s="83"/>
      <c r="M37" s="82"/>
      <c r="N37" s="83"/>
      <c r="O37" s="82"/>
      <c r="P37" s="83"/>
      <c r="Q37" s="82"/>
      <c r="R37" s="83"/>
      <c r="S37" s="82"/>
      <c r="T37" s="83"/>
      <c r="U37" s="82"/>
      <c r="V37" s="83"/>
      <c r="W37" s="82"/>
      <c r="X37" s="83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9" t="s">
        <v>61</v>
      </c>
      <c r="B38" s="79"/>
      <c r="C38" s="20" t="s">
        <v>62</v>
      </c>
      <c r="D38" s="39" t="s">
        <v>63</v>
      </c>
      <c r="E38" s="57"/>
      <c r="F38" s="57"/>
      <c r="G38" s="57"/>
      <c r="H38" s="58"/>
      <c r="I38" s="80" t="s">
        <v>41</v>
      </c>
      <c r="J38" s="81"/>
      <c r="K38" s="80" t="s">
        <v>41</v>
      </c>
      <c r="L38" s="81"/>
      <c r="M38" s="80" t="s">
        <v>41</v>
      </c>
      <c r="N38" s="81"/>
      <c r="O38" s="80" t="s">
        <v>41</v>
      </c>
      <c r="P38" s="81"/>
      <c r="Q38" s="80" t="s">
        <v>41</v>
      </c>
      <c r="R38" s="81"/>
      <c r="S38" s="80" t="s">
        <v>41</v>
      </c>
      <c r="T38" s="81"/>
      <c r="U38" s="80" t="s">
        <v>41</v>
      </c>
      <c r="V38" s="81"/>
      <c r="W38" s="80" t="s">
        <v>41</v>
      </c>
      <c r="X38" s="81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1"/>
      <c r="B39" s="92"/>
      <c r="C39" s="19" t="s">
        <v>64</v>
      </c>
      <c r="D39" s="59" t="s">
        <v>65</v>
      </c>
      <c r="E39" s="60"/>
      <c r="F39" s="60"/>
      <c r="G39" s="60"/>
      <c r="H39" s="61"/>
      <c r="I39" s="82"/>
      <c r="J39" s="83"/>
      <c r="K39" s="82"/>
      <c r="L39" s="83"/>
      <c r="M39" s="82"/>
      <c r="N39" s="83"/>
      <c r="O39" s="82"/>
      <c r="P39" s="83"/>
      <c r="Q39" s="82"/>
      <c r="R39" s="83"/>
      <c r="S39" s="82"/>
      <c r="T39" s="83"/>
      <c r="U39" s="82"/>
      <c r="V39" s="83"/>
      <c r="W39" s="82"/>
      <c r="X39" s="83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9" t="s">
        <v>66</v>
      </c>
      <c r="B40" s="79"/>
      <c r="C40" s="20" t="s">
        <v>67</v>
      </c>
      <c r="D40" s="56" t="s">
        <v>68</v>
      </c>
      <c r="E40" s="36"/>
      <c r="F40" s="36"/>
      <c r="G40" s="36"/>
      <c r="H40" s="25"/>
      <c r="I40" s="80" t="s">
        <v>69</v>
      </c>
      <c r="J40" s="81"/>
      <c r="K40" s="80" t="s">
        <v>69</v>
      </c>
      <c r="L40" s="81"/>
      <c r="M40" s="80" t="s">
        <v>69</v>
      </c>
      <c r="N40" s="81"/>
      <c r="O40" s="80" t="s">
        <v>69</v>
      </c>
      <c r="P40" s="81"/>
      <c r="Q40" s="80" t="s">
        <v>69</v>
      </c>
      <c r="R40" s="81"/>
      <c r="S40" s="80" t="s">
        <v>69</v>
      </c>
      <c r="T40" s="81"/>
      <c r="U40" s="80" t="s">
        <v>69</v>
      </c>
      <c r="V40" s="81"/>
      <c r="W40" s="80" t="s">
        <v>69</v>
      </c>
      <c r="X40" s="81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1"/>
      <c r="B41" s="92"/>
      <c r="C41" s="19" t="s">
        <v>64</v>
      </c>
      <c r="D41" s="59" t="s">
        <v>70</v>
      </c>
      <c r="E41" s="37"/>
      <c r="F41" s="37"/>
      <c r="G41" s="37"/>
      <c r="H41" s="26"/>
      <c r="I41" s="82"/>
      <c r="J41" s="83"/>
      <c r="K41" s="82"/>
      <c r="L41" s="83"/>
      <c r="M41" s="82"/>
      <c r="N41" s="83"/>
      <c r="O41" s="82"/>
      <c r="P41" s="83"/>
      <c r="Q41" s="82"/>
      <c r="R41" s="83"/>
      <c r="S41" s="82"/>
      <c r="T41" s="83"/>
      <c r="U41" s="82"/>
      <c r="V41" s="83"/>
      <c r="W41" s="82"/>
      <c r="X41" s="83"/>
      <c r="AA41" s="53"/>
      <c r="AB41" s="38"/>
    </row>
    <row r="42" spans="1:28" s="15" customFormat="1" ht="9.9499999999999993" customHeight="1" x14ac:dyDescent="0.25">
      <c r="A42" s="109" t="s">
        <v>71</v>
      </c>
      <c r="B42" s="79"/>
      <c r="C42" s="20" t="s">
        <v>67</v>
      </c>
      <c r="D42" s="56" t="s">
        <v>72</v>
      </c>
      <c r="E42" s="62"/>
      <c r="F42" s="63"/>
      <c r="G42" s="34"/>
      <c r="H42" s="74"/>
      <c r="I42" s="80"/>
      <c r="J42" s="81"/>
      <c r="K42" s="80"/>
      <c r="L42" s="81"/>
      <c r="M42" s="80"/>
      <c r="N42" s="81"/>
      <c r="O42" s="80"/>
      <c r="P42" s="81"/>
      <c r="Q42" s="80"/>
      <c r="R42" s="81"/>
      <c r="S42" s="80"/>
      <c r="T42" s="81"/>
      <c r="U42" s="80"/>
      <c r="V42" s="81"/>
      <c r="W42" s="80"/>
      <c r="X42" s="81"/>
      <c r="AA42" s="53"/>
      <c r="AB42" s="38"/>
    </row>
    <row r="43" spans="1:28" s="15" customFormat="1" ht="9.9499999999999993" customHeight="1" x14ac:dyDescent="0.3">
      <c r="A43" s="91"/>
      <c r="B43" s="92"/>
      <c r="C43" s="19" t="s">
        <v>64</v>
      </c>
      <c r="D43" s="59" t="s">
        <v>73</v>
      </c>
      <c r="E43" s="64"/>
      <c r="F43" s="64"/>
      <c r="G43" s="33"/>
      <c r="H43" s="75"/>
      <c r="I43" s="82"/>
      <c r="J43" s="83"/>
      <c r="K43" s="82"/>
      <c r="L43" s="83"/>
      <c r="M43" s="82"/>
      <c r="N43" s="83"/>
      <c r="O43" s="82"/>
      <c r="P43" s="83"/>
      <c r="Q43" s="82"/>
      <c r="R43" s="83"/>
      <c r="S43" s="82"/>
      <c r="T43" s="83"/>
      <c r="U43" s="82"/>
      <c r="V43" s="83"/>
      <c r="W43" s="82"/>
      <c r="X43" s="83"/>
      <c r="AA43" s="53"/>
      <c r="AB43" s="38"/>
    </row>
    <row r="44" spans="1:28" s="15" customFormat="1" ht="9.9499999999999993" customHeight="1" x14ac:dyDescent="0.25">
      <c r="A44" s="109" t="s">
        <v>74</v>
      </c>
      <c r="B44" s="79"/>
      <c r="C44" s="144" t="s">
        <v>67</v>
      </c>
      <c r="D44" s="56" t="s">
        <v>75</v>
      </c>
      <c r="E44" s="62"/>
      <c r="F44" s="63"/>
      <c r="G44" s="34"/>
      <c r="H44" s="74"/>
      <c r="I44" s="80"/>
      <c r="J44" s="81"/>
      <c r="K44" s="80"/>
      <c r="L44" s="81"/>
      <c r="M44" s="80"/>
      <c r="N44" s="81"/>
      <c r="O44" s="80"/>
      <c r="P44" s="81"/>
      <c r="Q44" s="80"/>
      <c r="R44" s="81"/>
      <c r="S44" s="80"/>
      <c r="T44" s="81"/>
      <c r="U44" s="80"/>
      <c r="V44" s="81"/>
      <c r="W44" s="80"/>
      <c r="X44" s="81"/>
      <c r="AA44" s="53"/>
      <c r="AB44" s="38"/>
    </row>
    <row r="45" spans="1:28" s="15" customFormat="1" ht="9.9499999999999993" customHeight="1" x14ac:dyDescent="0.3">
      <c r="A45" s="91"/>
      <c r="B45" s="92"/>
      <c r="C45" s="93"/>
      <c r="D45" s="59" t="s">
        <v>76</v>
      </c>
      <c r="E45" s="64"/>
      <c r="F45" s="64"/>
      <c r="G45" s="33"/>
      <c r="H45" s="75"/>
      <c r="I45" s="82"/>
      <c r="J45" s="83"/>
      <c r="K45" s="82"/>
      <c r="L45" s="83"/>
      <c r="M45" s="82"/>
      <c r="N45" s="83"/>
      <c r="O45" s="82"/>
      <c r="P45" s="83"/>
      <c r="Q45" s="82"/>
      <c r="R45" s="83"/>
      <c r="S45" s="82"/>
      <c r="T45" s="83"/>
      <c r="U45" s="82"/>
      <c r="V45" s="83"/>
      <c r="W45" s="82"/>
      <c r="X45" s="83"/>
      <c r="AA45" s="53"/>
      <c r="AB45" s="38"/>
    </row>
    <row r="46" spans="1:28" s="15" customFormat="1" ht="9.9499999999999993" customHeight="1" x14ac:dyDescent="0.25">
      <c r="A46" s="109" t="s">
        <v>77</v>
      </c>
      <c r="B46" s="79"/>
      <c r="C46" s="144" t="s">
        <v>67</v>
      </c>
      <c r="D46" s="56" t="s">
        <v>78</v>
      </c>
      <c r="E46" s="57"/>
      <c r="F46" s="57"/>
      <c r="G46" s="57"/>
      <c r="H46" s="58"/>
      <c r="I46" s="80"/>
      <c r="J46" s="81"/>
      <c r="K46" s="80"/>
      <c r="L46" s="81"/>
      <c r="M46" s="80"/>
      <c r="N46" s="81"/>
      <c r="O46" s="80"/>
      <c r="P46" s="81"/>
      <c r="Q46" s="80"/>
      <c r="R46" s="81"/>
      <c r="S46" s="80"/>
      <c r="T46" s="81"/>
      <c r="U46" s="80"/>
      <c r="V46" s="81"/>
      <c r="W46" s="80"/>
      <c r="X46" s="81"/>
      <c r="AA46" s="53"/>
      <c r="AB46" s="38"/>
    </row>
    <row r="47" spans="1:28" s="15" customFormat="1" ht="9.9499999999999993" customHeight="1" x14ac:dyDescent="0.25">
      <c r="A47" s="91"/>
      <c r="B47" s="92"/>
      <c r="C47" s="93"/>
      <c r="D47" s="59" t="s">
        <v>79</v>
      </c>
      <c r="E47" s="60"/>
      <c r="F47" s="60"/>
      <c r="G47" s="60"/>
      <c r="H47" s="61"/>
      <c r="I47" s="82"/>
      <c r="J47" s="83"/>
      <c r="K47" s="82"/>
      <c r="L47" s="83"/>
      <c r="M47" s="82"/>
      <c r="N47" s="83"/>
      <c r="O47" s="82"/>
      <c r="P47" s="83"/>
      <c r="Q47" s="82"/>
      <c r="R47" s="83"/>
      <c r="S47" s="82"/>
      <c r="T47" s="83"/>
      <c r="U47" s="82"/>
      <c r="V47" s="83"/>
      <c r="W47" s="82"/>
      <c r="X47" s="83"/>
      <c r="AA47" s="53"/>
      <c r="AB47" s="38"/>
    </row>
    <row r="48" spans="1:28" s="15" customFormat="1" ht="9.9499999999999993" customHeight="1" x14ac:dyDescent="0.25">
      <c r="A48" s="109" t="s">
        <v>80</v>
      </c>
      <c r="B48" s="79"/>
      <c r="C48" s="144" t="s">
        <v>67</v>
      </c>
      <c r="D48" s="56" t="s">
        <v>81</v>
      </c>
      <c r="E48" s="57"/>
      <c r="F48" s="57"/>
      <c r="G48" s="57"/>
      <c r="H48" s="58"/>
      <c r="I48" s="80"/>
      <c r="J48" s="81"/>
      <c r="K48" s="80"/>
      <c r="L48" s="81"/>
      <c r="M48" s="80"/>
      <c r="N48" s="81"/>
      <c r="O48" s="80"/>
      <c r="P48" s="81"/>
      <c r="Q48" s="80"/>
      <c r="R48" s="81"/>
      <c r="S48" s="80"/>
      <c r="T48" s="81"/>
      <c r="U48" s="80"/>
      <c r="V48" s="81"/>
      <c r="W48" s="80"/>
      <c r="X48" s="81"/>
      <c r="AA48" s="53"/>
      <c r="AB48" s="38"/>
    </row>
    <row r="49" spans="1:28" s="15" customFormat="1" ht="9.9499999999999993" customHeight="1" x14ac:dyDescent="0.25">
      <c r="A49" s="91"/>
      <c r="B49" s="92"/>
      <c r="C49" s="93"/>
      <c r="D49" s="59" t="s">
        <v>82</v>
      </c>
      <c r="E49" s="60"/>
      <c r="F49" s="60"/>
      <c r="G49" s="60"/>
      <c r="H49" s="61"/>
      <c r="I49" s="82"/>
      <c r="J49" s="83"/>
      <c r="K49" s="82"/>
      <c r="L49" s="83"/>
      <c r="M49" s="82"/>
      <c r="N49" s="83"/>
      <c r="O49" s="82"/>
      <c r="P49" s="83"/>
      <c r="Q49" s="82"/>
      <c r="R49" s="83"/>
      <c r="S49" s="82"/>
      <c r="T49" s="83"/>
      <c r="U49" s="82"/>
      <c r="V49" s="83"/>
      <c r="W49" s="82"/>
      <c r="X49" s="83"/>
      <c r="AA49" s="53"/>
      <c r="AB49" s="38"/>
    </row>
    <row r="50" spans="1:28" s="15" customFormat="1" ht="9.9499999999999993" customHeight="1" x14ac:dyDescent="0.25">
      <c r="A50" s="109" t="s">
        <v>83</v>
      </c>
      <c r="B50" s="79"/>
      <c r="C50" s="90" t="s">
        <v>84</v>
      </c>
      <c r="D50" s="56" t="s">
        <v>85</v>
      </c>
      <c r="E50" s="48"/>
      <c r="F50" s="48"/>
      <c r="G50" s="48"/>
      <c r="H50" s="49"/>
      <c r="I50" s="80" t="s">
        <v>69</v>
      </c>
      <c r="J50" s="81"/>
      <c r="K50" s="80" t="s">
        <v>69</v>
      </c>
      <c r="L50" s="81"/>
      <c r="M50" s="80" t="s">
        <v>69</v>
      </c>
      <c r="N50" s="81"/>
      <c r="O50" s="80" t="s">
        <v>69</v>
      </c>
      <c r="P50" s="81"/>
      <c r="Q50" s="80" t="s">
        <v>69</v>
      </c>
      <c r="R50" s="81"/>
      <c r="S50" s="80" t="s">
        <v>69</v>
      </c>
      <c r="T50" s="81"/>
      <c r="U50" s="80" t="s">
        <v>69</v>
      </c>
      <c r="V50" s="81"/>
      <c r="W50" s="80" t="s">
        <v>69</v>
      </c>
      <c r="X50" s="81"/>
      <c r="AA50" s="53"/>
      <c r="AB50" s="38"/>
    </row>
    <row r="51" spans="1:28" s="15" customFormat="1" ht="9.9499999999999993" customHeight="1" x14ac:dyDescent="0.25">
      <c r="A51" s="91"/>
      <c r="B51" s="92"/>
      <c r="C51" s="93"/>
      <c r="D51" s="59" t="s">
        <v>86</v>
      </c>
      <c r="E51" s="50"/>
      <c r="F51" s="50"/>
      <c r="G51" s="50"/>
      <c r="H51" s="51"/>
      <c r="I51" s="82"/>
      <c r="J51" s="83"/>
      <c r="K51" s="82"/>
      <c r="L51" s="83"/>
      <c r="M51" s="82"/>
      <c r="N51" s="83"/>
      <c r="O51" s="82"/>
      <c r="P51" s="83"/>
      <c r="Q51" s="82"/>
      <c r="R51" s="83"/>
      <c r="S51" s="82"/>
      <c r="T51" s="83"/>
      <c r="U51" s="82"/>
      <c r="V51" s="83"/>
      <c r="W51" s="82"/>
      <c r="X51" s="83"/>
      <c r="AA51" s="53"/>
      <c r="AB51" s="38"/>
    </row>
    <row r="52" spans="1:28" s="15" customFormat="1" ht="9.9499999999999993" customHeight="1" x14ac:dyDescent="0.25">
      <c r="A52" s="109"/>
      <c r="B52" s="79"/>
      <c r="C52" s="90"/>
      <c r="D52" s="133"/>
      <c r="E52" s="77"/>
      <c r="F52" s="77"/>
      <c r="G52" s="77"/>
      <c r="H52" s="79"/>
      <c r="I52" s="80"/>
      <c r="J52" s="81"/>
      <c r="K52" s="80"/>
      <c r="L52" s="81"/>
      <c r="M52" s="80"/>
      <c r="N52" s="81"/>
      <c r="O52" s="80"/>
      <c r="P52" s="81"/>
      <c r="Q52" s="80"/>
      <c r="R52" s="81"/>
      <c r="S52" s="80"/>
      <c r="T52" s="81"/>
      <c r="U52" s="80"/>
      <c r="V52" s="81"/>
      <c r="W52" s="80"/>
      <c r="X52" s="81"/>
      <c r="AA52" s="53"/>
      <c r="AB52" s="38"/>
    </row>
    <row r="53" spans="1:28" s="15" customFormat="1" ht="9.9499999999999993" customHeight="1" x14ac:dyDescent="0.25">
      <c r="A53" s="91"/>
      <c r="B53" s="92"/>
      <c r="C53" s="93"/>
      <c r="D53" s="99"/>
      <c r="E53" s="100"/>
      <c r="F53" s="100"/>
      <c r="G53" s="100"/>
      <c r="H53" s="92"/>
      <c r="I53" s="82"/>
      <c r="J53" s="83"/>
      <c r="K53" s="82"/>
      <c r="L53" s="83"/>
      <c r="M53" s="82"/>
      <c r="N53" s="83"/>
      <c r="O53" s="82"/>
      <c r="P53" s="83"/>
      <c r="Q53" s="82"/>
      <c r="R53" s="83"/>
      <c r="S53" s="82"/>
      <c r="T53" s="83"/>
      <c r="U53" s="82"/>
      <c r="V53" s="83"/>
      <c r="W53" s="82"/>
      <c r="X53" s="83"/>
      <c r="AA53" s="53"/>
      <c r="AB53" s="38"/>
    </row>
    <row r="54" spans="1:28" s="15" customFormat="1" ht="9.9499999999999993" customHeight="1" x14ac:dyDescent="0.25">
      <c r="A54" s="109"/>
      <c r="B54" s="79"/>
      <c r="C54" s="90"/>
      <c r="D54" s="98"/>
      <c r="E54" s="112"/>
      <c r="F54" s="77"/>
      <c r="G54" s="34"/>
      <c r="H54" s="74"/>
      <c r="I54" s="80"/>
      <c r="J54" s="81"/>
      <c r="K54" s="80"/>
      <c r="L54" s="81"/>
      <c r="M54" s="80"/>
      <c r="N54" s="81"/>
      <c r="O54" s="80"/>
      <c r="P54" s="81"/>
      <c r="Q54" s="80"/>
      <c r="R54" s="81"/>
      <c r="S54" s="80"/>
      <c r="T54" s="81"/>
      <c r="U54" s="80"/>
      <c r="V54" s="81"/>
      <c r="W54" s="80"/>
      <c r="X54" s="81"/>
      <c r="AA54" s="53"/>
      <c r="AB54" s="38"/>
    </row>
    <row r="55" spans="1:28" s="15" customFormat="1" ht="9.9499999999999993" customHeight="1" x14ac:dyDescent="0.3">
      <c r="A55" s="91"/>
      <c r="B55" s="92"/>
      <c r="C55" s="93"/>
      <c r="D55" s="91"/>
      <c r="E55" s="100"/>
      <c r="F55" s="100"/>
      <c r="G55" s="33"/>
      <c r="H55" s="75"/>
      <c r="I55" s="82"/>
      <c r="J55" s="83"/>
      <c r="K55" s="82"/>
      <c r="L55" s="83"/>
      <c r="M55" s="82"/>
      <c r="N55" s="83"/>
      <c r="O55" s="82"/>
      <c r="P55" s="83"/>
      <c r="Q55" s="82"/>
      <c r="R55" s="83"/>
      <c r="S55" s="82"/>
      <c r="T55" s="83"/>
      <c r="U55" s="82"/>
      <c r="V55" s="83"/>
      <c r="W55" s="82"/>
      <c r="X55" s="83"/>
      <c r="AA55" s="53"/>
      <c r="AB55" s="38"/>
    </row>
    <row r="56" spans="1:28" s="15" customFormat="1" ht="9.9499999999999993" customHeight="1" x14ac:dyDescent="0.25">
      <c r="A56" s="109"/>
      <c r="B56" s="79"/>
      <c r="C56" s="90"/>
      <c r="D56" s="98"/>
      <c r="E56" s="112"/>
      <c r="F56" s="77"/>
      <c r="G56" s="34"/>
      <c r="H56" s="74"/>
      <c r="I56" s="80"/>
      <c r="J56" s="81"/>
      <c r="K56" s="80"/>
      <c r="L56" s="81"/>
      <c r="M56" s="80"/>
      <c r="N56" s="81"/>
      <c r="O56" s="80"/>
      <c r="P56" s="81"/>
      <c r="Q56" s="80"/>
      <c r="R56" s="81"/>
      <c r="S56" s="80"/>
      <c r="T56" s="81"/>
      <c r="U56" s="80"/>
      <c r="V56" s="81"/>
      <c r="W56" s="80"/>
      <c r="X56" s="81"/>
      <c r="AA56" s="53"/>
      <c r="AB56" s="38"/>
    </row>
    <row r="57" spans="1:28" s="15" customFormat="1" ht="9.9499999999999993" customHeight="1" x14ac:dyDescent="0.3">
      <c r="A57" s="91"/>
      <c r="B57" s="92"/>
      <c r="C57" s="93"/>
      <c r="D57" s="91"/>
      <c r="E57" s="100"/>
      <c r="F57" s="100"/>
      <c r="G57" s="33"/>
      <c r="H57" s="75"/>
      <c r="I57" s="82"/>
      <c r="J57" s="83"/>
      <c r="K57" s="82"/>
      <c r="L57" s="83"/>
      <c r="M57" s="82"/>
      <c r="N57" s="83"/>
      <c r="O57" s="82"/>
      <c r="P57" s="83"/>
      <c r="Q57" s="82"/>
      <c r="R57" s="83"/>
      <c r="S57" s="82"/>
      <c r="T57" s="83"/>
      <c r="U57" s="82"/>
      <c r="V57" s="83"/>
      <c r="W57" s="82"/>
      <c r="X57" s="83"/>
      <c r="AA57" s="53"/>
      <c r="AB57" s="38"/>
    </row>
    <row r="58" spans="1:28" s="15" customFormat="1" ht="9.9499999999999993" customHeight="1" x14ac:dyDescent="0.25">
      <c r="A58" s="109"/>
      <c r="B58" s="79"/>
      <c r="C58" s="27"/>
      <c r="D58" s="133"/>
      <c r="E58" s="77"/>
      <c r="F58" s="77"/>
      <c r="G58" s="77"/>
      <c r="H58" s="79"/>
      <c r="I58" s="80"/>
      <c r="J58" s="81"/>
      <c r="K58" s="80"/>
      <c r="L58" s="81"/>
      <c r="M58" s="80"/>
      <c r="N58" s="81"/>
      <c r="O58" s="80"/>
      <c r="P58" s="81"/>
      <c r="Q58" s="80"/>
      <c r="R58" s="81"/>
      <c r="S58" s="80"/>
      <c r="T58" s="81"/>
      <c r="U58" s="80"/>
      <c r="V58" s="81"/>
      <c r="W58" s="80"/>
      <c r="X58" s="81"/>
      <c r="AA58" s="53"/>
      <c r="AB58" s="38"/>
    </row>
    <row r="59" spans="1:28" s="15" customFormat="1" ht="9.9499999999999993" customHeight="1" x14ac:dyDescent="0.25">
      <c r="A59" s="91"/>
      <c r="B59" s="92"/>
      <c r="C59" s="28"/>
      <c r="D59" s="99"/>
      <c r="E59" s="100"/>
      <c r="F59" s="100"/>
      <c r="G59" s="100"/>
      <c r="H59" s="92"/>
      <c r="I59" s="82"/>
      <c r="J59" s="83"/>
      <c r="K59" s="82"/>
      <c r="L59" s="83"/>
      <c r="M59" s="82"/>
      <c r="N59" s="83"/>
      <c r="O59" s="82"/>
      <c r="P59" s="83"/>
      <c r="Q59" s="82"/>
      <c r="R59" s="83"/>
      <c r="S59" s="82"/>
      <c r="T59" s="83"/>
      <c r="U59" s="82"/>
      <c r="V59" s="83"/>
      <c r="W59" s="82"/>
      <c r="X59" s="83"/>
      <c r="AA59" s="53"/>
      <c r="AB59" s="38"/>
    </row>
    <row r="60" spans="1:28" s="15" customFormat="1" ht="9.9499999999999993" customHeight="1" x14ac:dyDescent="0.25">
      <c r="A60" s="109"/>
      <c r="B60" s="79"/>
      <c r="C60" s="90"/>
      <c r="D60" s="133"/>
      <c r="E60" s="77"/>
      <c r="F60" s="77"/>
      <c r="G60" s="77"/>
      <c r="H60" s="79"/>
      <c r="I60" s="80"/>
      <c r="J60" s="81"/>
      <c r="K60" s="80"/>
      <c r="L60" s="81"/>
      <c r="M60" s="80"/>
      <c r="N60" s="81"/>
      <c r="O60" s="80"/>
      <c r="P60" s="81"/>
      <c r="Q60" s="80"/>
      <c r="R60" s="81"/>
      <c r="S60" s="80"/>
      <c r="T60" s="81"/>
      <c r="U60" s="80"/>
      <c r="V60" s="81"/>
      <c r="W60" s="80"/>
      <c r="X60" s="81"/>
      <c r="AA60" s="53"/>
      <c r="AB60" s="38"/>
    </row>
    <row r="61" spans="1:28" s="15" customFormat="1" ht="9.9499999999999993" customHeight="1" x14ac:dyDescent="0.25">
      <c r="A61" s="91"/>
      <c r="B61" s="92"/>
      <c r="C61" s="93"/>
      <c r="D61" s="99"/>
      <c r="E61" s="100"/>
      <c r="F61" s="100"/>
      <c r="G61" s="100"/>
      <c r="H61" s="92"/>
      <c r="I61" s="82"/>
      <c r="J61" s="83"/>
      <c r="K61" s="82"/>
      <c r="L61" s="83"/>
      <c r="M61" s="82"/>
      <c r="N61" s="83"/>
      <c r="O61" s="82"/>
      <c r="P61" s="83"/>
      <c r="Q61" s="82"/>
      <c r="R61" s="83"/>
      <c r="S61" s="82"/>
      <c r="T61" s="83"/>
      <c r="U61" s="82"/>
      <c r="V61" s="83"/>
      <c r="W61" s="82"/>
      <c r="X61" s="83"/>
      <c r="AA61" s="53"/>
      <c r="AB61" s="38"/>
    </row>
    <row r="62" spans="1:28" s="15" customFormat="1" ht="9.9499999999999993" customHeight="1" thickBot="1" x14ac:dyDescent="0.3">
      <c r="A62" s="135"/>
      <c r="B62" s="79"/>
      <c r="C62" s="104"/>
      <c r="D62" s="78"/>
      <c r="E62" s="77"/>
      <c r="F62" s="77"/>
      <c r="G62" s="77"/>
      <c r="H62" s="79"/>
      <c r="I62" s="80"/>
      <c r="J62" s="81"/>
      <c r="K62" s="80"/>
      <c r="L62" s="81"/>
      <c r="M62" s="80"/>
      <c r="N62" s="81"/>
      <c r="O62" s="80"/>
      <c r="P62" s="81"/>
      <c r="Q62" s="80"/>
      <c r="R62" s="81"/>
      <c r="S62" s="80"/>
      <c r="T62" s="81"/>
      <c r="U62" s="80"/>
      <c r="V62" s="81"/>
      <c r="W62" s="80"/>
      <c r="X62" s="81"/>
      <c r="AA62" s="53"/>
      <c r="AB62" s="38"/>
    </row>
    <row r="63" spans="1:28" s="15" customFormat="1" ht="9.9499999999999993" customHeight="1" thickTop="1" thickBot="1" x14ac:dyDescent="0.3">
      <c r="A63" s="136"/>
      <c r="B63" s="116"/>
      <c r="C63" s="105"/>
      <c r="D63" s="114"/>
      <c r="E63" s="115"/>
      <c r="F63" s="115"/>
      <c r="G63" s="115"/>
      <c r="H63" s="116"/>
      <c r="I63" s="82"/>
      <c r="J63" s="83"/>
      <c r="K63" s="82"/>
      <c r="L63" s="83"/>
      <c r="M63" s="82"/>
      <c r="N63" s="83"/>
      <c r="O63" s="82"/>
      <c r="P63" s="83"/>
      <c r="Q63" s="82"/>
      <c r="R63" s="83"/>
      <c r="S63" s="82"/>
      <c r="T63" s="83"/>
      <c r="U63" s="82"/>
      <c r="V63" s="83"/>
      <c r="W63" s="82"/>
      <c r="X63" s="83"/>
      <c r="AA63" s="53"/>
      <c r="AB63" s="38"/>
    </row>
    <row r="64" spans="1:28" ht="12.75" customHeight="1" thickTop="1" x14ac:dyDescent="0.25">
      <c r="A64" s="102" t="s">
        <v>87</v>
      </c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85"/>
      <c r="Q64" s="84"/>
      <c r="R64" s="85"/>
      <c r="S64" s="141"/>
      <c r="T64" s="85"/>
      <c r="U64" s="84"/>
      <c r="V64" s="85"/>
      <c r="W64" s="84"/>
      <c r="X64" s="85"/>
    </row>
    <row r="65" spans="1:24" ht="9.75" customHeight="1" x14ac:dyDescent="0.25">
      <c r="A65" s="152" t="s">
        <v>88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7"/>
      <c r="Q65" s="86"/>
      <c r="R65" s="87"/>
      <c r="S65" s="86"/>
      <c r="T65" s="87"/>
      <c r="U65" s="86"/>
      <c r="V65" s="87"/>
      <c r="W65" s="86"/>
      <c r="X65" s="87"/>
    </row>
    <row r="66" spans="1:24" ht="12.75" customHeight="1" x14ac:dyDescent="0.25">
      <c r="A66" s="119" t="s">
        <v>89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7"/>
      <c r="Q66" s="90" t="s">
        <v>90</v>
      </c>
      <c r="R66" s="79"/>
      <c r="S66" s="109" t="s">
        <v>91</v>
      </c>
      <c r="T66" s="79"/>
      <c r="U66" s="90"/>
      <c r="V66" s="79"/>
      <c r="W66" s="90"/>
      <c r="X66" s="79"/>
    </row>
    <row r="67" spans="1:24" ht="9.75" customHeight="1" x14ac:dyDescent="0.25">
      <c r="A67" s="118" t="s">
        <v>92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7"/>
      <c r="Q67" s="91"/>
      <c r="R67" s="92"/>
      <c r="S67" s="91"/>
      <c r="T67" s="92"/>
      <c r="U67" s="91"/>
      <c r="V67" s="92"/>
      <c r="W67" s="91"/>
      <c r="X67" s="92"/>
    </row>
    <row r="68" spans="1:24" ht="12.75" customHeight="1" x14ac:dyDescent="0.25">
      <c r="A68" s="11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7"/>
      <c r="Q68" s="90" t="s">
        <v>50</v>
      </c>
      <c r="R68" s="79"/>
      <c r="S68" s="109" t="s">
        <v>93</v>
      </c>
      <c r="T68" s="79"/>
      <c r="U68" s="90"/>
      <c r="V68" s="79"/>
      <c r="W68" s="90"/>
      <c r="X68" s="79"/>
    </row>
    <row r="69" spans="1:24" ht="9.75" customHeight="1" x14ac:dyDescent="0.25">
      <c r="A69" s="118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7"/>
      <c r="Q69" s="91"/>
      <c r="R69" s="92"/>
      <c r="S69" s="91"/>
      <c r="T69" s="92"/>
      <c r="U69" s="91"/>
      <c r="V69" s="92"/>
      <c r="W69" s="91"/>
      <c r="X69" s="92"/>
    </row>
    <row r="70" spans="1:24" ht="12.75" customHeight="1" x14ac:dyDescent="0.25">
      <c r="A70" s="11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7"/>
      <c r="Q70" s="90" t="s">
        <v>55</v>
      </c>
      <c r="R70" s="79"/>
      <c r="S70" s="109" t="s">
        <v>94</v>
      </c>
      <c r="T70" s="79"/>
      <c r="U70" s="90"/>
      <c r="V70" s="79"/>
      <c r="W70" s="90"/>
      <c r="X70" s="79"/>
    </row>
    <row r="71" spans="1:24" ht="9.75" customHeight="1" x14ac:dyDescent="0.25">
      <c r="A71" s="123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2"/>
      <c r="Q71" s="91"/>
      <c r="R71" s="92"/>
      <c r="S71" s="91"/>
      <c r="T71" s="92"/>
      <c r="U71" s="91"/>
      <c r="V71" s="92"/>
      <c r="W71" s="91"/>
      <c r="X71" s="92"/>
    </row>
    <row r="72" spans="1:24" ht="12.75" customHeight="1" x14ac:dyDescent="0.25">
      <c r="A72" s="120" t="s">
        <v>107</v>
      </c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2"/>
      <c r="Q72" s="90" t="s">
        <v>96</v>
      </c>
      <c r="R72" s="79"/>
      <c r="S72" s="140">
        <v>42983</v>
      </c>
      <c r="T72" s="79"/>
      <c r="U72" s="90"/>
      <c r="V72" s="79"/>
      <c r="W72" s="90"/>
      <c r="X72" s="79"/>
    </row>
    <row r="73" spans="1:24" ht="9.75" customHeight="1" x14ac:dyDescent="0.25">
      <c r="A73" s="123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2"/>
      <c r="Q73" s="91"/>
      <c r="R73" s="92"/>
      <c r="S73" s="91"/>
      <c r="T73" s="92"/>
      <c r="U73" s="91"/>
      <c r="V73" s="92"/>
      <c r="W73" s="91"/>
      <c r="X73" s="92"/>
    </row>
    <row r="74" spans="1:24" ht="12.75" customHeight="1" x14ac:dyDescent="0.25">
      <c r="A74" s="120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2"/>
      <c r="Q74" s="90" t="s">
        <v>48</v>
      </c>
      <c r="R74" s="79"/>
      <c r="S74" s="94">
        <v>42285</v>
      </c>
      <c r="T74" s="79"/>
      <c r="U74" s="90"/>
      <c r="V74" s="79"/>
      <c r="W74" s="90"/>
      <c r="X74" s="79"/>
    </row>
    <row r="75" spans="1:24" ht="9.75" customHeight="1" x14ac:dyDescent="0.25">
      <c r="A75" s="123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2"/>
      <c r="Q75" s="91"/>
      <c r="R75" s="92"/>
      <c r="S75" s="91"/>
      <c r="T75" s="92"/>
      <c r="U75" s="91"/>
      <c r="V75" s="92"/>
      <c r="W75" s="91"/>
      <c r="X75" s="92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50" t="s">
        <v>97</v>
      </c>
      <c r="K76" s="89"/>
      <c r="L76" s="149" t="s">
        <v>108</v>
      </c>
      <c r="M76" s="121"/>
      <c r="N76" s="121"/>
      <c r="O76" s="121"/>
      <c r="P76" s="122"/>
      <c r="Q76" s="127" t="s">
        <v>99</v>
      </c>
      <c r="R76" s="79"/>
      <c r="S76" s="127" t="s">
        <v>100</v>
      </c>
      <c r="T76" s="79"/>
      <c r="U76" s="127" t="s">
        <v>101</v>
      </c>
      <c r="V76" s="79"/>
      <c r="W76" s="127" t="s">
        <v>102</v>
      </c>
      <c r="X76" s="79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4" t="s">
        <v>103</v>
      </c>
      <c r="K77" s="100"/>
      <c r="L77" s="125"/>
      <c r="M77" s="125"/>
      <c r="N77" s="125"/>
      <c r="O77" s="125"/>
      <c r="P77" s="83"/>
      <c r="Q77" s="117" t="s">
        <v>12</v>
      </c>
      <c r="R77" s="92"/>
      <c r="S77" s="117" t="s">
        <v>27</v>
      </c>
      <c r="T77" s="92"/>
      <c r="U77" s="117" t="s">
        <v>104</v>
      </c>
      <c r="V77" s="92"/>
      <c r="W77" s="117" t="s">
        <v>105</v>
      </c>
      <c r="X77" s="92"/>
    </row>
    <row r="78" spans="1:24" ht="13.5" customHeight="1" x14ac:dyDescent="0.25">
      <c r="A78" s="132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/bgHUtkVw0Gi21H1M8X2vSK8XZ6l7jmGlCexcB/JzawkkDt68MlMPGeZvC4QFj6zWcw0HrTa94k44YX7Hmjpiw==" saltValue="tK4hX5IXZkiHmCksuXohTw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W4:X5"/>
    <mergeCell ref="D58:H58"/>
    <mergeCell ref="C48:C49"/>
    <mergeCell ref="U30:V31"/>
    <mergeCell ref="W30:X31"/>
    <mergeCell ref="S46:T47"/>
    <mergeCell ref="A54:B55"/>
    <mergeCell ref="U46:V47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Q40:R41"/>
    <mergeCell ref="S13:X13"/>
    <mergeCell ref="S40:T41"/>
    <mergeCell ref="U58:V59"/>
    <mergeCell ref="I34:J35"/>
    <mergeCell ref="W58:X59"/>
    <mergeCell ref="K34:L35"/>
    <mergeCell ref="O24:P25"/>
    <mergeCell ref="K60:L6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S70:T71"/>
    <mergeCell ref="U70:V71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D63:H63"/>
    <mergeCell ref="A32:B33"/>
    <mergeCell ref="W46:X47"/>
    <mergeCell ref="W48:X49"/>
    <mergeCell ref="E56:F57"/>
    <mergeCell ref="A58:B59"/>
    <mergeCell ref="K36:L37"/>
    <mergeCell ref="S16:U16"/>
    <mergeCell ref="A60:B61"/>
    <mergeCell ref="I26:J27"/>
    <mergeCell ref="M2:N3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A2:B2"/>
    <mergeCell ref="D62:H62"/>
    <mergeCell ref="Q42:R43"/>
    <mergeCell ref="S42:T43"/>
    <mergeCell ref="W64:X65"/>
    <mergeCell ref="O44:P45"/>
    <mergeCell ref="Q44:R45"/>
    <mergeCell ref="S11:X11"/>
    <mergeCell ref="Q74:R75"/>
    <mergeCell ref="C26:C27"/>
    <mergeCell ref="S74:T75"/>
    <mergeCell ref="K52:L53"/>
    <mergeCell ref="S19:U19"/>
    <mergeCell ref="O60:P61"/>
    <mergeCell ref="S6:X6"/>
    <mergeCell ref="A25:B25"/>
    <mergeCell ref="D56:D57"/>
    <mergeCell ref="D61:H61"/>
    <mergeCell ref="S26:T27"/>
    <mergeCell ref="A64:P64"/>
    <mergeCell ref="C62:C63"/>
    <mergeCell ref="K32:L33"/>
    <mergeCell ref="K26:L27"/>
    <mergeCell ref="M29:N29"/>
  </mergeCells>
  <phoneticPr fontId="9" type="noConversion"/>
  <conditionalFormatting sqref="I32:X33">
    <cfRule type="cellIs" dxfId="391" priority="11" operator="greaterThan">
      <formula>$AA$32</formula>
    </cfRule>
    <cfRule type="cellIs" dxfId="390" priority="12" operator="lessThan">
      <formula>$AA$33</formula>
    </cfRule>
  </conditionalFormatting>
  <conditionalFormatting sqref="I30:X31">
    <cfRule type="cellIs" dxfId="389" priority="9" operator="greaterThan">
      <formula>$AA$30</formula>
    </cfRule>
    <cfRule type="cellIs" dxfId="388" priority="10" operator="lessThan">
      <formula>$AA$31</formula>
    </cfRule>
  </conditionalFormatting>
  <conditionalFormatting sqref="I26:X27">
    <cfRule type="cellIs" dxfId="387" priority="7" operator="greaterThan">
      <formula>$AA$26</formula>
    </cfRule>
    <cfRule type="cellIs" dxfId="386" priority="8" operator="lessThan">
      <formula>$AA$27</formula>
    </cfRule>
  </conditionalFormatting>
  <conditionalFormatting sqref="I28:X28">
    <cfRule type="cellIs" dxfId="385" priority="5" operator="equal">
      <formula>$AA$24</formula>
    </cfRule>
    <cfRule type="cellIs" dxfId="384" priority="6" operator="notEqual">
      <formula>$AB$24</formula>
    </cfRule>
  </conditionalFormatting>
  <conditionalFormatting sqref="I29:X29">
    <cfRule type="cellIs" dxfId="383" priority="3" operator="equal">
      <formula>$AA$25</formula>
    </cfRule>
    <cfRule type="cellIs" dxfId="382" priority="4" operator="notEqual">
      <formula>$AB$25</formula>
    </cfRule>
  </conditionalFormatting>
  <conditionalFormatting sqref="I34:X35">
    <cfRule type="cellIs" dxfId="381" priority="1" operator="greaterThan">
      <formula>$AA$34</formula>
    </cfRule>
    <cfRule type="cellIs" dxfId="380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2"/>
  <dimension ref="A1:AB78"/>
  <sheetViews>
    <sheetView showGridLines="0" topLeftCell="A16" zoomScale="145" zoomScaleNormal="145" workbookViewId="0">
      <selection activeCell="I30" sqref="I30:J31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53" customWidth="1"/>
    <col min="28" max="28" width="3.875" style="38" customWidth="1"/>
    <col min="29" max="56" width="9" style="66" customWidth="1"/>
    <col min="57" max="16384" width="9" style="66"/>
  </cols>
  <sheetData>
    <row r="1" spans="1:26" ht="25.5" customHeight="1" x14ac:dyDescent="0.25">
      <c r="A1" s="145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</row>
    <row r="2" spans="1:26" ht="13.5" customHeight="1" x14ac:dyDescent="0.25">
      <c r="A2" s="76" t="s">
        <v>1</v>
      </c>
      <c r="B2" s="77"/>
      <c r="C2" s="113" t="s">
        <v>2</v>
      </c>
      <c r="D2" s="65" t="s">
        <v>3</v>
      </c>
      <c r="E2" s="29"/>
      <c r="F2" s="124" t="s">
        <v>4</v>
      </c>
      <c r="G2" s="130"/>
      <c r="H2" s="130"/>
      <c r="I2" s="130"/>
      <c r="J2" s="130"/>
      <c r="K2" s="81"/>
      <c r="L2" s="65" t="s">
        <v>5</v>
      </c>
      <c r="M2" s="124">
        <v>10</v>
      </c>
      <c r="N2" s="81"/>
      <c r="O2" s="65" t="s">
        <v>6</v>
      </c>
      <c r="P2" s="146" t="s">
        <v>7</v>
      </c>
      <c r="Q2" s="77"/>
      <c r="R2" s="77"/>
      <c r="S2" s="77"/>
      <c r="T2" s="77"/>
      <c r="U2" s="77"/>
      <c r="V2" s="79"/>
      <c r="W2" s="65" t="s">
        <v>8</v>
      </c>
      <c r="X2" s="21">
        <v>2</v>
      </c>
      <c r="Z2" s="22" t="s">
        <v>9</v>
      </c>
    </row>
    <row r="3" spans="1:26" ht="9.9499999999999993" customHeight="1" x14ac:dyDescent="0.25">
      <c r="A3" s="137" t="s">
        <v>10</v>
      </c>
      <c r="B3" s="100"/>
      <c r="C3" s="92"/>
      <c r="D3" s="70" t="s">
        <v>11</v>
      </c>
      <c r="E3" s="30"/>
      <c r="F3" s="125"/>
      <c r="G3" s="125"/>
      <c r="H3" s="125"/>
      <c r="I3" s="125"/>
      <c r="J3" s="125"/>
      <c r="K3" s="83"/>
      <c r="L3" s="70" t="s">
        <v>12</v>
      </c>
      <c r="M3" s="125"/>
      <c r="N3" s="83"/>
      <c r="O3" s="70" t="s">
        <v>13</v>
      </c>
      <c r="P3" s="100"/>
      <c r="Q3" s="100"/>
      <c r="R3" s="100"/>
      <c r="S3" s="100"/>
      <c r="T3" s="100"/>
      <c r="U3" s="100"/>
      <c r="V3" s="92"/>
      <c r="W3" s="70" t="s">
        <v>14</v>
      </c>
      <c r="X3" s="5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52"/>
      <c r="Q4" s="129" t="s">
        <v>122</v>
      </c>
      <c r="R4" s="130"/>
      <c r="S4" s="130"/>
      <c r="T4" s="81"/>
      <c r="U4" s="65" t="s">
        <v>22</v>
      </c>
      <c r="V4" s="4"/>
      <c r="W4" s="124" t="s">
        <v>23</v>
      </c>
      <c r="X4" s="81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25"/>
      <c r="R5" s="125"/>
      <c r="S5" s="125"/>
      <c r="T5" s="83"/>
      <c r="U5" s="70" t="s">
        <v>28</v>
      </c>
      <c r="V5" s="7"/>
      <c r="W5" s="125"/>
      <c r="X5" s="83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96" t="s">
        <v>29</v>
      </c>
      <c r="T6" s="77"/>
      <c r="U6" s="77"/>
      <c r="V6" s="77"/>
      <c r="W6" s="77"/>
      <c r="X6" s="79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48" t="s">
        <v>30</v>
      </c>
      <c r="T7" s="100"/>
      <c r="U7" s="100"/>
      <c r="V7" s="100"/>
      <c r="W7" s="100"/>
      <c r="X7" s="92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1" t="s">
        <v>4</v>
      </c>
      <c r="T8" s="77"/>
      <c r="U8" s="77"/>
      <c r="V8" s="77"/>
      <c r="W8" s="77"/>
      <c r="X8" s="79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8"/>
      <c r="T9" s="89"/>
      <c r="U9" s="89"/>
      <c r="V9" s="89"/>
      <c r="W9" s="89"/>
      <c r="X9" s="87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8"/>
      <c r="T10" s="89"/>
      <c r="U10" s="89"/>
      <c r="V10" s="89"/>
      <c r="W10" s="89"/>
      <c r="X10" s="87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8"/>
      <c r="T11" s="89"/>
      <c r="U11" s="89"/>
      <c r="V11" s="89"/>
      <c r="W11" s="89"/>
      <c r="X11" s="87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8"/>
      <c r="T12" s="89"/>
      <c r="U12" s="89"/>
      <c r="V12" s="89"/>
      <c r="W12" s="89"/>
      <c r="X12" s="87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8"/>
      <c r="T13" s="89"/>
      <c r="U13" s="89"/>
      <c r="V13" s="89"/>
      <c r="W13" s="89"/>
      <c r="X13" s="87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5"/>
      <c r="T14" s="89"/>
      <c r="U14" s="89"/>
      <c r="V14" s="126"/>
      <c r="W14" s="89"/>
      <c r="X14" s="87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5"/>
      <c r="T15" s="89"/>
      <c r="U15" s="89"/>
      <c r="V15" s="126"/>
      <c r="W15" s="89"/>
      <c r="X15" s="87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5"/>
      <c r="T16" s="89"/>
      <c r="U16" s="89"/>
      <c r="V16" s="126"/>
      <c r="W16" s="89"/>
      <c r="X16" s="87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5"/>
      <c r="T17" s="89"/>
      <c r="U17" s="89"/>
      <c r="V17" s="126"/>
      <c r="W17" s="89"/>
      <c r="X17" s="87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5"/>
      <c r="T18" s="89"/>
      <c r="U18" s="89"/>
      <c r="V18" s="126"/>
      <c r="W18" s="89"/>
      <c r="X18" s="87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5"/>
      <c r="T19" s="89"/>
      <c r="U19" s="89"/>
      <c r="V19" s="126"/>
      <c r="W19" s="89"/>
      <c r="X19" s="87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5"/>
      <c r="T20" s="89"/>
      <c r="U20" s="89"/>
      <c r="V20" s="126"/>
      <c r="W20" s="89"/>
      <c r="X20" s="87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5"/>
      <c r="T21" s="89"/>
      <c r="U21" s="89"/>
      <c r="V21" s="151"/>
      <c r="W21" s="100"/>
      <c r="X21" s="92"/>
    </row>
    <row r="22" spans="1:28" ht="12.75" customHeight="1" x14ac:dyDescent="0.25">
      <c r="A22" s="96" t="s">
        <v>31</v>
      </c>
      <c r="B22" s="77"/>
      <c r="C22" s="79"/>
      <c r="D22" s="128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9"/>
      <c r="W22" s="138" t="s">
        <v>33</v>
      </c>
      <c r="X22" s="79"/>
      <c r="Z22" s="34" t="s">
        <v>34</v>
      </c>
    </row>
    <row r="23" spans="1:28" ht="11.25" customHeight="1" x14ac:dyDescent="0.3">
      <c r="A23" s="148" t="s">
        <v>35</v>
      </c>
      <c r="B23" s="100"/>
      <c r="C23" s="92"/>
      <c r="D23" s="91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92"/>
      <c r="W23" s="147" t="s">
        <v>36</v>
      </c>
      <c r="X23" s="92"/>
      <c r="Z23" s="33" t="s">
        <v>37</v>
      </c>
    </row>
    <row r="24" spans="1:28" ht="14.25" customHeight="1" x14ac:dyDescent="0.25">
      <c r="A24" s="96" t="s">
        <v>38</v>
      </c>
      <c r="B24" s="79"/>
      <c r="C24" s="68" t="s">
        <v>39</v>
      </c>
      <c r="D24" s="111" t="s">
        <v>40</v>
      </c>
      <c r="E24" s="77"/>
      <c r="F24" s="77"/>
      <c r="G24" s="77"/>
      <c r="H24" s="79"/>
      <c r="I24" s="110">
        <v>9</v>
      </c>
      <c r="J24" s="81"/>
      <c r="K24" s="110">
        <v>10</v>
      </c>
      <c r="L24" s="81"/>
      <c r="M24" s="110">
        <v>11</v>
      </c>
      <c r="N24" s="81"/>
      <c r="O24" s="110">
        <v>12</v>
      </c>
      <c r="P24" s="81"/>
      <c r="Q24" s="110">
        <v>13</v>
      </c>
      <c r="R24" s="81"/>
      <c r="S24" s="110">
        <v>14</v>
      </c>
      <c r="T24" s="81"/>
      <c r="U24" s="110">
        <v>15</v>
      </c>
      <c r="V24" s="81"/>
      <c r="W24" s="110">
        <v>16</v>
      </c>
      <c r="X24" s="81"/>
      <c r="Z24" s="32"/>
      <c r="AA24" s="53" t="s">
        <v>41</v>
      </c>
    </row>
    <row r="25" spans="1:28" x14ac:dyDescent="0.25">
      <c r="A25" s="97" t="s">
        <v>42</v>
      </c>
      <c r="B25" s="92"/>
      <c r="C25" s="69" t="s">
        <v>43</v>
      </c>
      <c r="D25" s="142" t="s">
        <v>44</v>
      </c>
      <c r="E25" s="100"/>
      <c r="F25" s="100"/>
      <c r="G25" s="100"/>
      <c r="H25" s="92"/>
      <c r="I25" s="82"/>
      <c r="J25" s="83"/>
      <c r="K25" s="82"/>
      <c r="L25" s="83"/>
      <c r="M25" s="82"/>
      <c r="N25" s="83"/>
      <c r="O25" s="82"/>
      <c r="P25" s="83"/>
      <c r="Q25" s="82"/>
      <c r="R25" s="83"/>
      <c r="S25" s="82"/>
      <c r="T25" s="83"/>
      <c r="U25" s="82"/>
      <c r="V25" s="83"/>
      <c r="W25" s="82"/>
      <c r="X25" s="83"/>
      <c r="Z25" s="98" t="s">
        <v>45</v>
      </c>
      <c r="AA25" s="53" t="s">
        <v>46</v>
      </c>
    </row>
    <row r="26" spans="1:28" s="15" customFormat="1" ht="9.9499999999999993" customHeight="1" x14ac:dyDescent="0.25">
      <c r="A26" s="109" t="s">
        <v>47</v>
      </c>
      <c r="B26" s="79"/>
      <c r="C26" s="90" t="s">
        <v>48</v>
      </c>
      <c r="D26" s="98" t="s">
        <v>45</v>
      </c>
      <c r="E26" s="143">
        <v>8.2000000000000003E-2</v>
      </c>
      <c r="F26" s="77"/>
      <c r="G26" s="34" t="s">
        <v>34</v>
      </c>
      <c r="H26" s="71">
        <v>2E-3</v>
      </c>
      <c r="I26" s="101">
        <v>8.2600000000000007E-2</v>
      </c>
      <c r="J26" s="81"/>
      <c r="K26" s="101">
        <v>8.2299999999999998E-2</v>
      </c>
      <c r="L26" s="81"/>
      <c r="M26" s="101">
        <v>8.2400000000000001E-2</v>
      </c>
      <c r="N26" s="81"/>
      <c r="O26" s="101">
        <v>8.2799999999999999E-2</v>
      </c>
      <c r="P26" s="81"/>
      <c r="Q26" s="101">
        <v>8.2600000000000007E-2</v>
      </c>
      <c r="R26" s="81"/>
      <c r="S26" s="101">
        <v>8.2699999999999996E-2</v>
      </c>
      <c r="T26" s="81"/>
      <c r="U26" s="101">
        <v>8.2699999999999996E-2</v>
      </c>
      <c r="V26" s="81"/>
      <c r="W26" s="101">
        <v>8.2799999999999999E-2</v>
      </c>
      <c r="X26" s="81"/>
      <c r="Z26" s="91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1"/>
      <c r="B27" s="92"/>
      <c r="C27" s="93"/>
      <c r="D27" s="91"/>
      <c r="E27" s="100"/>
      <c r="F27" s="100"/>
      <c r="G27" s="33" t="s">
        <v>37</v>
      </c>
      <c r="H27" s="73">
        <v>2E-3</v>
      </c>
      <c r="I27" s="82"/>
      <c r="J27" s="83"/>
      <c r="K27" s="82"/>
      <c r="L27" s="83"/>
      <c r="M27" s="82"/>
      <c r="N27" s="83"/>
      <c r="O27" s="82"/>
      <c r="P27" s="83"/>
      <c r="Q27" s="82"/>
      <c r="R27" s="83"/>
      <c r="S27" s="82"/>
      <c r="T27" s="83"/>
      <c r="U27" s="82"/>
      <c r="V27" s="83"/>
      <c r="W27" s="82"/>
      <c r="X27" s="83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39" t="s">
        <v>49</v>
      </c>
      <c r="B28" s="79"/>
      <c r="C28" s="67" t="s">
        <v>50</v>
      </c>
      <c r="D28" s="55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7" t="s">
        <v>41</v>
      </c>
      <c r="J28" s="108"/>
      <c r="K28" s="107" t="s">
        <v>41</v>
      </c>
      <c r="L28" s="108"/>
      <c r="M28" s="107" t="s">
        <v>41</v>
      </c>
      <c r="N28" s="108"/>
      <c r="O28" s="107" t="s">
        <v>41</v>
      </c>
      <c r="P28" s="108"/>
      <c r="Q28" s="107" t="s">
        <v>41</v>
      </c>
      <c r="R28" s="108"/>
      <c r="S28" s="107" t="s">
        <v>41</v>
      </c>
      <c r="T28" s="108"/>
      <c r="U28" s="107" t="s">
        <v>41</v>
      </c>
      <c r="V28" s="108"/>
      <c r="W28" s="107" t="s">
        <v>41</v>
      </c>
      <c r="X28" s="108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6"/>
      <c r="B29" s="87"/>
      <c r="C29" s="67" t="s">
        <v>50</v>
      </c>
      <c r="D29" s="55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7" t="s">
        <v>46</v>
      </c>
      <c r="J29" s="108"/>
      <c r="K29" s="107" t="s">
        <v>46</v>
      </c>
      <c r="L29" s="108"/>
      <c r="M29" s="107" t="s">
        <v>46</v>
      </c>
      <c r="N29" s="108"/>
      <c r="O29" s="107" t="s">
        <v>46</v>
      </c>
      <c r="P29" s="108"/>
      <c r="Q29" s="107" t="s">
        <v>46</v>
      </c>
      <c r="R29" s="108"/>
      <c r="S29" s="107" t="s">
        <v>46</v>
      </c>
      <c r="T29" s="108"/>
      <c r="U29" s="107" t="s">
        <v>46</v>
      </c>
      <c r="V29" s="108"/>
      <c r="W29" s="107" t="s">
        <v>46</v>
      </c>
      <c r="X29" s="108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9" t="s">
        <v>53</v>
      </c>
      <c r="B30" s="79"/>
      <c r="C30" s="90" t="s">
        <v>48</v>
      </c>
      <c r="D30" s="98" t="s">
        <v>45</v>
      </c>
      <c r="E30" s="143">
        <v>8.2000000000000003E-2</v>
      </c>
      <c r="F30" s="77"/>
      <c r="G30" s="34" t="s">
        <v>34</v>
      </c>
      <c r="H30" s="71">
        <v>2E-3</v>
      </c>
      <c r="I30" s="106">
        <v>8.2799999999999999E-2</v>
      </c>
      <c r="J30" s="81"/>
      <c r="K30" s="106">
        <v>8.2900000000000001E-2</v>
      </c>
      <c r="L30" s="81"/>
      <c r="M30" s="106">
        <v>8.2799999999999999E-2</v>
      </c>
      <c r="N30" s="81"/>
      <c r="O30" s="106">
        <v>8.3000000000000004E-2</v>
      </c>
      <c r="P30" s="81"/>
      <c r="Q30" s="106">
        <v>8.2799999999999999E-2</v>
      </c>
      <c r="R30" s="81"/>
      <c r="S30" s="106">
        <v>8.3000000000000004E-2</v>
      </c>
      <c r="T30" s="81"/>
      <c r="U30" s="106">
        <v>8.2799999999999999E-2</v>
      </c>
      <c r="V30" s="81"/>
      <c r="W30" s="106">
        <v>8.2900000000000001E-2</v>
      </c>
      <c r="X30" s="81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1"/>
      <c r="B31" s="92"/>
      <c r="C31" s="93"/>
      <c r="D31" s="91"/>
      <c r="E31" s="100"/>
      <c r="F31" s="100"/>
      <c r="G31" s="33" t="s">
        <v>37</v>
      </c>
      <c r="H31" s="73">
        <v>2E-3</v>
      </c>
      <c r="I31" s="82"/>
      <c r="J31" s="83"/>
      <c r="K31" s="82"/>
      <c r="L31" s="83"/>
      <c r="M31" s="82"/>
      <c r="N31" s="83"/>
      <c r="O31" s="82"/>
      <c r="P31" s="83"/>
      <c r="Q31" s="82"/>
      <c r="R31" s="83"/>
      <c r="S31" s="82"/>
      <c r="T31" s="83"/>
      <c r="U31" s="82"/>
      <c r="V31" s="83"/>
      <c r="W31" s="82"/>
      <c r="X31" s="83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9" t="s">
        <v>54</v>
      </c>
      <c r="B32" s="79"/>
      <c r="C32" s="90" t="s">
        <v>55</v>
      </c>
      <c r="D32" s="98" t="s">
        <v>45</v>
      </c>
      <c r="E32" s="143">
        <v>0.43</v>
      </c>
      <c r="F32" s="77"/>
      <c r="G32" s="34" t="s">
        <v>34</v>
      </c>
      <c r="H32" s="71">
        <v>5.0000000000000001E-3</v>
      </c>
      <c r="I32" s="106">
        <v>0.43049999999999999</v>
      </c>
      <c r="J32" s="81"/>
      <c r="K32" s="106">
        <v>0.42949999999999999</v>
      </c>
      <c r="L32" s="81"/>
      <c r="M32" s="106">
        <v>0.43049999999999999</v>
      </c>
      <c r="N32" s="81"/>
      <c r="O32" s="106">
        <v>0.43</v>
      </c>
      <c r="P32" s="81"/>
      <c r="Q32" s="106">
        <v>0.43049999999999999</v>
      </c>
      <c r="R32" s="81"/>
      <c r="S32" s="106">
        <v>0.43</v>
      </c>
      <c r="T32" s="81"/>
      <c r="U32" s="106">
        <v>0.43</v>
      </c>
      <c r="V32" s="81"/>
      <c r="W32" s="106">
        <v>0.42949999999999999</v>
      </c>
      <c r="X32" s="81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1"/>
      <c r="B33" s="92"/>
      <c r="C33" s="93"/>
      <c r="D33" s="91"/>
      <c r="E33" s="100"/>
      <c r="F33" s="100"/>
      <c r="G33" s="33" t="s">
        <v>37</v>
      </c>
      <c r="H33" s="73">
        <v>5.0000000000000001E-3</v>
      </c>
      <c r="I33" s="82"/>
      <c r="J33" s="83"/>
      <c r="K33" s="82"/>
      <c r="L33" s="83"/>
      <c r="M33" s="82"/>
      <c r="N33" s="83"/>
      <c r="O33" s="82"/>
      <c r="P33" s="83"/>
      <c r="Q33" s="82"/>
      <c r="R33" s="83"/>
      <c r="S33" s="82"/>
      <c r="T33" s="83"/>
      <c r="U33" s="82"/>
      <c r="V33" s="83"/>
      <c r="W33" s="82"/>
      <c r="X33" s="83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9" t="s">
        <v>56</v>
      </c>
      <c r="B34" s="79"/>
      <c r="C34" s="90" t="s">
        <v>55</v>
      </c>
      <c r="D34" s="98" t="s">
        <v>45</v>
      </c>
      <c r="E34" s="143">
        <v>0.39500000000000002</v>
      </c>
      <c r="F34" s="77"/>
      <c r="G34" s="34" t="s">
        <v>34</v>
      </c>
      <c r="H34" s="71">
        <v>5.0000000000000001E-3</v>
      </c>
      <c r="I34" s="101">
        <v>0.39550000000000002</v>
      </c>
      <c r="J34" s="81"/>
      <c r="K34" s="101">
        <v>0.39600000000000002</v>
      </c>
      <c r="L34" s="81"/>
      <c r="M34" s="101">
        <v>0.39650000000000002</v>
      </c>
      <c r="N34" s="81"/>
      <c r="O34" s="101">
        <v>0.39650000000000002</v>
      </c>
      <c r="P34" s="81"/>
      <c r="Q34" s="101">
        <v>0.39700000000000002</v>
      </c>
      <c r="R34" s="81"/>
      <c r="S34" s="101">
        <v>0.39650000000000002</v>
      </c>
      <c r="T34" s="81"/>
      <c r="U34" s="101">
        <v>0.39650000000000002</v>
      </c>
      <c r="V34" s="81"/>
      <c r="W34" s="101">
        <v>0.39600000000000002</v>
      </c>
      <c r="X34" s="81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1"/>
      <c r="B35" s="92"/>
      <c r="C35" s="93"/>
      <c r="D35" s="91"/>
      <c r="E35" s="100"/>
      <c r="F35" s="100"/>
      <c r="G35" s="33" t="s">
        <v>37</v>
      </c>
      <c r="H35" s="73">
        <v>5.0000000000000001E-3</v>
      </c>
      <c r="I35" s="82"/>
      <c r="J35" s="83"/>
      <c r="K35" s="82"/>
      <c r="L35" s="83"/>
      <c r="M35" s="82"/>
      <c r="N35" s="83"/>
      <c r="O35" s="82"/>
      <c r="P35" s="83"/>
      <c r="Q35" s="82"/>
      <c r="R35" s="83"/>
      <c r="S35" s="82"/>
      <c r="T35" s="83"/>
      <c r="U35" s="82"/>
      <c r="V35" s="83"/>
      <c r="W35" s="82"/>
      <c r="X35" s="83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9" t="s">
        <v>57</v>
      </c>
      <c r="B36" s="79"/>
      <c r="C36" s="144" t="s">
        <v>58</v>
      </c>
      <c r="D36" s="56" t="s">
        <v>59</v>
      </c>
      <c r="E36" s="35"/>
      <c r="F36" s="35"/>
      <c r="G36" s="35"/>
      <c r="H36" s="24"/>
      <c r="I36" s="80" t="s">
        <v>41</v>
      </c>
      <c r="J36" s="81"/>
      <c r="K36" s="80" t="s">
        <v>41</v>
      </c>
      <c r="L36" s="81"/>
      <c r="M36" s="80" t="s">
        <v>41</v>
      </c>
      <c r="N36" s="81"/>
      <c r="O36" s="80" t="s">
        <v>41</v>
      </c>
      <c r="P36" s="81"/>
      <c r="Q36" s="80" t="s">
        <v>41</v>
      </c>
      <c r="R36" s="81"/>
      <c r="S36" s="80" t="s">
        <v>41</v>
      </c>
      <c r="T36" s="81"/>
      <c r="U36" s="80" t="s">
        <v>41</v>
      </c>
      <c r="V36" s="81"/>
      <c r="W36" s="80" t="s">
        <v>41</v>
      </c>
      <c r="X36" s="81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1"/>
      <c r="B37" s="92"/>
      <c r="C37" s="93"/>
      <c r="D37" s="59" t="s">
        <v>60</v>
      </c>
      <c r="E37" s="60"/>
      <c r="F37" s="60"/>
      <c r="G37" s="60"/>
      <c r="H37" s="61"/>
      <c r="I37" s="82"/>
      <c r="J37" s="83"/>
      <c r="K37" s="82"/>
      <c r="L37" s="83"/>
      <c r="M37" s="82"/>
      <c r="N37" s="83"/>
      <c r="O37" s="82"/>
      <c r="P37" s="83"/>
      <c r="Q37" s="82"/>
      <c r="R37" s="83"/>
      <c r="S37" s="82"/>
      <c r="T37" s="83"/>
      <c r="U37" s="82"/>
      <c r="V37" s="83"/>
      <c r="W37" s="82"/>
      <c r="X37" s="83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9" t="s">
        <v>61</v>
      </c>
      <c r="B38" s="79"/>
      <c r="C38" s="20" t="s">
        <v>62</v>
      </c>
      <c r="D38" s="39" t="s">
        <v>63</v>
      </c>
      <c r="E38" s="57"/>
      <c r="F38" s="57"/>
      <c r="G38" s="57"/>
      <c r="H38" s="58"/>
      <c r="I38" s="80" t="s">
        <v>41</v>
      </c>
      <c r="J38" s="81"/>
      <c r="K38" s="80" t="s">
        <v>41</v>
      </c>
      <c r="L38" s="81"/>
      <c r="M38" s="80" t="s">
        <v>41</v>
      </c>
      <c r="N38" s="81"/>
      <c r="O38" s="80" t="s">
        <v>41</v>
      </c>
      <c r="P38" s="81"/>
      <c r="Q38" s="80" t="s">
        <v>41</v>
      </c>
      <c r="R38" s="81"/>
      <c r="S38" s="80" t="s">
        <v>41</v>
      </c>
      <c r="T38" s="81"/>
      <c r="U38" s="80" t="s">
        <v>41</v>
      </c>
      <c r="V38" s="81"/>
      <c r="W38" s="80" t="s">
        <v>41</v>
      </c>
      <c r="X38" s="81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1"/>
      <c r="B39" s="92"/>
      <c r="C39" s="19" t="s">
        <v>64</v>
      </c>
      <c r="D39" s="59" t="s">
        <v>65</v>
      </c>
      <c r="E39" s="60"/>
      <c r="F39" s="60"/>
      <c r="G39" s="60"/>
      <c r="H39" s="61"/>
      <c r="I39" s="82"/>
      <c r="J39" s="83"/>
      <c r="K39" s="82"/>
      <c r="L39" s="83"/>
      <c r="M39" s="82"/>
      <c r="N39" s="83"/>
      <c r="O39" s="82"/>
      <c r="P39" s="83"/>
      <c r="Q39" s="82"/>
      <c r="R39" s="83"/>
      <c r="S39" s="82"/>
      <c r="T39" s="83"/>
      <c r="U39" s="82"/>
      <c r="V39" s="83"/>
      <c r="W39" s="82"/>
      <c r="X39" s="83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9" t="s">
        <v>66</v>
      </c>
      <c r="B40" s="79"/>
      <c r="C40" s="20" t="s">
        <v>67</v>
      </c>
      <c r="D40" s="56" t="s">
        <v>68</v>
      </c>
      <c r="E40" s="36"/>
      <c r="F40" s="36"/>
      <c r="G40" s="36"/>
      <c r="H40" s="25"/>
      <c r="I40" s="80" t="s">
        <v>69</v>
      </c>
      <c r="J40" s="81"/>
      <c r="K40" s="80" t="s">
        <v>69</v>
      </c>
      <c r="L40" s="81"/>
      <c r="M40" s="80" t="s">
        <v>69</v>
      </c>
      <c r="N40" s="81"/>
      <c r="O40" s="80" t="s">
        <v>69</v>
      </c>
      <c r="P40" s="81"/>
      <c r="Q40" s="80" t="s">
        <v>69</v>
      </c>
      <c r="R40" s="81"/>
      <c r="S40" s="80" t="s">
        <v>69</v>
      </c>
      <c r="T40" s="81"/>
      <c r="U40" s="80" t="s">
        <v>69</v>
      </c>
      <c r="V40" s="81"/>
      <c r="W40" s="80" t="s">
        <v>69</v>
      </c>
      <c r="X40" s="81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1"/>
      <c r="B41" s="92"/>
      <c r="C41" s="19" t="s">
        <v>64</v>
      </c>
      <c r="D41" s="59" t="s">
        <v>70</v>
      </c>
      <c r="E41" s="37"/>
      <c r="F41" s="37"/>
      <c r="G41" s="37"/>
      <c r="H41" s="26"/>
      <c r="I41" s="82"/>
      <c r="J41" s="83"/>
      <c r="K41" s="82"/>
      <c r="L41" s="83"/>
      <c r="M41" s="82"/>
      <c r="N41" s="83"/>
      <c r="O41" s="82"/>
      <c r="P41" s="83"/>
      <c r="Q41" s="82"/>
      <c r="R41" s="83"/>
      <c r="S41" s="82"/>
      <c r="T41" s="83"/>
      <c r="U41" s="82"/>
      <c r="V41" s="83"/>
      <c r="W41" s="82"/>
      <c r="X41" s="83"/>
      <c r="AA41" s="53"/>
      <c r="AB41" s="38"/>
    </row>
    <row r="42" spans="1:28" s="15" customFormat="1" ht="9.9499999999999993" customHeight="1" x14ac:dyDescent="0.25">
      <c r="A42" s="109" t="s">
        <v>71</v>
      </c>
      <c r="B42" s="79"/>
      <c r="C42" s="20" t="s">
        <v>67</v>
      </c>
      <c r="D42" s="56" t="s">
        <v>72</v>
      </c>
      <c r="E42" s="62"/>
      <c r="F42" s="63"/>
      <c r="G42" s="34"/>
      <c r="H42" s="74"/>
      <c r="I42" s="80"/>
      <c r="J42" s="81"/>
      <c r="K42" s="80"/>
      <c r="L42" s="81"/>
      <c r="M42" s="80"/>
      <c r="N42" s="81"/>
      <c r="O42" s="80"/>
      <c r="P42" s="81"/>
      <c r="Q42" s="80"/>
      <c r="R42" s="81"/>
      <c r="S42" s="80"/>
      <c r="T42" s="81"/>
      <c r="U42" s="80"/>
      <c r="V42" s="81"/>
      <c r="W42" s="80"/>
      <c r="X42" s="81"/>
      <c r="AA42" s="53"/>
      <c r="AB42" s="38"/>
    </row>
    <row r="43" spans="1:28" s="15" customFormat="1" ht="9.9499999999999993" customHeight="1" x14ac:dyDescent="0.3">
      <c r="A43" s="91"/>
      <c r="B43" s="92"/>
      <c r="C43" s="19" t="s">
        <v>64</v>
      </c>
      <c r="D43" s="59" t="s">
        <v>73</v>
      </c>
      <c r="E43" s="64"/>
      <c r="F43" s="64"/>
      <c r="G43" s="33"/>
      <c r="H43" s="75"/>
      <c r="I43" s="82"/>
      <c r="J43" s="83"/>
      <c r="K43" s="82"/>
      <c r="L43" s="83"/>
      <c r="M43" s="82"/>
      <c r="N43" s="83"/>
      <c r="O43" s="82"/>
      <c r="P43" s="83"/>
      <c r="Q43" s="82"/>
      <c r="R43" s="83"/>
      <c r="S43" s="82"/>
      <c r="T43" s="83"/>
      <c r="U43" s="82"/>
      <c r="V43" s="83"/>
      <c r="W43" s="82"/>
      <c r="X43" s="83"/>
      <c r="AA43" s="53"/>
      <c r="AB43" s="38"/>
    </row>
    <row r="44" spans="1:28" s="15" customFormat="1" ht="9.9499999999999993" customHeight="1" x14ac:dyDescent="0.25">
      <c r="A44" s="109" t="s">
        <v>74</v>
      </c>
      <c r="B44" s="79"/>
      <c r="C44" s="144" t="s">
        <v>67</v>
      </c>
      <c r="D44" s="56" t="s">
        <v>75</v>
      </c>
      <c r="E44" s="62"/>
      <c r="F44" s="63"/>
      <c r="G44" s="34"/>
      <c r="H44" s="74"/>
      <c r="I44" s="80"/>
      <c r="J44" s="81"/>
      <c r="K44" s="80"/>
      <c r="L44" s="81"/>
      <c r="M44" s="80"/>
      <c r="N44" s="81"/>
      <c r="O44" s="80"/>
      <c r="P44" s="81"/>
      <c r="Q44" s="80"/>
      <c r="R44" s="81"/>
      <c r="S44" s="80"/>
      <c r="T44" s="81"/>
      <c r="U44" s="80"/>
      <c r="V44" s="81"/>
      <c r="W44" s="80"/>
      <c r="X44" s="81"/>
      <c r="AA44" s="53"/>
      <c r="AB44" s="38"/>
    </row>
    <row r="45" spans="1:28" s="15" customFormat="1" ht="9.9499999999999993" customHeight="1" x14ac:dyDescent="0.3">
      <c r="A45" s="91"/>
      <c r="B45" s="92"/>
      <c r="C45" s="93"/>
      <c r="D45" s="59" t="s">
        <v>76</v>
      </c>
      <c r="E45" s="64"/>
      <c r="F45" s="64"/>
      <c r="G45" s="33"/>
      <c r="H45" s="75"/>
      <c r="I45" s="82"/>
      <c r="J45" s="83"/>
      <c r="K45" s="82"/>
      <c r="L45" s="83"/>
      <c r="M45" s="82"/>
      <c r="N45" s="83"/>
      <c r="O45" s="82"/>
      <c r="P45" s="83"/>
      <c r="Q45" s="82"/>
      <c r="R45" s="83"/>
      <c r="S45" s="82"/>
      <c r="T45" s="83"/>
      <c r="U45" s="82"/>
      <c r="V45" s="83"/>
      <c r="W45" s="82"/>
      <c r="X45" s="83"/>
      <c r="AA45" s="53"/>
      <c r="AB45" s="38"/>
    </row>
    <row r="46" spans="1:28" s="15" customFormat="1" ht="9.9499999999999993" customHeight="1" x14ac:dyDescent="0.25">
      <c r="A46" s="109" t="s">
        <v>77</v>
      </c>
      <c r="B46" s="79"/>
      <c r="C46" s="144" t="s">
        <v>67</v>
      </c>
      <c r="D46" s="56" t="s">
        <v>78</v>
      </c>
      <c r="E46" s="57"/>
      <c r="F46" s="57"/>
      <c r="G46" s="57"/>
      <c r="H46" s="58"/>
      <c r="I46" s="80"/>
      <c r="J46" s="81"/>
      <c r="K46" s="80"/>
      <c r="L46" s="81"/>
      <c r="M46" s="80"/>
      <c r="N46" s="81"/>
      <c r="O46" s="80"/>
      <c r="P46" s="81"/>
      <c r="Q46" s="80"/>
      <c r="R46" s="81"/>
      <c r="S46" s="80"/>
      <c r="T46" s="81"/>
      <c r="U46" s="80"/>
      <c r="V46" s="81"/>
      <c r="W46" s="80"/>
      <c r="X46" s="81"/>
      <c r="AA46" s="53"/>
      <c r="AB46" s="38"/>
    </row>
    <row r="47" spans="1:28" s="15" customFormat="1" ht="9.9499999999999993" customHeight="1" x14ac:dyDescent="0.25">
      <c r="A47" s="91"/>
      <c r="B47" s="92"/>
      <c r="C47" s="93"/>
      <c r="D47" s="59" t="s">
        <v>79</v>
      </c>
      <c r="E47" s="60"/>
      <c r="F47" s="60"/>
      <c r="G47" s="60"/>
      <c r="H47" s="61"/>
      <c r="I47" s="82"/>
      <c r="J47" s="83"/>
      <c r="K47" s="82"/>
      <c r="L47" s="83"/>
      <c r="M47" s="82"/>
      <c r="N47" s="83"/>
      <c r="O47" s="82"/>
      <c r="P47" s="83"/>
      <c r="Q47" s="82"/>
      <c r="R47" s="83"/>
      <c r="S47" s="82"/>
      <c r="T47" s="83"/>
      <c r="U47" s="82"/>
      <c r="V47" s="83"/>
      <c r="W47" s="82"/>
      <c r="X47" s="83"/>
      <c r="AA47" s="53"/>
      <c r="AB47" s="38"/>
    </row>
    <row r="48" spans="1:28" s="15" customFormat="1" ht="9.9499999999999993" customHeight="1" x14ac:dyDescent="0.25">
      <c r="A48" s="109" t="s">
        <v>80</v>
      </c>
      <c r="B48" s="79"/>
      <c r="C48" s="144" t="s">
        <v>67</v>
      </c>
      <c r="D48" s="56" t="s">
        <v>81</v>
      </c>
      <c r="E48" s="57"/>
      <c r="F48" s="57"/>
      <c r="G48" s="57"/>
      <c r="H48" s="58"/>
      <c r="I48" s="80"/>
      <c r="J48" s="81"/>
      <c r="K48" s="80"/>
      <c r="L48" s="81"/>
      <c r="M48" s="80"/>
      <c r="N48" s="81"/>
      <c r="O48" s="80"/>
      <c r="P48" s="81"/>
      <c r="Q48" s="80"/>
      <c r="R48" s="81"/>
      <c r="S48" s="80"/>
      <c r="T48" s="81"/>
      <c r="U48" s="80"/>
      <c r="V48" s="81"/>
      <c r="W48" s="80"/>
      <c r="X48" s="81"/>
      <c r="AA48" s="53"/>
      <c r="AB48" s="38"/>
    </row>
    <row r="49" spans="1:28" s="15" customFormat="1" ht="9.9499999999999993" customHeight="1" x14ac:dyDescent="0.25">
      <c r="A49" s="91"/>
      <c r="B49" s="92"/>
      <c r="C49" s="93"/>
      <c r="D49" s="59" t="s">
        <v>82</v>
      </c>
      <c r="E49" s="60"/>
      <c r="F49" s="60"/>
      <c r="G49" s="60"/>
      <c r="H49" s="61"/>
      <c r="I49" s="82"/>
      <c r="J49" s="83"/>
      <c r="K49" s="82"/>
      <c r="L49" s="83"/>
      <c r="M49" s="82"/>
      <c r="N49" s="83"/>
      <c r="O49" s="82"/>
      <c r="P49" s="83"/>
      <c r="Q49" s="82"/>
      <c r="R49" s="83"/>
      <c r="S49" s="82"/>
      <c r="T49" s="83"/>
      <c r="U49" s="82"/>
      <c r="V49" s="83"/>
      <c r="W49" s="82"/>
      <c r="X49" s="83"/>
      <c r="AA49" s="53"/>
      <c r="AB49" s="38"/>
    </row>
    <row r="50" spans="1:28" s="15" customFormat="1" ht="9.9499999999999993" customHeight="1" x14ac:dyDescent="0.25">
      <c r="A50" s="109" t="s">
        <v>83</v>
      </c>
      <c r="B50" s="79"/>
      <c r="C50" s="90" t="s">
        <v>84</v>
      </c>
      <c r="D50" s="56" t="s">
        <v>85</v>
      </c>
      <c r="E50" s="48"/>
      <c r="F50" s="48"/>
      <c r="G50" s="48"/>
      <c r="H50" s="49"/>
      <c r="I50" s="80" t="s">
        <v>69</v>
      </c>
      <c r="J50" s="81"/>
      <c r="K50" s="80" t="s">
        <v>69</v>
      </c>
      <c r="L50" s="81"/>
      <c r="M50" s="80" t="s">
        <v>69</v>
      </c>
      <c r="N50" s="81"/>
      <c r="O50" s="80" t="s">
        <v>69</v>
      </c>
      <c r="P50" s="81"/>
      <c r="Q50" s="80" t="s">
        <v>69</v>
      </c>
      <c r="R50" s="81"/>
      <c r="S50" s="80" t="s">
        <v>69</v>
      </c>
      <c r="T50" s="81"/>
      <c r="U50" s="80" t="s">
        <v>69</v>
      </c>
      <c r="V50" s="81"/>
      <c r="W50" s="80" t="s">
        <v>69</v>
      </c>
      <c r="X50" s="81"/>
      <c r="AA50" s="53"/>
      <c r="AB50" s="38"/>
    </row>
    <row r="51" spans="1:28" s="15" customFormat="1" ht="9.9499999999999993" customHeight="1" x14ac:dyDescent="0.25">
      <c r="A51" s="91"/>
      <c r="B51" s="92"/>
      <c r="C51" s="93"/>
      <c r="D51" s="59" t="s">
        <v>86</v>
      </c>
      <c r="E51" s="50"/>
      <c r="F51" s="50"/>
      <c r="G51" s="50"/>
      <c r="H51" s="51"/>
      <c r="I51" s="82"/>
      <c r="J51" s="83"/>
      <c r="K51" s="82"/>
      <c r="L51" s="83"/>
      <c r="M51" s="82"/>
      <c r="N51" s="83"/>
      <c r="O51" s="82"/>
      <c r="P51" s="83"/>
      <c r="Q51" s="82"/>
      <c r="R51" s="83"/>
      <c r="S51" s="82"/>
      <c r="T51" s="83"/>
      <c r="U51" s="82"/>
      <c r="V51" s="83"/>
      <c r="W51" s="82"/>
      <c r="X51" s="83"/>
      <c r="AA51" s="53"/>
      <c r="AB51" s="38"/>
    </row>
    <row r="52" spans="1:28" s="15" customFormat="1" ht="9.9499999999999993" customHeight="1" x14ac:dyDescent="0.25">
      <c r="A52" s="109"/>
      <c r="B52" s="79"/>
      <c r="C52" s="90"/>
      <c r="D52" s="133"/>
      <c r="E52" s="77"/>
      <c r="F52" s="77"/>
      <c r="G52" s="77"/>
      <c r="H52" s="79"/>
      <c r="I52" s="80"/>
      <c r="J52" s="81"/>
      <c r="K52" s="80"/>
      <c r="L52" s="81"/>
      <c r="M52" s="80"/>
      <c r="N52" s="81"/>
      <c r="O52" s="80"/>
      <c r="P52" s="81"/>
      <c r="Q52" s="80"/>
      <c r="R52" s="81"/>
      <c r="S52" s="80"/>
      <c r="T52" s="81"/>
      <c r="U52" s="80"/>
      <c r="V52" s="81"/>
      <c r="W52" s="80"/>
      <c r="X52" s="81"/>
      <c r="AA52" s="53"/>
      <c r="AB52" s="38"/>
    </row>
    <row r="53" spans="1:28" s="15" customFormat="1" ht="9.9499999999999993" customHeight="1" x14ac:dyDescent="0.25">
      <c r="A53" s="91"/>
      <c r="B53" s="92"/>
      <c r="C53" s="93"/>
      <c r="D53" s="99"/>
      <c r="E53" s="100"/>
      <c r="F53" s="100"/>
      <c r="G53" s="100"/>
      <c r="H53" s="92"/>
      <c r="I53" s="82"/>
      <c r="J53" s="83"/>
      <c r="K53" s="82"/>
      <c r="L53" s="83"/>
      <c r="M53" s="82"/>
      <c r="N53" s="83"/>
      <c r="O53" s="82"/>
      <c r="P53" s="83"/>
      <c r="Q53" s="82"/>
      <c r="R53" s="83"/>
      <c r="S53" s="82"/>
      <c r="T53" s="83"/>
      <c r="U53" s="82"/>
      <c r="V53" s="83"/>
      <c r="W53" s="82"/>
      <c r="X53" s="83"/>
      <c r="AA53" s="53"/>
      <c r="AB53" s="38"/>
    </row>
    <row r="54" spans="1:28" s="15" customFormat="1" ht="9.9499999999999993" customHeight="1" x14ac:dyDescent="0.25">
      <c r="A54" s="109"/>
      <c r="B54" s="79"/>
      <c r="C54" s="90"/>
      <c r="D54" s="98"/>
      <c r="E54" s="112"/>
      <c r="F54" s="77"/>
      <c r="G54" s="34"/>
      <c r="H54" s="74"/>
      <c r="I54" s="80"/>
      <c r="J54" s="81"/>
      <c r="K54" s="80"/>
      <c r="L54" s="81"/>
      <c r="M54" s="80"/>
      <c r="N54" s="81"/>
      <c r="O54" s="80"/>
      <c r="P54" s="81"/>
      <c r="Q54" s="80"/>
      <c r="R54" s="81"/>
      <c r="S54" s="80"/>
      <c r="T54" s="81"/>
      <c r="U54" s="80"/>
      <c r="V54" s="81"/>
      <c r="W54" s="80"/>
      <c r="X54" s="81"/>
      <c r="AA54" s="53"/>
      <c r="AB54" s="38"/>
    </row>
    <row r="55" spans="1:28" s="15" customFormat="1" ht="9.9499999999999993" customHeight="1" x14ac:dyDescent="0.3">
      <c r="A55" s="91"/>
      <c r="B55" s="92"/>
      <c r="C55" s="93"/>
      <c r="D55" s="91"/>
      <c r="E55" s="100"/>
      <c r="F55" s="100"/>
      <c r="G55" s="33"/>
      <c r="H55" s="75"/>
      <c r="I55" s="82"/>
      <c r="J55" s="83"/>
      <c r="K55" s="82"/>
      <c r="L55" s="83"/>
      <c r="M55" s="82"/>
      <c r="N55" s="83"/>
      <c r="O55" s="82"/>
      <c r="P55" s="83"/>
      <c r="Q55" s="82"/>
      <c r="R55" s="83"/>
      <c r="S55" s="82"/>
      <c r="T55" s="83"/>
      <c r="U55" s="82"/>
      <c r="V55" s="83"/>
      <c r="W55" s="82"/>
      <c r="X55" s="83"/>
      <c r="AA55" s="53"/>
      <c r="AB55" s="38"/>
    </row>
    <row r="56" spans="1:28" s="15" customFormat="1" ht="9.9499999999999993" customHeight="1" x14ac:dyDescent="0.25">
      <c r="A56" s="109"/>
      <c r="B56" s="79"/>
      <c r="C56" s="90"/>
      <c r="D56" s="98"/>
      <c r="E56" s="112"/>
      <c r="F56" s="77"/>
      <c r="G56" s="34"/>
      <c r="H56" s="74"/>
      <c r="I56" s="80"/>
      <c r="J56" s="81"/>
      <c r="K56" s="80"/>
      <c r="L56" s="81"/>
      <c r="M56" s="80"/>
      <c r="N56" s="81"/>
      <c r="O56" s="80"/>
      <c r="P56" s="81"/>
      <c r="Q56" s="80"/>
      <c r="R56" s="81"/>
      <c r="S56" s="80"/>
      <c r="T56" s="81"/>
      <c r="U56" s="80"/>
      <c r="V56" s="81"/>
      <c r="W56" s="80"/>
      <c r="X56" s="81"/>
      <c r="AA56" s="53"/>
      <c r="AB56" s="38"/>
    </row>
    <row r="57" spans="1:28" s="15" customFormat="1" ht="9.9499999999999993" customHeight="1" x14ac:dyDescent="0.3">
      <c r="A57" s="91"/>
      <c r="B57" s="92"/>
      <c r="C57" s="93"/>
      <c r="D57" s="91"/>
      <c r="E57" s="100"/>
      <c r="F57" s="100"/>
      <c r="G57" s="33"/>
      <c r="H57" s="75"/>
      <c r="I57" s="82"/>
      <c r="J57" s="83"/>
      <c r="K57" s="82"/>
      <c r="L57" s="83"/>
      <c r="M57" s="82"/>
      <c r="N57" s="83"/>
      <c r="O57" s="82"/>
      <c r="P57" s="83"/>
      <c r="Q57" s="82"/>
      <c r="R57" s="83"/>
      <c r="S57" s="82"/>
      <c r="T57" s="83"/>
      <c r="U57" s="82"/>
      <c r="V57" s="83"/>
      <c r="W57" s="82"/>
      <c r="X57" s="83"/>
      <c r="AA57" s="53"/>
      <c r="AB57" s="38"/>
    </row>
    <row r="58" spans="1:28" s="15" customFormat="1" ht="9.9499999999999993" customHeight="1" x14ac:dyDescent="0.25">
      <c r="A58" s="109"/>
      <c r="B58" s="79"/>
      <c r="C58" s="27"/>
      <c r="D58" s="133"/>
      <c r="E58" s="77"/>
      <c r="F58" s="77"/>
      <c r="G58" s="77"/>
      <c r="H58" s="79"/>
      <c r="I58" s="80"/>
      <c r="J58" s="81"/>
      <c r="K58" s="80"/>
      <c r="L58" s="81"/>
      <c r="M58" s="80"/>
      <c r="N58" s="81"/>
      <c r="O58" s="80"/>
      <c r="P58" s="81"/>
      <c r="Q58" s="80"/>
      <c r="R58" s="81"/>
      <c r="S58" s="80"/>
      <c r="T58" s="81"/>
      <c r="U58" s="80"/>
      <c r="V58" s="81"/>
      <c r="W58" s="80"/>
      <c r="X58" s="81"/>
      <c r="AA58" s="53"/>
      <c r="AB58" s="38"/>
    </row>
    <row r="59" spans="1:28" s="15" customFormat="1" ht="9.9499999999999993" customHeight="1" x14ac:dyDescent="0.25">
      <c r="A59" s="91"/>
      <c r="B59" s="92"/>
      <c r="C59" s="28"/>
      <c r="D59" s="99"/>
      <c r="E59" s="100"/>
      <c r="F59" s="100"/>
      <c r="G59" s="100"/>
      <c r="H59" s="92"/>
      <c r="I59" s="82"/>
      <c r="J59" s="83"/>
      <c r="K59" s="82"/>
      <c r="L59" s="83"/>
      <c r="M59" s="82"/>
      <c r="N59" s="83"/>
      <c r="O59" s="82"/>
      <c r="P59" s="83"/>
      <c r="Q59" s="82"/>
      <c r="R59" s="83"/>
      <c r="S59" s="82"/>
      <c r="T59" s="83"/>
      <c r="U59" s="82"/>
      <c r="V59" s="83"/>
      <c r="W59" s="82"/>
      <c r="X59" s="83"/>
      <c r="AA59" s="53"/>
      <c r="AB59" s="38"/>
    </row>
    <row r="60" spans="1:28" s="15" customFormat="1" ht="9.9499999999999993" customHeight="1" x14ac:dyDescent="0.25">
      <c r="A60" s="109"/>
      <c r="B60" s="79"/>
      <c r="C60" s="90"/>
      <c r="D60" s="133"/>
      <c r="E60" s="77"/>
      <c r="F60" s="77"/>
      <c r="G60" s="77"/>
      <c r="H60" s="79"/>
      <c r="I60" s="80"/>
      <c r="J60" s="81"/>
      <c r="K60" s="80"/>
      <c r="L60" s="81"/>
      <c r="M60" s="80"/>
      <c r="N60" s="81"/>
      <c r="O60" s="80"/>
      <c r="P60" s="81"/>
      <c r="Q60" s="80"/>
      <c r="R60" s="81"/>
      <c r="S60" s="80"/>
      <c r="T60" s="81"/>
      <c r="U60" s="80"/>
      <c r="V60" s="81"/>
      <c r="W60" s="80"/>
      <c r="X60" s="81"/>
      <c r="AA60" s="53"/>
      <c r="AB60" s="38"/>
    </row>
    <row r="61" spans="1:28" s="15" customFormat="1" ht="9.9499999999999993" customHeight="1" x14ac:dyDescent="0.25">
      <c r="A61" s="91"/>
      <c r="B61" s="92"/>
      <c r="C61" s="93"/>
      <c r="D61" s="99"/>
      <c r="E61" s="100"/>
      <c r="F61" s="100"/>
      <c r="G61" s="100"/>
      <c r="H61" s="92"/>
      <c r="I61" s="82"/>
      <c r="J61" s="83"/>
      <c r="K61" s="82"/>
      <c r="L61" s="83"/>
      <c r="M61" s="82"/>
      <c r="N61" s="83"/>
      <c r="O61" s="82"/>
      <c r="P61" s="83"/>
      <c r="Q61" s="82"/>
      <c r="R61" s="83"/>
      <c r="S61" s="82"/>
      <c r="T61" s="83"/>
      <c r="U61" s="82"/>
      <c r="V61" s="83"/>
      <c r="W61" s="82"/>
      <c r="X61" s="83"/>
      <c r="AA61" s="53"/>
      <c r="AB61" s="38"/>
    </row>
    <row r="62" spans="1:28" s="15" customFormat="1" ht="9.9499999999999993" customHeight="1" thickBot="1" x14ac:dyDescent="0.3">
      <c r="A62" s="135"/>
      <c r="B62" s="79"/>
      <c r="C62" s="104"/>
      <c r="D62" s="78"/>
      <c r="E62" s="77"/>
      <c r="F62" s="77"/>
      <c r="G62" s="77"/>
      <c r="H62" s="79"/>
      <c r="I62" s="80"/>
      <c r="J62" s="81"/>
      <c r="K62" s="80"/>
      <c r="L62" s="81"/>
      <c r="M62" s="80"/>
      <c r="N62" s="81"/>
      <c r="O62" s="80"/>
      <c r="P62" s="81"/>
      <c r="Q62" s="80"/>
      <c r="R62" s="81"/>
      <c r="S62" s="80"/>
      <c r="T62" s="81"/>
      <c r="U62" s="80"/>
      <c r="V62" s="81"/>
      <c r="W62" s="80"/>
      <c r="X62" s="81"/>
      <c r="AA62" s="53"/>
      <c r="AB62" s="38"/>
    </row>
    <row r="63" spans="1:28" s="15" customFormat="1" ht="9.9499999999999993" customHeight="1" thickTop="1" thickBot="1" x14ac:dyDescent="0.3">
      <c r="A63" s="136"/>
      <c r="B63" s="116"/>
      <c r="C63" s="105"/>
      <c r="D63" s="114"/>
      <c r="E63" s="115"/>
      <c r="F63" s="115"/>
      <c r="G63" s="115"/>
      <c r="H63" s="116"/>
      <c r="I63" s="82"/>
      <c r="J63" s="83"/>
      <c r="K63" s="82"/>
      <c r="L63" s="83"/>
      <c r="M63" s="82"/>
      <c r="N63" s="83"/>
      <c r="O63" s="82"/>
      <c r="P63" s="83"/>
      <c r="Q63" s="82"/>
      <c r="R63" s="83"/>
      <c r="S63" s="82"/>
      <c r="T63" s="83"/>
      <c r="U63" s="82"/>
      <c r="V63" s="83"/>
      <c r="W63" s="82"/>
      <c r="X63" s="83"/>
      <c r="AA63" s="53"/>
      <c r="AB63" s="38"/>
    </row>
    <row r="64" spans="1:28" ht="12.75" customHeight="1" thickTop="1" x14ac:dyDescent="0.25">
      <c r="A64" s="102" t="s">
        <v>87</v>
      </c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85"/>
      <c r="Q64" s="84"/>
      <c r="R64" s="85"/>
      <c r="S64" s="141"/>
      <c r="T64" s="85"/>
      <c r="U64" s="84"/>
      <c r="V64" s="85"/>
      <c r="W64" s="84"/>
      <c r="X64" s="85"/>
    </row>
    <row r="65" spans="1:24" ht="9.75" customHeight="1" x14ac:dyDescent="0.25">
      <c r="A65" s="152" t="s">
        <v>88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7"/>
      <c r="Q65" s="86"/>
      <c r="R65" s="87"/>
      <c r="S65" s="86"/>
      <c r="T65" s="87"/>
      <c r="U65" s="86"/>
      <c r="V65" s="87"/>
      <c r="W65" s="86"/>
      <c r="X65" s="87"/>
    </row>
    <row r="66" spans="1:24" ht="12.75" customHeight="1" x14ac:dyDescent="0.25">
      <c r="A66" s="119" t="s">
        <v>89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7"/>
      <c r="Q66" s="90" t="s">
        <v>90</v>
      </c>
      <c r="R66" s="79"/>
      <c r="S66" s="109" t="s">
        <v>91</v>
      </c>
      <c r="T66" s="79"/>
      <c r="U66" s="90"/>
      <c r="V66" s="79"/>
      <c r="W66" s="90"/>
      <c r="X66" s="79"/>
    </row>
    <row r="67" spans="1:24" ht="9.75" customHeight="1" x14ac:dyDescent="0.25">
      <c r="A67" s="118" t="s">
        <v>92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7"/>
      <c r="Q67" s="91"/>
      <c r="R67" s="92"/>
      <c r="S67" s="91"/>
      <c r="T67" s="92"/>
      <c r="U67" s="91"/>
      <c r="V67" s="92"/>
      <c r="W67" s="91"/>
      <c r="X67" s="92"/>
    </row>
    <row r="68" spans="1:24" ht="12.75" customHeight="1" x14ac:dyDescent="0.25">
      <c r="A68" s="11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7"/>
      <c r="Q68" s="90" t="s">
        <v>50</v>
      </c>
      <c r="R68" s="79"/>
      <c r="S68" s="109" t="s">
        <v>93</v>
      </c>
      <c r="T68" s="79"/>
      <c r="U68" s="90"/>
      <c r="V68" s="79"/>
      <c r="W68" s="90"/>
      <c r="X68" s="79"/>
    </row>
    <row r="69" spans="1:24" ht="9.75" customHeight="1" x14ac:dyDescent="0.25">
      <c r="A69" s="118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7"/>
      <c r="Q69" s="91"/>
      <c r="R69" s="92"/>
      <c r="S69" s="91"/>
      <c r="T69" s="92"/>
      <c r="U69" s="91"/>
      <c r="V69" s="92"/>
      <c r="W69" s="91"/>
      <c r="X69" s="92"/>
    </row>
    <row r="70" spans="1:24" ht="12.75" customHeight="1" x14ac:dyDescent="0.25">
      <c r="A70" s="11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7"/>
      <c r="Q70" s="90" t="s">
        <v>55</v>
      </c>
      <c r="R70" s="79"/>
      <c r="S70" s="109" t="s">
        <v>94</v>
      </c>
      <c r="T70" s="79"/>
      <c r="U70" s="90"/>
      <c r="V70" s="79"/>
      <c r="W70" s="90"/>
      <c r="X70" s="79"/>
    </row>
    <row r="71" spans="1:24" ht="9.75" customHeight="1" x14ac:dyDescent="0.25">
      <c r="A71" s="123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2"/>
      <c r="Q71" s="91"/>
      <c r="R71" s="92"/>
      <c r="S71" s="91"/>
      <c r="T71" s="92"/>
      <c r="U71" s="91"/>
      <c r="V71" s="92"/>
      <c r="W71" s="91"/>
      <c r="X71" s="92"/>
    </row>
    <row r="72" spans="1:24" ht="12.75" customHeight="1" x14ac:dyDescent="0.25">
      <c r="A72" s="120" t="s">
        <v>107</v>
      </c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2"/>
      <c r="Q72" s="90" t="s">
        <v>96</v>
      </c>
      <c r="R72" s="79"/>
      <c r="S72" s="140">
        <v>42983</v>
      </c>
      <c r="T72" s="79"/>
      <c r="U72" s="90"/>
      <c r="V72" s="79"/>
      <c r="W72" s="90"/>
      <c r="X72" s="79"/>
    </row>
    <row r="73" spans="1:24" ht="9.75" customHeight="1" x14ac:dyDescent="0.25">
      <c r="A73" s="123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2"/>
      <c r="Q73" s="91"/>
      <c r="R73" s="92"/>
      <c r="S73" s="91"/>
      <c r="T73" s="92"/>
      <c r="U73" s="91"/>
      <c r="V73" s="92"/>
      <c r="W73" s="91"/>
      <c r="X73" s="92"/>
    </row>
    <row r="74" spans="1:24" ht="12.75" customHeight="1" x14ac:dyDescent="0.25">
      <c r="A74" s="120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2"/>
      <c r="Q74" s="90" t="s">
        <v>48</v>
      </c>
      <c r="R74" s="79"/>
      <c r="S74" s="94">
        <v>42285</v>
      </c>
      <c r="T74" s="79"/>
      <c r="U74" s="90"/>
      <c r="V74" s="79"/>
      <c r="W74" s="90"/>
      <c r="X74" s="79"/>
    </row>
    <row r="75" spans="1:24" ht="9.75" customHeight="1" x14ac:dyDescent="0.25">
      <c r="A75" s="123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2"/>
      <c r="Q75" s="91"/>
      <c r="R75" s="92"/>
      <c r="S75" s="91"/>
      <c r="T75" s="92"/>
      <c r="U75" s="91"/>
      <c r="V75" s="92"/>
      <c r="W75" s="91"/>
      <c r="X75" s="92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50" t="s">
        <v>97</v>
      </c>
      <c r="K76" s="89"/>
      <c r="L76" s="149" t="s">
        <v>108</v>
      </c>
      <c r="M76" s="121"/>
      <c r="N76" s="121"/>
      <c r="O76" s="121"/>
      <c r="P76" s="122"/>
      <c r="Q76" s="127" t="s">
        <v>99</v>
      </c>
      <c r="R76" s="79"/>
      <c r="S76" s="127" t="s">
        <v>100</v>
      </c>
      <c r="T76" s="79"/>
      <c r="U76" s="127" t="s">
        <v>101</v>
      </c>
      <c r="V76" s="79"/>
      <c r="W76" s="127" t="s">
        <v>102</v>
      </c>
      <c r="X76" s="79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4" t="s">
        <v>103</v>
      </c>
      <c r="K77" s="100"/>
      <c r="L77" s="125"/>
      <c r="M77" s="125"/>
      <c r="N77" s="125"/>
      <c r="O77" s="125"/>
      <c r="P77" s="83"/>
      <c r="Q77" s="117" t="s">
        <v>12</v>
      </c>
      <c r="R77" s="92"/>
      <c r="S77" s="117" t="s">
        <v>27</v>
      </c>
      <c r="T77" s="92"/>
      <c r="U77" s="117" t="s">
        <v>104</v>
      </c>
      <c r="V77" s="92"/>
      <c r="W77" s="117" t="s">
        <v>105</v>
      </c>
      <c r="X77" s="92"/>
    </row>
    <row r="78" spans="1:24" ht="13.5" customHeight="1" x14ac:dyDescent="0.25">
      <c r="A78" s="132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w4H937Nd7xtJ4pg5Gj5hDWFDM+ipBpzWGUb9H8gyEHmQm9ZNXL5f2gs2lQklROD19y8IZzxP3twusc4HfaowKg==" saltValue="FMSePoCYykiurxffeT5qxg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W4:X5"/>
    <mergeCell ref="D58:H58"/>
    <mergeCell ref="C48:C49"/>
    <mergeCell ref="U30:V31"/>
    <mergeCell ref="W30:X31"/>
    <mergeCell ref="S46:T47"/>
    <mergeCell ref="A54:B55"/>
    <mergeCell ref="U46:V47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Q40:R41"/>
    <mergeCell ref="S13:X13"/>
    <mergeCell ref="S40:T41"/>
    <mergeCell ref="U58:V59"/>
    <mergeCell ref="I34:J35"/>
    <mergeCell ref="W58:X59"/>
    <mergeCell ref="K34:L35"/>
    <mergeCell ref="O24:P25"/>
    <mergeCell ref="K60:L6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S70:T71"/>
    <mergeCell ref="U70:V71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D63:H63"/>
    <mergeCell ref="A32:B33"/>
    <mergeCell ref="W46:X47"/>
    <mergeCell ref="W48:X49"/>
    <mergeCell ref="E56:F57"/>
    <mergeCell ref="A58:B59"/>
    <mergeCell ref="K36:L37"/>
    <mergeCell ref="S16:U16"/>
    <mergeCell ref="A60:B61"/>
    <mergeCell ref="I26:J27"/>
    <mergeCell ref="M2:N3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A2:B2"/>
    <mergeCell ref="D62:H62"/>
    <mergeCell ref="Q42:R43"/>
    <mergeCell ref="S42:T43"/>
    <mergeCell ref="W64:X65"/>
    <mergeCell ref="O44:P45"/>
    <mergeCell ref="Q44:R45"/>
    <mergeCell ref="S11:X11"/>
    <mergeCell ref="Q74:R75"/>
    <mergeCell ref="C26:C27"/>
    <mergeCell ref="S74:T75"/>
    <mergeCell ref="K52:L53"/>
    <mergeCell ref="S19:U19"/>
    <mergeCell ref="O60:P61"/>
    <mergeCell ref="S6:X6"/>
    <mergeCell ref="A25:B25"/>
    <mergeCell ref="D56:D57"/>
    <mergeCell ref="D61:H61"/>
    <mergeCell ref="S26:T27"/>
    <mergeCell ref="A64:P64"/>
    <mergeCell ref="C62:C63"/>
    <mergeCell ref="K32:L33"/>
    <mergeCell ref="K26:L27"/>
    <mergeCell ref="M29:N29"/>
  </mergeCells>
  <phoneticPr fontId="9" type="noConversion"/>
  <conditionalFormatting sqref="I32:X33">
    <cfRule type="cellIs" dxfId="379" priority="15" operator="greaterThan">
      <formula>$AA$32</formula>
    </cfRule>
    <cfRule type="cellIs" dxfId="378" priority="16" operator="lessThan">
      <formula>$AA$33</formula>
    </cfRule>
  </conditionalFormatting>
  <conditionalFormatting sqref="I30:X31">
    <cfRule type="cellIs" dxfId="377" priority="13" operator="greaterThan">
      <formula>$AA$30</formula>
    </cfRule>
    <cfRule type="cellIs" dxfId="376" priority="14" operator="lessThan">
      <formula>$AA$31</formula>
    </cfRule>
  </conditionalFormatting>
  <conditionalFormatting sqref="I26:X27">
    <cfRule type="cellIs" dxfId="375" priority="11" operator="greaterThan">
      <formula>$AA$26</formula>
    </cfRule>
    <cfRule type="cellIs" dxfId="374" priority="12" operator="lessThan">
      <formula>$AA$27</formula>
    </cfRule>
  </conditionalFormatting>
  <conditionalFormatting sqref="I28:X28">
    <cfRule type="cellIs" dxfId="373" priority="3" operator="equal">
      <formula>$AA$24</formula>
    </cfRule>
    <cfRule type="cellIs" dxfId="372" priority="4" operator="notEqual">
      <formula>$AB$24</formula>
    </cfRule>
    <cfRule type="cellIs" dxfId="371" priority="9" operator="equal">
      <formula>$AA$24</formula>
    </cfRule>
    <cfRule type="cellIs" dxfId="370" priority="10" operator="notEqual">
      <formula>$AB$24</formula>
    </cfRule>
  </conditionalFormatting>
  <conditionalFormatting sqref="I29:X29">
    <cfRule type="cellIs" dxfId="369" priority="1" operator="equal">
      <formula>$AA$25</formula>
    </cfRule>
    <cfRule type="cellIs" dxfId="368" priority="2" operator="notEqual">
      <formula>$AB$25</formula>
    </cfRule>
    <cfRule type="cellIs" dxfId="367" priority="7" operator="equal">
      <formula>$AA$25</formula>
    </cfRule>
    <cfRule type="cellIs" dxfId="366" priority="8" operator="notEqual">
      <formula>$AB$25</formula>
    </cfRule>
  </conditionalFormatting>
  <conditionalFormatting sqref="I34:X35">
    <cfRule type="cellIs" dxfId="365" priority="5" operator="greaterThan">
      <formula>$AA$34</formula>
    </cfRule>
    <cfRule type="cellIs" dxfId="364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3"/>
  <dimension ref="A1:AB78"/>
  <sheetViews>
    <sheetView showGridLines="0" topLeftCell="A16" zoomScale="145" zoomScaleNormal="145" workbookViewId="0">
      <selection activeCell="U32" sqref="U32:V33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53" customWidth="1"/>
    <col min="28" max="28" width="3.875" style="38" customWidth="1"/>
    <col min="29" max="56" width="9" style="66" customWidth="1"/>
    <col min="57" max="16384" width="9" style="66"/>
  </cols>
  <sheetData>
    <row r="1" spans="1:26" ht="25.5" customHeight="1" x14ac:dyDescent="0.25">
      <c r="A1" s="145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</row>
    <row r="2" spans="1:26" ht="13.5" customHeight="1" x14ac:dyDescent="0.25">
      <c r="A2" s="76" t="s">
        <v>1</v>
      </c>
      <c r="B2" s="77"/>
      <c r="C2" s="113" t="s">
        <v>2</v>
      </c>
      <c r="D2" s="65" t="s">
        <v>3</v>
      </c>
      <c r="E2" s="29"/>
      <c r="F2" s="124" t="s">
        <v>4</v>
      </c>
      <c r="G2" s="130"/>
      <c r="H2" s="130"/>
      <c r="I2" s="130"/>
      <c r="J2" s="130"/>
      <c r="K2" s="81"/>
      <c r="L2" s="65" t="s">
        <v>5</v>
      </c>
      <c r="M2" s="124">
        <v>10</v>
      </c>
      <c r="N2" s="81"/>
      <c r="O2" s="65" t="s">
        <v>6</v>
      </c>
      <c r="P2" s="146" t="s">
        <v>7</v>
      </c>
      <c r="Q2" s="77"/>
      <c r="R2" s="77"/>
      <c r="S2" s="77"/>
      <c r="T2" s="77"/>
      <c r="U2" s="77"/>
      <c r="V2" s="79"/>
      <c r="W2" s="65" t="s">
        <v>8</v>
      </c>
      <c r="X2" s="21">
        <v>1</v>
      </c>
      <c r="Z2" s="22" t="s">
        <v>9</v>
      </c>
    </row>
    <row r="3" spans="1:26" ht="9.9499999999999993" customHeight="1" x14ac:dyDescent="0.25">
      <c r="A3" s="137" t="s">
        <v>10</v>
      </c>
      <c r="B3" s="100"/>
      <c r="C3" s="92"/>
      <c r="D3" s="70" t="s">
        <v>11</v>
      </c>
      <c r="E3" s="30"/>
      <c r="F3" s="125"/>
      <c r="G3" s="125"/>
      <c r="H3" s="125"/>
      <c r="I3" s="125"/>
      <c r="J3" s="125"/>
      <c r="K3" s="83"/>
      <c r="L3" s="70" t="s">
        <v>12</v>
      </c>
      <c r="M3" s="125"/>
      <c r="N3" s="83"/>
      <c r="O3" s="70" t="s">
        <v>13</v>
      </c>
      <c r="P3" s="100"/>
      <c r="Q3" s="100"/>
      <c r="R3" s="100"/>
      <c r="S3" s="100"/>
      <c r="T3" s="100"/>
      <c r="U3" s="100"/>
      <c r="V3" s="92"/>
      <c r="W3" s="70" t="s">
        <v>14</v>
      </c>
      <c r="X3" s="5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52"/>
      <c r="Q4" s="129" t="s">
        <v>123</v>
      </c>
      <c r="R4" s="130"/>
      <c r="S4" s="130"/>
      <c r="T4" s="81"/>
      <c r="U4" s="65" t="s">
        <v>22</v>
      </c>
      <c r="V4" s="4"/>
      <c r="W4" s="124" t="s">
        <v>23</v>
      </c>
      <c r="X4" s="81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25"/>
      <c r="R5" s="125"/>
      <c r="S5" s="125"/>
      <c r="T5" s="83"/>
      <c r="U5" s="70" t="s">
        <v>28</v>
      </c>
      <c r="V5" s="7"/>
      <c r="W5" s="125"/>
      <c r="X5" s="83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96" t="s">
        <v>29</v>
      </c>
      <c r="T6" s="77"/>
      <c r="U6" s="77"/>
      <c r="V6" s="77"/>
      <c r="W6" s="77"/>
      <c r="X6" s="79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48" t="s">
        <v>30</v>
      </c>
      <c r="T7" s="100"/>
      <c r="U7" s="100"/>
      <c r="V7" s="100"/>
      <c r="W7" s="100"/>
      <c r="X7" s="92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1" t="s">
        <v>4</v>
      </c>
      <c r="T8" s="77"/>
      <c r="U8" s="77"/>
      <c r="V8" s="77"/>
      <c r="W8" s="77"/>
      <c r="X8" s="79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8"/>
      <c r="T9" s="89"/>
      <c r="U9" s="89"/>
      <c r="V9" s="89"/>
      <c r="W9" s="89"/>
      <c r="X9" s="87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8"/>
      <c r="T10" s="89"/>
      <c r="U10" s="89"/>
      <c r="V10" s="89"/>
      <c r="W10" s="89"/>
      <c r="X10" s="87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8"/>
      <c r="T11" s="89"/>
      <c r="U11" s="89"/>
      <c r="V11" s="89"/>
      <c r="W11" s="89"/>
      <c r="X11" s="87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8"/>
      <c r="T12" s="89"/>
      <c r="U12" s="89"/>
      <c r="V12" s="89"/>
      <c r="W12" s="89"/>
      <c r="X12" s="87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8"/>
      <c r="T13" s="89"/>
      <c r="U13" s="89"/>
      <c r="V13" s="89"/>
      <c r="W13" s="89"/>
      <c r="X13" s="87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5"/>
      <c r="T14" s="89"/>
      <c r="U14" s="89"/>
      <c r="V14" s="126"/>
      <c r="W14" s="89"/>
      <c r="X14" s="87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5"/>
      <c r="T15" s="89"/>
      <c r="U15" s="89"/>
      <c r="V15" s="126"/>
      <c r="W15" s="89"/>
      <c r="X15" s="87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5"/>
      <c r="T16" s="89"/>
      <c r="U16" s="89"/>
      <c r="V16" s="126"/>
      <c r="W16" s="89"/>
      <c r="X16" s="87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5"/>
      <c r="T17" s="89"/>
      <c r="U17" s="89"/>
      <c r="V17" s="126"/>
      <c r="W17" s="89"/>
      <c r="X17" s="87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5"/>
      <c r="T18" s="89"/>
      <c r="U18" s="89"/>
      <c r="V18" s="126"/>
      <c r="W18" s="89"/>
      <c r="X18" s="87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5"/>
      <c r="T19" s="89"/>
      <c r="U19" s="89"/>
      <c r="V19" s="126"/>
      <c r="W19" s="89"/>
      <c r="X19" s="87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5"/>
      <c r="T20" s="89"/>
      <c r="U20" s="89"/>
      <c r="V20" s="126"/>
      <c r="W20" s="89"/>
      <c r="X20" s="87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5"/>
      <c r="T21" s="89"/>
      <c r="U21" s="89"/>
      <c r="V21" s="151"/>
      <c r="W21" s="100"/>
      <c r="X21" s="92"/>
    </row>
    <row r="22" spans="1:28" ht="12.75" customHeight="1" x14ac:dyDescent="0.25">
      <c r="A22" s="96" t="s">
        <v>31</v>
      </c>
      <c r="B22" s="77"/>
      <c r="C22" s="79"/>
      <c r="D22" s="128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9"/>
      <c r="W22" s="138" t="s">
        <v>33</v>
      </c>
      <c r="X22" s="79"/>
      <c r="Z22" s="34" t="s">
        <v>34</v>
      </c>
    </row>
    <row r="23" spans="1:28" ht="11.25" customHeight="1" x14ac:dyDescent="0.3">
      <c r="A23" s="148" t="s">
        <v>35</v>
      </c>
      <c r="B23" s="100"/>
      <c r="C23" s="92"/>
      <c r="D23" s="91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92"/>
      <c r="W23" s="147" t="s">
        <v>36</v>
      </c>
      <c r="X23" s="92"/>
      <c r="Z23" s="33" t="s">
        <v>37</v>
      </c>
    </row>
    <row r="24" spans="1:28" ht="14.25" customHeight="1" x14ac:dyDescent="0.25">
      <c r="A24" s="96" t="s">
        <v>38</v>
      </c>
      <c r="B24" s="79"/>
      <c r="C24" s="68" t="s">
        <v>39</v>
      </c>
      <c r="D24" s="111" t="s">
        <v>40</v>
      </c>
      <c r="E24" s="77"/>
      <c r="F24" s="77"/>
      <c r="G24" s="77"/>
      <c r="H24" s="79"/>
      <c r="I24" s="110">
        <v>1</v>
      </c>
      <c r="J24" s="81"/>
      <c r="K24" s="110">
        <v>2</v>
      </c>
      <c r="L24" s="81"/>
      <c r="M24" s="110">
        <v>3</v>
      </c>
      <c r="N24" s="81"/>
      <c r="O24" s="110">
        <v>4</v>
      </c>
      <c r="P24" s="81"/>
      <c r="Q24" s="110">
        <v>5</v>
      </c>
      <c r="R24" s="81"/>
      <c r="S24" s="110">
        <v>6</v>
      </c>
      <c r="T24" s="81"/>
      <c r="U24" s="110">
        <v>7</v>
      </c>
      <c r="V24" s="81"/>
      <c r="W24" s="110">
        <v>8</v>
      </c>
      <c r="X24" s="81"/>
      <c r="Z24" s="32"/>
      <c r="AA24" s="53" t="s">
        <v>41</v>
      </c>
    </row>
    <row r="25" spans="1:28" x14ac:dyDescent="0.25">
      <c r="A25" s="97" t="s">
        <v>42</v>
      </c>
      <c r="B25" s="92"/>
      <c r="C25" s="69" t="s">
        <v>43</v>
      </c>
      <c r="D25" s="142" t="s">
        <v>44</v>
      </c>
      <c r="E25" s="100"/>
      <c r="F25" s="100"/>
      <c r="G25" s="100"/>
      <c r="H25" s="92"/>
      <c r="I25" s="82"/>
      <c r="J25" s="83"/>
      <c r="K25" s="82"/>
      <c r="L25" s="83"/>
      <c r="M25" s="82"/>
      <c r="N25" s="83"/>
      <c r="O25" s="82"/>
      <c r="P25" s="83"/>
      <c r="Q25" s="82"/>
      <c r="R25" s="83"/>
      <c r="S25" s="82"/>
      <c r="T25" s="83"/>
      <c r="U25" s="82"/>
      <c r="V25" s="83"/>
      <c r="W25" s="82"/>
      <c r="X25" s="83"/>
      <c r="Z25" s="98" t="s">
        <v>45</v>
      </c>
      <c r="AA25" s="53" t="s">
        <v>46</v>
      </c>
    </row>
    <row r="26" spans="1:28" s="15" customFormat="1" ht="9.9499999999999993" customHeight="1" x14ac:dyDescent="0.25">
      <c r="A26" s="109" t="s">
        <v>47</v>
      </c>
      <c r="B26" s="79"/>
      <c r="C26" s="90" t="s">
        <v>48</v>
      </c>
      <c r="D26" s="98" t="s">
        <v>45</v>
      </c>
      <c r="E26" s="143">
        <v>8.2000000000000003E-2</v>
      </c>
      <c r="F26" s="77"/>
      <c r="G26" s="34" t="s">
        <v>34</v>
      </c>
      <c r="H26" s="71">
        <v>2E-3</v>
      </c>
      <c r="I26" s="101">
        <v>8.2799999999999999E-2</v>
      </c>
      <c r="J26" s="81"/>
      <c r="K26" s="101">
        <v>8.2600000000000007E-2</v>
      </c>
      <c r="L26" s="81"/>
      <c r="M26" s="101">
        <v>8.2500000000000004E-2</v>
      </c>
      <c r="N26" s="81"/>
      <c r="O26" s="101">
        <v>8.2699999999999996E-2</v>
      </c>
      <c r="P26" s="81"/>
      <c r="Q26" s="101">
        <v>8.2600000000000007E-2</v>
      </c>
      <c r="R26" s="81"/>
      <c r="S26" s="101">
        <v>8.2500000000000004E-2</v>
      </c>
      <c r="T26" s="81"/>
      <c r="U26" s="101">
        <v>8.2600000000000007E-2</v>
      </c>
      <c r="V26" s="81"/>
      <c r="W26" s="101">
        <v>8.2600000000000007E-2</v>
      </c>
      <c r="X26" s="81"/>
      <c r="Z26" s="91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1"/>
      <c r="B27" s="92"/>
      <c r="C27" s="93"/>
      <c r="D27" s="91"/>
      <c r="E27" s="100"/>
      <c r="F27" s="100"/>
      <c r="G27" s="33" t="s">
        <v>37</v>
      </c>
      <c r="H27" s="73">
        <v>2E-3</v>
      </c>
      <c r="I27" s="82"/>
      <c r="J27" s="83"/>
      <c r="K27" s="82"/>
      <c r="L27" s="83"/>
      <c r="M27" s="82"/>
      <c r="N27" s="83"/>
      <c r="O27" s="82"/>
      <c r="P27" s="83"/>
      <c r="Q27" s="82"/>
      <c r="R27" s="83"/>
      <c r="S27" s="82"/>
      <c r="T27" s="83"/>
      <c r="U27" s="82"/>
      <c r="V27" s="83"/>
      <c r="W27" s="82"/>
      <c r="X27" s="83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39" t="s">
        <v>49</v>
      </c>
      <c r="B28" s="79"/>
      <c r="C28" s="67" t="s">
        <v>50</v>
      </c>
      <c r="D28" s="55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7" t="s">
        <v>41</v>
      </c>
      <c r="J28" s="108"/>
      <c r="K28" s="107" t="s">
        <v>41</v>
      </c>
      <c r="L28" s="108"/>
      <c r="M28" s="107" t="s">
        <v>41</v>
      </c>
      <c r="N28" s="108"/>
      <c r="O28" s="107" t="s">
        <v>41</v>
      </c>
      <c r="P28" s="108"/>
      <c r="Q28" s="107" t="s">
        <v>41</v>
      </c>
      <c r="R28" s="108"/>
      <c r="S28" s="107" t="s">
        <v>41</v>
      </c>
      <c r="T28" s="108"/>
      <c r="U28" s="107" t="s">
        <v>41</v>
      </c>
      <c r="V28" s="108"/>
      <c r="W28" s="107" t="s">
        <v>41</v>
      </c>
      <c r="X28" s="108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6"/>
      <c r="B29" s="87"/>
      <c r="C29" s="67" t="s">
        <v>50</v>
      </c>
      <c r="D29" s="55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7" t="s">
        <v>46</v>
      </c>
      <c r="J29" s="108"/>
      <c r="K29" s="107" t="s">
        <v>46</v>
      </c>
      <c r="L29" s="108"/>
      <c r="M29" s="107" t="s">
        <v>46</v>
      </c>
      <c r="N29" s="108"/>
      <c r="O29" s="107" t="s">
        <v>46</v>
      </c>
      <c r="P29" s="108"/>
      <c r="Q29" s="107" t="s">
        <v>46</v>
      </c>
      <c r="R29" s="108"/>
      <c r="S29" s="107" t="s">
        <v>46</v>
      </c>
      <c r="T29" s="108"/>
      <c r="U29" s="107" t="s">
        <v>46</v>
      </c>
      <c r="V29" s="108"/>
      <c r="W29" s="107" t="s">
        <v>46</v>
      </c>
      <c r="X29" s="108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9" t="s">
        <v>53</v>
      </c>
      <c r="B30" s="79"/>
      <c r="C30" s="90" t="s">
        <v>48</v>
      </c>
      <c r="D30" s="98" t="s">
        <v>45</v>
      </c>
      <c r="E30" s="143">
        <v>8.2000000000000003E-2</v>
      </c>
      <c r="F30" s="77"/>
      <c r="G30" s="34" t="s">
        <v>34</v>
      </c>
      <c r="H30" s="71">
        <v>2E-3</v>
      </c>
      <c r="I30" s="106">
        <v>8.3099999999999993E-2</v>
      </c>
      <c r="J30" s="81"/>
      <c r="K30" s="106">
        <v>8.3000000000000004E-2</v>
      </c>
      <c r="L30" s="81"/>
      <c r="M30" s="106">
        <v>8.2900000000000001E-2</v>
      </c>
      <c r="N30" s="81"/>
      <c r="O30" s="106">
        <v>8.2900000000000001E-2</v>
      </c>
      <c r="P30" s="81"/>
      <c r="Q30" s="106">
        <v>8.2900000000000001E-2</v>
      </c>
      <c r="R30" s="81"/>
      <c r="S30" s="106">
        <v>8.2900000000000001E-2</v>
      </c>
      <c r="T30" s="81"/>
      <c r="U30" s="106">
        <v>8.2699999999999996E-2</v>
      </c>
      <c r="V30" s="81"/>
      <c r="W30" s="106">
        <v>8.3000000000000004E-2</v>
      </c>
      <c r="X30" s="81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1"/>
      <c r="B31" s="92"/>
      <c r="C31" s="93"/>
      <c r="D31" s="91"/>
      <c r="E31" s="100"/>
      <c r="F31" s="100"/>
      <c r="G31" s="33" t="s">
        <v>37</v>
      </c>
      <c r="H31" s="73">
        <v>2E-3</v>
      </c>
      <c r="I31" s="82"/>
      <c r="J31" s="83"/>
      <c r="K31" s="82"/>
      <c r="L31" s="83"/>
      <c r="M31" s="82"/>
      <c r="N31" s="83"/>
      <c r="O31" s="82"/>
      <c r="P31" s="83"/>
      <c r="Q31" s="82"/>
      <c r="R31" s="83"/>
      <c r="S31" s="82"/>
      <c r="T31" s="83"/>
      <c r="U31" s="82"/>
      <c r="V31" s="83"/>
      <c r="W31" s="82"/>
      <c r="X31" s="83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9" t="s">
        <v>54</v>
      </c>
      <c r="B32" s="79"/>
      <c r="C32" s="90" t="s">
        <v>55</v>
      </c>
      <c r="D32" s="98" t="s">
        <v>45</v>
      </c>
      <c r="E32" s="143">
        <v>0.43</v>
      </c>
      <c r="F32" s="77"/>
      <c r="G32" s="34" t="s">
        <v>34</v>
      </c>
      <c r="H32" s="71">
        <v>5.0000000000000001E-3</v>
      </c>
      <c r="I32" s="106">
        <v>0.42949999999999999</v>
      </c>
      <c r="J32" s="81"/>
      <c r="K32" s="106">
        <v>0.42949999999999999</v>
      </c>
      <c r="L32" s="81"/>
      <c r="M32" s="106">
        <v>0.42899999999999999</v>
      </c>
      <c r="N32" s="81"/>
      <c r="O32" s="106">
        <v>0.43049999999999999</v>
      </c>
      <c r="P32" s="81"/>
      <c r="Q32" s="106">
        <v>0.43049999999999999</v>
      </c>
      <c r="R32" s="81"/>
      <c r="S32" s="106">
        <v>0.43</v>
      </c>
      <c r="T32" s="81"/>
      <c r="U32" s="106">
        <v>0.42949999999999999</v>
      </c>
      <c r="V32" s="81"/>
      <c r="W32" s="106">
        <v>0.43049999999999999</v>
      </c>
      <c r="X32" s="81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1"/>
      <c r="B33" s="92"/>
      <c r="C33" s="93"/>
      <c r="D33" s="91"/>
      <c r="E33" s="100"/>
      <c r="F33" s="100"/>
      <c r="G33" s="33" t="s">
        <v>37</v>
      </c>
      <c r="H33" s="73">
        <v>5.0000000000000001E-3</v>
      </c>
      <c r="I33" s="82"/>
      <c r="J33" s="83"/>
      <c r="K33" s="82"/>
      <c r="L33" s="83"/>
      <c r="M33" s="82"/>
      <c r="N33" s="83"/>
      <c r="O33" s="82"/>
      <c r="P33" s="83"/>
      <c r="Q33" s="82"/>
      <c r="R33" s="83"/>
      <c r="S33" s="82"/>
      <c r="T33" s="83"/>
      <c r="U33" s="82"/>
      <c r="V33" s="83"/>
      <c r="W33" s="82"/>
      <c r="X33" s="83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9" t="s">
        <v>56</v>
      </c>
      <c r="B34" s="79"/>
      <c r="C34" s="90" t="s">
        <v>55</v>
      </c>
      <c r="D34" s="98" t="s">
        <v>45</v>
      </c>
      <c r="E34" s="143">
        <v>0.39500000000000002</v>
      </c>
      <c r="F34" s="77"/>
      <c r="G34" s="34" t="s">
        <v>34</v>
      </c>
      <c r="H34" s="71">
        <v>5.0000000000000001E-3</v>
      </c>
      <c r="I34" s="101">
        <v>0.39700000000000002</v>
      </c>
      <c r="J34" s="81"/>
      <c r="K34" s="101">
        <v>0.39600000000000002</v>
      </c>
      <c r="L34" s="81"/>
      <c r="M34" s="101">
        <v>0.39600000000000002</v>
      </c>
      <c r="N34" s="81"/>
      <c r="O34" s="101">
        <v>0.39650000000000002</v>
      </c>
      <c r="P34" s="81"/>
      <c r="Q34" s="101">
        <v>0.39700000000000002</v>
      </c>
      <c r="R34" s="81"/>
      <c r="S34" s="101">
        <v>0.39600000000000002</v>
      </c>
      <c r="T34" s="81"/>
      <c r="U34" s="101">
        <v>0.39500000000000002</v>
      </c>
      <c r="V34" s="81"/>
      <c r="W34" s="101">
        <v>0.39550000000000002</v>
      </c>
      <c r="X34" s="81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1"/>
      <c r="B35" s="92"/>
      <c r="C35" s="93"/>
      <c r="D35" s="91"/>
      <c r="E35" s="100"/>
      <c r="F35" s="100"/>
      <c r="G35" s="33" t="s">
        <v>37</v>
      </c>
      <c r="H35" s="73">
        <v>5.0000000000000001E-3</v>
      </c>
      <c r="I35" s="82"/>
      <c r="J35" s="83"/>
      <c r="K35" s="82"/>
      <c r="L35" s="83"/>
      <c r="M35" s="82"/>
      <c r="N35" s="83"/>
      <c r="O35" s="82"/>
      <c r="P35" s="83"/>
      <c r="Q35" s="82"/>
      <c r="R35" s="83"/>
      <c r="S35" s="82"/>
      <c r="T35" s="83"/>
      <c r="U35" s="82"/>
      <c r="V35" s="83"/>
      <c r="W35" s="82"/>
      <c r="X35" s="83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9" t="s">
        <v>57</v>
      </c>
      <c r="B36" s="79"/>
      <c r="C36" s="144" t="s">
        <v>58</v>
      </c>
      <c r="D36" s="56" t="s">
        <v>59</v>
      </c>
      <c r="E36" s="35"/>
      <c r="F36" s="35"/>
      <c r="G36" s="35"/>
      <c r="H36" s="24"/>
      <c r="I36" s="80" t="s">
        <v>41</v>
      </c>
      <c r="J36" s="81"/>
      <c r="K36" s="80" t="s">
        <v>41</v>
      </c>
      <c r="L36" s="81"/>
      <c r="M36" s="80" t="s">
        <v>41</v>
      </c>
      <c r="N36" s="81"/>
      <c r="O36" s="80" t="s">
        <v>41</v>
      </c>
      <c r="P36" s="81"/>
      <c r="Q36" s="80" t="s">
        <v>41</v>
      </c>
      <c r="R36" s="81"/>
      <c r="S36" s="80" t="s">
        <v>41</v>
      </c>
      <c r="T36" s="81"/>
      <c r="U36" s="80" t="s">
        <v>41</v>
      </c>
      <c r="V36" s="81"/>
      <c r="W36" s="80" t="s">
        <v>41</v>
      </c>
      <c r="X36" s="81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1"/>
      <c r="B37" s="92"/>
      <c r="C37" s="93"/>
      <c r="D37" s="59" t="s">
        <v>60</v>
      </c>
      <c r="E37" s="60"/>
      <c r="F37" s="60"/>
      <c r="G37" s="60"/>
      <c r="H37" s="61"/>
      <c r="I37" s="82"/>
      <c r="J37" s="83"/>
      <c r="K37" s="82"/>
      <c r="L37" s="83"/>
      <c r="M37" s="82"/>
      <c r="N37" s="83"/>
      <c r="O37" s="82"/>
      <c r="P37" s="83"/>
      <c r="Q37" s="82"/>
      <c r="R37" s="83"/>
      <c r="S37" s="82"/>
      <c r="T37" s="83"/>
      <c r="U37" s="82"/>
      <c r="V37" s="83"/>
      <c r="W37" s="82"/>
      <c r="X37" s="83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9" t="s">
        <v>61</v>
      </c>
      <c r="B38" s="79"/>
      <c r="C38" s="20" t="s">
        <v>62</v>
      </c>
      <c r="D38" s="39" t="s">
        <v>63</v>
      </c>
      <c r="E38" s="57"/>
      <c r="F38" s="57"/>
      <c r="G38" s="57"/>
      <c r="H38" s="58"/>
      <c r="I38" s="80" t="s">
        <v>41</v>
      </c>
      <c r="J38" s="81"/>
      <c r="K38" s="80" t="s">
        <v>41</v>
      </c>
      <c r="L38" s="81"/>
      <c r="M38" s="80" t="s">
        <v>41</v>
      </c>
      <c r="N38" s="81"/>
      <c r="O38" s="80" t="s">
        <v>41</v>
      </c>
      <c r="P38" s="81"/>
      <c r="Q38" s="80" t="s">
        <v>41</v>
      </c>
      <c r="R38" s="81"/>
      <c r="S38" s="80" t="s">
        <v>41</v>
      </c>
      <c r="T38" s="81"/>
      <c r="U38" s="80" t="s">
        <v>41</v>
      </c>
      <c r="V38" s="81"/>
      <c r="W38" s="80" t="s">
        <v>41</v>
      </c>
      <c r="X38" s="81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1"/>
      <c r="B39" s="92"/>
      <c r="C39" s="19" t="s">
        <v>64</v>
      </c>
      <c r="D39" s="59" t="s">
        <v>65</v>
      </c>
      <c r="E39" s="60"/>
      <c r="F39" s="60"/>
      <c r="G39" s="60"/>
      <c r="H39" s="61"/>
      <c r="I39" s="82"/>
      <c r="J39" s="83"/>
      <c r="K39" s="82"/>
      <c r="L39" s="83"/>
      <c r="M39" s="82"/>
      <c r="N39" s="83"/>
      <c r="O39" s="82"/>
      <c r="P39" s="83"/>
      <c r="Q39" s="82"/>
      <c r="R39" s="83"/>
      <c r="S39" s="82"/>
      <c r="T39" s="83"/>
      <c r="U39" s="82"/>
      <c r="V39" s="83"/>
      <c r="W39" s="82"/>
      <c r="X39" s="83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9" t="s">
        <v>66</v>
      </c>
      <c r="B40" s="79"/>
      <c r="C40" s="20" t="s">
        <v>67</v>
      </c>
      <c r="D40" s="56" t="s">
        <v>68</v>
      </c>
      <c r="E40" s="36"/>
      <c r="F40" s="36"/>
      <c r="G40" s="36"/>
      <c r="H40" s="25"/>
      <c r="I40" s="80" t="s">
        <v>69</v>
      </c>
      <c r="J40" s="81"/>
      <c r="K40" s="80" t="s">
        <v>69</v>
      </c>
      <c r="L40" s="81"/>
      <c r="M40" s="80" t="s">
        <v>69</v>
      </c>
      <c r="N40" s="81"/>
      <c r="O40" s="80" t="s">
        <v>69</v>
      </c>
      <c r="P40" s="81"/>
      <c r="Q40" s="80" t="s">
        <v>69</v>
      </c>
      <c r="R40" s="81"/>
      <c r="S40" s="80" t="s">
        <v>69</v>
      </c>
      <c r="T40" s="81"/>
      <c r="U40" s="80" t="s">
        <v>69</v>
      </c>
      <c r="V40" s="81"/>
      <c r="W40" s="80" t="s">
        <v>69</v>
      </c>
      <c r="X40" s="81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1"/>
      <c r="B41" s="92"/>
      <c r="C41" s="19" t="s">
        <v>64</v>
      </c>
      <c r="D41" s="59" t="s">
        <v>70</v>
      </c>
      <c r="E41" s="37"/>
      <c r="F41" s="37"/>
      <c r="G41" s="37"/>
      <c r="H41" s="26"/>
      <c r="I41" s="82"/>
      <c r="J41" s="83"/>
      <c r="K41" s="82"/>
      <c r="L41" s="83"/>
      <c r="M41" s="82"/>
      <c r="N41" s="83"/>
      <c r="O41" s="82"/>
      <c r="P41" s="83"/>
      <c r="Q41" s="82"/>
      <c r="R41" s="83"/>
      <c r="S41" s="82"/>
      <c r="T41" s="83"/>
      <c r="U41" s="82"/>
      <c r="V41" s="83"/>
      <c r="W41" s="82"/>
      <c r="X41" s="83"/>
      <c r="AA41" s="53"/>
      <c r="AB41" s="38"/>
    </row>
    <row r="42" spans="1:28" s="15" customFormat="1" ht="9.9499999999999993" customHeight="1" x14ac:dyDescent="0.25">
      <c r="A42" s="109" t="s">
        <v>71</v>
      </c>
      <c r="B42" s="79"/>
      <c r="C42" s="20" t="s">
        <v>67</v>
      </c>
      <c r="D42" s="56" t="s">
        <v>72</v>
      </c>
      <c r="E42" s="62"/>
      <c r="F42" s="63"/>
      <c r="G42" s="34"/>
      <c r="H42" s="74"/>
      <c r="I42" s="80"/>
      <c r="J42" s="81"/>
      <c r="K42" s="80"/>
      <c r="L42" s="81"/>
      <c r="M42" s="80"/>
      <c r="N42" s="81"/>
      <c r="O42" s="80"/>
      <c r="P42" s="81"/>
      <c r="Q42" s="80"/>
      <c r="R42" s="81"/>
      <c r="S42" s="80"/>
      <c r="T42" s="81"/>
      <c r="U42" s="80"/>
      <c r="V42" s="81"/>
      <c r="W42" s="80"/>
      <c r="X42" s="81"/>
      <c r="AA42" s="53"/>
      <c r="AB42" s="38"/>
    </row>
    <row r="43" spans="1:28" s="15" customFormat="1" ht="9.9499999999999993" customHeight="1" x14ac:dyDescent="0.3">
      <c r="A43" s="91"/>
      <c r="B43" s="92"/>
      <c r="C43" s="19" t="s">
        <v>64</v>
      </c>
      <c r="D43" s="59" t="s">
        <v>73</v>
      </c>
      <c r="E43" s="64"/>
      <c r="F43" s="64"/>
      <c r="G43" s="33"/>
      <c r="H43" s="75"/>
      <c r="I43" s="82"/>
      <c r="J43" s="83"/>
      <c r="K43" s="82"/>
      <c r="L43" s="83"/>
      <c r="M43" s="82"/>
      <c r="N43" s="83"/>
      <c r="O43" s="82"/>
      <c r="P43" s="83"/>
      <c r="Q43" s="82"/>
      <c r="R43" s="83"/>
      <c r="S43" s="82"/>
      <c r="T43" s="83"/>
      <c r="U43" s="82"/>
      <c r="V43" s="83"/>
      <c r="W43" s="82"/>
      <c r="X43" s="83"/>
      <c r="AA43" s="53"/>
      <c r="AB43" s="38"/>
    </row>
    <row r="44" spans="1:28" s="15" customFormat="1" ht="9.9499999999999993" customHeight="1" x14ac:dyDescent="0.25">
      <c r="A44" s="109" t="s">
        <v>74</v>
      </c>
      <c r="B44" s="79"/>
      <c r="C44" s="144" t="s">
        <v>67</v>
      </c>
      <c r="D44" s="56" t="s">
        <v>75</v>
      </c>
      <c r="E44" s="62"/>
      <c r="F44" s="63"/>
      <c r="G44" s="34"/>
      <c r="H44" s="74"/>
      <c r="I44" s="80"/>
      <c r="J44" s="81"/>
      <c r="K44" s="80"/>
      <c r="L44" s="81"/>
      <c r="M44" s="80"/>
      <c r="N44" s="81"/>
      <c r="O44" s="80"/>
      <c r="P44" s="81"/>
      <c r="Q44" s="80"/>
      <c r="R44" s="81"/>
      <c r="S44" s="80"/>
      <c r="T44" s="81"/>
      <c r="U44" s="80"/>
      <c r="V44" s="81"/>
      <c r="W44" s="80"/>
      <c r="X44" s="81"/>
      <c r="AA44" s="53"/>
      <c r="AB44" s="38"/>
    </row>
    <row r="45" spans="1:28" s="15" customFormat="1" ht="9.9499999999999993" customHeight="1" x14ac:dyDescent="0.3">
      <c r="A45" s="91"/>
      <c r="B45" s="92"/>
      <c r="C45" s="93"/>
      <c r="D45" s="59" t="s">
        <v>76</v>
      </c>
      <c r="E45" s="64"/>
      <c r="F45" s="64"/>
      <c r="G45" s="33"/>
      <c r="H45" s="75"/>
      <c r="I45" s="82"/>
      <c r="J45" s="83"/>
      <c r="K45" s="82"/>
      <c r="L45" s="83"/>
      <c r="M45" s="82"/>
      <c r="N45" s="83"/>
      <c r="O45" s="82"/>
      <c r="P45" s="83"/>
      <c r="Q45" s="82"/>
      <c r="R45" s="83"/>
      <c r="S45" s="82"/>
      <c r="T45" s="83"/>
      <c r="U45" s="82"/>
      <c r="V45" s="83"/>
      <c r="W45" s="82"/>
      <c r="X45" s="83"/>
      <c r="AA45" s="53"/>
      <c r="AB45" s="38"/>
    </row>
    <row r="46" spans="1:28" s="15" customFormat="1" ht="9.9499999999999993" customHeight="1" x14ac:dyDescent="0.25">
      <c r="A46" s="109" t="s">
        <v>77</v>
      </c>
      <c r="B46" s="79"/>
      <c r="C46" s="144" t="s">
        <v>67</v>
      </c>
      <c r="D46" s="56" t="s">
        <v>78</v>
      </c>
      <c r="E46" s="57"/>
      <c r="F46" s="57"/>
      <c r="G46" s="57"/>
      <c r="H46" s="58"/>
      <c r="I46" s="80"/>
      <c r="J46" s="81"/>
      <c r="K46" s="80"/>
      <c r="L46" s="81"/>
      <c r="M46" s="80"/>
      <c r="N46" s="81"/>
      <c r="O46" s="80"/>
      <c r="P46" s="81"/>
      <c r="Q46" s="80"/>
      <c r="R46" s="81"/>
      <c r="S46" s="80"/>
      <c r="T46" s="81"/>
      <c r="U46" s="80"/>
      <c r="V46" s="81"/>
      <c r="W46" s="80"/>
      <c r="X46" s="81"/>
      <c r="AA46" s="53"/>
      <c r="AB46" s="38"/>
    </row>
    <row r="47" spans="1:28" s="15" customFormat="1" ht="9.9499999999999993" customHeight="1" x14ac:dyDescent="0.25">
      <c r="A47" s="91"/>
      <c r="B47" s="92"/>
      <c r="C47" s="93"/>
      <c r="D47" s="59" t="s">
        <v>79</v>
      </c>
      <c r="E47" s="60"/>
      <c r="F47" s="60"/>
      <c r="G47" s="60"/>
      <c r="H47" s="61"/>
      <c r="I47" s="82"/>
      <c r="J47" s="83"/>
      <c r="K47" s="82"/>
      <c r="L47" s="83"/>
      <c r="M47" s="82"/>
      <c r="N47" s="83"/>
      <c r="O47" s="82"/>
      <c r="P47" s="83"/>
      <c r="Q47" s="82"/>
      <c r="R47" s="83"/>
      <c r="S47" s="82"/>
      <c r="T47" s="83"/>
      <c r="U47" s="82"/>
      <c r="V47" s="83"/>
      <c r="W47" s="82"/>
      <c r="X47" s="83"/>
      <c r="AA47" s="53"/>
      <c r="AB47" s="38"/>
    </row>
    <row r="48" spans="1:28" s="15" customFormat="1" ht="9.9499999999999993" customHeight="1" x14ac:dyDescent="0.25">
      <c r="A48" s="109" t="s">
        <v>80</v>
      </c>
      <c r="B48" s="79"/>
      <c r="C48" s="144" t="s">
        <v>67</v>
      </c>
      <c r="D48" s="56" t="s">
        <v>81</v>
      </c>
      <c r="E48" s="57"/>
      <c r="F48" s="57"/>
      <c r="G48" s="57"/>
      <c r="H48" s="58"/>
      <c r="I48" s="80"/>
      <c r="J48" s="81"/>
      <c r="K48" s="80"/>
      <c r="L48" s="81"/>
      <c r="M48" s="80"/>
      <c r="N48" s="81"/>
      <c r="O48" s="80"/>
      <c r="P48" s="81"/>
      <c r="Q48" s="80"/>
      <c r="R48" s="81"/>
      <c r="S48" s="80"/>
      <c r="T48" s="81"/>
      <c r="U48" s="80"/>
      <c r="V48" s="81"/>
      <c r="W48" s="80"/>
      <c r="X48" s="81"/>
      <c r="AA48" s="53"/>
      <c r="AB48" s="38"/>
    </row>
    <row r="49" spans="1:28" s="15" customFormat="1" ht="9.9499999999999993" customHeight="1" x14ac:dyDescent="0.25">
      <c r="A49" s="91"/>
      <c r="B49" s="92"/>
      <c r="C49" s="93"/>
      <c r="D49" s="59" t="s">
        <v>82</v>
      </c>
      <c r="E49" s="60"/>
      <c r="F49" s="60"/>
      <c r="G49" s="60"/>
      <c r="H49" s="61"/>
      <c r="I49" s="82"/>
      <c r="J49" s="83"/>
      <c r="K49" s="82"/>
      <c r="L49" s="83"/>
      <c r="M49" s="82"/>
      <c r="N49" s="83"/>
      <c r="O49" s="82"/>
      <c r="P49" s="83"/>
      <c r="Q49" s="82"/>
      <c r="R49" s="83"/>
      <c r="S49" s="82"/>
      <c r="T49" s="83"/>
      <c r="U49" s="82"/>
      <c r="V49" s="83"/>
      <c r="W49" s="82"/>
      <c r="X49" s="83"/>
      <c r="AA49" s="53"/>
      <c r="AB49" s="38"/>
    </row>
    <row r="50" spans="1:28" s="15" customFormat="1" ht="9.9499999999999993" customHeight="1" x14ac:dyDescent="0.25">
      <c r="A50" s="109" t="s">
        <v>83</v>
      </c>
      <c r="B50" s="79"/>
      <c r="C50" s="90" t="s">
        <v>84</v>
      </c>
      <c r="D50" s="56" t="s">
        <v>85</v>
      </c>
      <c r="E50" s="48"/>
      <c r="F50" s="48"/>
      <c r="G50" s="48"/>
      <c r="H50" s="49"/>
      <c r="I50" s="80" t="s">
        <v>69</v>
      </c>
      <c r="J50" s="81"/>
      <c r="K50" s="80" t="s">
        <v>69</v>
      </c>
      <c r="L50" s="81"/>
      <c r="M50" s="80" t="s">
        <v>69</v>
      </c>
      <c r="N50" s="81"/>
      <c r="O50" s="80" t="s">
        <v>69</v>
      </c>
      <c r="P50" s="81"/>
      <c r="Q50" s="80" t="s">
        <v>69</v>
      </c>
      <c r="R50" s="81"/>
      <c r="S50" s="80" t="s">
        <v>69</v>
      </c>
      <c r="T50" s="81"/>
      <c r="U50" s="80" t="s">
        <v>69</v>
      </c>
      <c r="V50" s="81"/>
      <c r="W50" s="80" t="s">
        <v>69</v>
      </c>
      <c r="X50" s="81"/>
      <c r="AA50" s="53"/>
      <c r="AB50" s="38"/>
    </row>
    <row r="51" spans="1:28" s="15" customFormat="1" ht="9.9499999999999993" customHeight="1" x14ac:dyDescent="0.25">
      <c r="A51" s="91"/>
      <c r="B51" s="92"/>
      <c r="C51" s="93"/>
      <c r="D51" s="59" t="s">
        <v>86</v>
      </c>
      <c r="E51" s="50"/>
      <c r="F51" s="50"/>
      <c r="G51" s="50"/>
      <c r="H51" s="51"/>
      <c r="I51" s="82"/>
      <c r="J51" s="83"/>
      <c r="K51" s="82"/>
      <c r="L51" s="83"/>
      <c r="M51" s="82"/>
      <c r="N51" s="83"/>
      <c r="O51" s="82"/>
      <c r="P51" s="83"/>
      <c r="Q51" s="82"/>
      <c r="R51" s="83"/>
      <c r="S51" s="82"/>
      <c r="T51" s="83"/>
      <c r="U51" s="82"/>
      <c r="V51" s="83"/>
      <c r="W51" s="82"/>
      <c r="X51" s="83"/>
      <c r="AA51" s="53"/>
      <c r="AB51" s="38"/>
    </row>
    <row r="52" spans="1:28" s="15" customFormat="1" ht="9.9499999999999993" customHeight="1" x14ac:dyDescent="0.25">
      <c r="A52" s="109"/>
      <c r="B52" s="79"/>
      <c r="C52" s="90"/>
      <c r="D52" s="133"/>
      <c r="E52" s="77"/>
      <c r="F52" s="77"/>
      <c r="G52" s="77"/>
      <c r="H52" s="79"/>
      <c r="I52" s="80"/>
      <c r="J52" s="81"/>
      <c r="K52" s="80"/>
      <c r="L52" s="81"/>
      <c r="M52" s="80"/>
      <c r="N52" s="81"/>
      <c r="O52" s="80"/>
      <c r="P52" s="81"/>
      <c r="Q52" s="80"/>
      <c r="R52" s="81"/>
      <c r="S52" s="80"/>
      <c r="T52" s="81"/>
      <c r="U52" s="80"/>
      <c r="V52" s="81"/>
      <c r="W52" s="80"/>
      <c r="X52" s="81"/>
      <c r="AA52" s="53"/>
      <c r="AB52" s="38"/>
    </row>
    <row r="53" spans="1:28" s="15" customFormat="1" ht="9.9499999999999993" customHeight="1" x14ac:dyDescent="0.25">
      <c r="A53" s="91"/>
      <c r="B53" s="92"/>
      <c r="C53" s="93"/>
      <c r="D53" s="99"/>
      <c r="E53" s="100"/>
      <c r="F53" s="100"/>
      <c r="G53" s="100"/>
      <c r="H53" s="92"/>
      <c r="I53" s="82"/>
      <c r="J53" s="83"/>
      <c r="K53" s="82"/>
      <c r="L53" s="83"/>
      <c r="M53" s="82"/>
      <c r="N53" s="83"/>
      <c r="O53" s="82"/>
      <c r="P53" s="83"/>
      <c r="Q53" s="82"/>
      <c r="R53" s="83"/>
      <c r="S53" s="82"/>
      <c r="T53" s="83"/>
      <c r="U53" s="82"/>
      <c r="V53" s="83"/>
      <c r="W53" s="82"/>
      <c r="X53" s="83"/>
      <c r="AA53" s="53"/>
      <c r="AB53" s="38"/>
    </row>
    <row r="54" spans="1:28" s="15" customFormat="1" ht="9.9499999999999993" customHeight="1" x14ac:dyDescent="0.25">
      <c r="A54" s="109"/>
      <c r="B54" s="79"/>
      <c r="C54" s="90"/>
      <c r="D54" s="98"/>
      <c r="E54" s="112"/>
      <c r="F54" s="77"/>
      <c r="G54" s="34"/>
      <c r="H54" s="74"/>
      <c r="I54" s="80"/>
      <c r="J54" s="81"/>
      <c r="K54" s="80"/>
      <c r="L54" s="81"/>
      <c r="M54" s="80"/>
      <c r="N54" s="81"/>
      <c r="O54" s="80"/>
      <c r="P54" s="81"/>
      <c r="Q54" s="80"/>
      <c r="R54" s="81"/>
      <c r="S54" s="80"/>
      <c r="T54" s="81"/>
      <c r="U54" s="80"/>
      <c r="V54" s="81"/>
      <c r="W54" s="80"/>
      <c r="X54" s="81"/>
      <c r="AA54" s="53"/>
      <c r="AB54" s="38"/>
    </row>
    <row r="55" spans="1:28" s="15" customFormat="1" ht="9.9499999999999993" customHeight="1" x14ac:dyDescent="0.3">
      <c r="A55" s="91"/>
      <c r="B55" s="92"/>
      <c r="C55" s="93"/>
      <c r="D55" s="91"/>
      <c r="E55" s="100"/>
      <c r="F55" s="100"/>
      <c r="G55" s="33"/>
      <c r="H55" s="75"/>
      <c r="I55" s="82"/>
      <c r="J55" s="83"/>
      <c r="K55" s="82"/>
      <c r="L55" s="83"/>
      <c r="M55" s="82"/>
      <c r="N55" s="83"/>
      <c r="O55" s="82"/>
      <c r="P55" s="83"/>
      <c r="Q55" s="82"/>
      <c r="R55" s="83"/>
      <c r="S55" s="82"/>
      <c r="T55" s="83"/>
      <c r="U55" s="82"/>
      <c r="V55" s="83"/>
      <c r="W55" s="82"/>
      <c r="X55" s="83"/>
      <c r="AA55" s="53"/>
      <c r="AB55" s="38"/>
    </row>
    <row r="56" spans="1:28" s="15" customFormat="1" ht="9.9499999999999993" customHeight="1" x14ac:dyDescent="0.25">
      <c r="A56" s="109"/>
      <c r="B56" s="79"/>
      <c r="C56" s="90"/>
      <c r="D56" s="98"/>
      <c r="E56" s="112"/>
      <c r="F56" s="77"/>
      <c r="G56" s="34"/>
      <c r="H56" s="74"/>
      <c r="I56" s="80"/>
      <c r="J56" s="81"/>
      <c r="K56" s="80"/>
      <c r="L56" s="81"/>
      <c r="M56" s="80"/>
      <c r="N56" s="81"/>
      <c r="O56" s="80"/>
      <c r="P56" s="81"/>
      <c r="Q56" s="80"/>
      <c r="R56" s="81"/>
      <c r="S56" s="80"/>
      <c r="T56" s="81"/>
      <c r="U56" s="80"/>
      <c r="V56" s="81"/>
      <c r="W56" s="80"/>
      <c r="X56" s="81"/>
      <c r="AA56" s="53"/>
      <c r="AB56" s="38"/>
    </row>
    <row r="57" spans="1:28" s="15" customFormat="1" ht="9.9499999999999993" customHeight="1" x14ac:dyDescent="0.3">
      <c r="A57" s="91"/>
      <c r="B57" s="92"/>
      <c r="C57" s="93"/>
      <c r="D57" s="91"/>
      <c r="E57" s="100"/>
      <c r="F57" s="100"/>
      <c r="G57" s="33"/>
      <c r="H57" s="75"/>
      <c r="I57" s="82"/>
      <c r="J57" s="83"/>
      <c r="K57" s="82"/>
      <c r="L57" s="83"/>
      <c r="M57" s="82"/>
      <c r="N57" s="83"/>
      <c r="O57" s="82"/>
      <c r="P57" s="83"/>
      <c r="Q57" s="82"/>
      <c r="R57" s="83"/>
      <c r="S57" s="82"/>
      <c r="T57" s="83"/>
      <c r="U57" s="82"/>
      <c r="V57" s="83"/>
      <c r="W57" s="82"/>
      <c r="X57" s="83"/>
      <c r="AA57" s="53"/>
      <c r="AB57" s="38"/>
    </row>
    <row r="58" spans="1:28" s="15" customFormat="1" ht="9.9499999999999993" customHeight="1" x14ac:dyDescent="0.25">
      <c r="A58" s="109"/>
      <c r="B58" s="79"/>
      <c r="C58" s="27"/>
      <c r="D58" s="133"/>
      <c r="E58" s="77"/>
      <c r="F58" s="77"/>
      <c r="G58" s="77"/>
      <c r="H58" s="79"/>
      <c r="I58" s="80"/>
      <c r="J58" s="81"/>
      <c r="K58" s="80"/>
      <c r="L58" s="81"/>
      <c r="M58" s="80"/>
      <c r="N58" s="81"/>
      <c r="O58" s="80"/>
      <c r="P58" s="81"/>
      <c r="Q58" s="80"/>
      <c r="R58" s="81"/>
      <c r="S58" s="80"/>
      <c r="T58" s="81"/>
      <c r="U58" s="80"/>
      <c r="V58" s="81"/>
      <c r="W58" s="80"/>
      <c r="X58" s="81"/>
      <c r="AA58" s="53"/>
      <c r="AB58" s="38"/>
    </row>
    <row r="59" spans="1:28" s="15" customFormat="1" ht="9.9499999999999993" customHeight="1" x14ac:dyDescent="0.25">
      <c r="A59" s="91"/>
      <c r="B59" s="92"/>
      <c r="C59" s="28"/>
      <c r="D59" s="99"/>
      <c r="E59" s="100"/>
      <c r="F59" s="100"/>
      <c r="G59" s="100"/>
      <c r="H59" s="92"/>
      <c r="I59" s="82"/>
      <c r="J59" s="83"/>
      <c r="K59" s="82"/>
      <c r="L59" s="83"/>
      <c r="M59" s="82"/>
      <c r="N59" s="83"/>
      <c r="O59" s="82"/>
      <c r="P59" s="83"/>
      <c r="Q59" s="82"/>
      <c r="R59" s="83"/>
      <c r="S59" s="82"/>
      <c r="T59" s="83"/>
      <c r="U59" s="82"/>
      <c r="V59" s="83"/>
      <c r="W59" s="82"/>
      <c r="X59" s="83"/>
      <c r="AA59" s="53"/>
      <c r="AB59" s="38"/>
    </row>
    <row r="60" spans="1:28" s="15" customFormat="1" ht="9.9499999999999993" customHeight="1" x14ac:dyDescent="0.25">
      <c r="A60" s="109"/>
      <c r="B60" s="79"/>
      <c r="C60" s="90"/>
      <c r="D60" s="133"/>
      <c r="E60" s="77"/>
      <c r="F60" s="77"/>
      <c r="G60" s="77"/>
      <c r="H60" s="79"/>
      <c r="I60" s="80"/>
      <c r="J60" s="81"/>
      <c r="K60" s="80"/>
      <c r="L60" s="81"/>
      <c r="M60" s="80"/>
      <c r="N60" s="81"/>
      <c r="O60" s="80"/>
      <c r="P60" s="81"/>
      <c r="Q60" s="80"/>
      <c r="R60" s="81"/>
      <c r="S60" s="80"/>
      <c r="T60" s="81"/>
      <c r="U60" s="80"/>
      <c r="V60" s="81"/>
      <c r="W60" s="80"/>
      <c r="X60" s="81"/>
      <c r="AA60" s="53"/>
      <c r="AB60" s="38"/>
    </row>
    <row r="61" spans="1:28" s="15" customFormat="1" ht="9.9499999999999993" customHeight="1" x14ac:dyDescent="0.25">
      <c r="A61" s="91"/>
      <c r="B61" s="92"/>
      <c r="C61" s="93"/>
      <c r="D61" s="99"/>
      <c r="E61" s="100"/>
      <c r="F61" s="100"/>
      <c r="G61" s="100"/>
      <c r="H61" s="92"/>
      <c r="I61" s="82"/>
      <c r="J61" s="83"/>
      <c r="K61" s="82"/>
      <c r="L61" s="83"/>
      <c r="M61" s="82"/>
      <c r="N61" s="83"/>
      <c r="O61" s="82"/>
      <c r="P61" s="83"/>
      <c r="Q61" s="82"/>
      <c r="R61" s="83"/>
      <c r="S61" s="82"/>
      <c r="T61" s="83"/>
      <c r="U61" s="82"/>
      <c r="V61" s="83"/>
      <c r="W61" s="82"/>
      <c r="X61" s="83"/>
      <c r="AA61" s="53"/>
      <c r="AB61" s="38"/>
    </row>
    <row r="62" spans="1:28" s="15" customFormat="1" ht="9.9499999999999993" customHeight="1" thickBot="1" x14ac:dyDescent="0.3">
      <c r="A62" s="135"/>
      <c r="B62" s="79"/>
      <c r="C62" s="104"/>
      <c r="D62" s="78"/>
      <c r="E62" s="77"/>
      <c r="F62" s="77"/>
      <c r="G62" s="77"/>
      <c r="H62" s="79"/>
      <c r="I62" s="80"/>
      <c r="J62" s="81"/>
      <c r="K62" s="80"/>
      <c r="L62" s="81"/>
      <c r="M62" s="80"/>
      <c r="N62" s="81"/>
      <c r="O62" s="80"/>
      <c r="P62" s="81"/>
      <c r="Q62" s="80"/>
      <c r="R62" s="81"/>
      <c r="S62" s="80"/>
      <c r="T62" s="81"/>
      <c r="U62" s="80"/>
      <c r="V62" s="81"/>
      <c r="W62" s="80"/>
      <c r="X62" s="81"/>
      <c r="AA62" s="53"/>
      <c r="AB62" s="38"/>
    </row>
    <row r="63" spans="1:28" s="15" customFormat="1" ht="9.9499999999999993" customHeight="1" thickTop="1" thickBot="1" x14ac:dyDescent="0.3">
      <c r="A63" s="136"/>
      <c r="B63" s="116"/>
      <c r="C63" s="105"/>
      <c r="D63" s="114"/>
      <c r="E63" s="115"/>
      <c r="F63" s="115"/>
      <c r="G63" s="115"/>
      <c r="H63" s="116"/>
      <c r="I63" s="82"/>
      <c r="J63" s="83"/>
      <c r="K63" s="82"/>
      <c r="L63" s="83"/>
      <c r="M63" s="82"/>
      <c r="N63" s="83"/>
      <c r="O63" s="82"/>
      <c r="P63" s="83"/>
      <c r="Q63" s="82"/>
      <c r="R63" s="83"/>
      <c r="S63" s="82"/>
      <c r="T63" s="83"/>
      <c r="U63" s="82"/>
      <c r="V63" s="83"/>
      <c r="W63" s="82"/>
      <c r="X63" s="83"/>
      <c r="AA63" s="53"/>
      <c r="AB63" s="38"/>
    </row>
    <row r="64" spans="1:28" ht="12.75" customHeight="1" thickTop="1" x14ac:dyDescent="0.25">
      <c r="A64" s="102" t="s">
        <v>87</v>
      </c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85"/>
      <c r="Q64" s="84"/>
      <c r="R64" s="85"/>
      <c r="S64" s="141"/>
      <c r="T64" s="85"/>
      <c r="U64" s="84"/>
      <c r="V64" s="85"/>
      <c r="W64" s="84"/>
      <c r="X64" s="85"/>
    </row>
    <row r="65" spans="1:24" ht="9.75" customHeight="1" x14ac:dyDescent="0.25">
      <c r="A65" s="152" t="s">
        <v>88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7"/>
      <c r="Q65" s="86"/>
      <c r="R65" s="87"/>
      <c r="S65" s="86"/>
      <c r="T65" s="87"/>
      <c r="U65" s="86"/>
      <c r="V65" s="87"/>
      <c r="W65" s="86"/>
      <c r="X65" s="87"/>
    </row>
    <row r="66" spans="1:24" ht="12.75" customHeight="1" x14ac:dyDescent="0.25">
      <c r="A66" s="119" t="s">
        <v>89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7"/>
      <c r="Q66" s="90" t="s">
        <v>90</v>
      </c>
      <c r="R66" s="79"/>
      <c r="S66" s="109" t="s">
        <v>91</v>
      </c>
      <c r="T66" s="79"/>
      <c r="U66" s="90"/>
      <c r="V66" s="79"/>
      <c r="W66" s="90"/>
      <c r="X66" s="79"/>
    </row>
    <row r="67" spans="1:24" ht="9.75" customHeight="1" x14ac:dyDescent="0.25">
      <c r="A67" s="118" t="s">
        <v>92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7"/>
      <c r="Q67" s="91"/>
      <c r="R67" s="92"/>
      <c r="S67" s="91"/>
      <c r="T67" s="92"/>
      <c r="U67" s="91"/>
      <c r="V67" s="92"/>
      <c r="W67" s="91"/>
      <c r="X67" s="92"/>
    </row>
    <row r="68" spans="1:24" ht="12.75" customHeight="1" x14ac:dyDescent="0.25">
      <c r="A68" s="11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7"/>
      <c r="Q68" s="90" t="s">
        <v>50</v>
      </c>
      <c r="R68" s="79"/>
      <c r="S68" s="109" t="s">
        <v>93</v>
      </c>
      <c r="T68" s="79"/>
      <c r="U68" s="90"/>
      <c r="V68" s="79"/>
      <c r="W68" s="90"/>
      <c r="X68" s="79"/>
    </row>
    <row r="69" spans="1:24" ht="9.75" customHeight="1" x14ac:dyDescent="0.25">
      <c r="A69" s="118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7"/>
      <c r="Q69" s="91"/>
      <c r="R69" s="92"/>
      <c r="S69" s="91"/>
      <c r="T69" s="92"/>
      <c r="U69" s="91"/>
      <c r="V69" s="92"/>
      <c r="W69" s="91"/>
      <c r="X69" s="92"/>
    </row>
    <row r="70" spans="1:24" ht="12.75" customHeight="1" x14ac:dyDescent="0.25">
      <c r="A70" s="11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7"/>
      <c r="Q70" s="90" t="s">
        <v>55</v>
      </c>
      <c r="R70" s="79"/>
      <c r="S70" s="109" t="s">
        <v>94</v>
      </c>
      <c r="T70" s="79"/>
      <c r="U70" s="90"/>
      <c r="V70" s="79"/>
      <c r="W70" s="90"/>
      <c r="X70" s="79"/>
    </row>
    <row r="71" spans="1:24" ht="9.75" customHeight="1" x14ac:dyDescent="0.25">
      <c r="A71" s="123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2"/>
      <c r="Q71" s="91"/>
      <c r="R71" s="92"/>
      <c r="S71" s="91"/>
      <c r="T71" s="92"/>
      <c r="U71" s="91"/>
      <c r="V71" s="92"/>
      <c r="W71" s="91"/>
      <c r="X71" s="92"/>
    </row>
    <row r="72" spans="1:24" ht="12.75" customHeight="1" x14ac:dyDescent="0.25">
      <c r="A72" s="120" t="s">
        <v>107</v>
      </c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2"/>
      <c r="Q72" s="90" t="s">
        <v>96</v>
      </c>
      <c r="R72" s="79"/>
      <c r="S72" s="140">
        <v>42983</v>
      </c>
      <c r="T72" s="79"/>
      <c r="U72" s="90"/>
      <c r="V72" s="79"/>
      <c r="W72" s="90"/>
      <c r="X72" s="79"/>
    </row>
    <row r="73" spans="1:24" ht="9.75" customHeight="1" x14ac:dyDescent="0.25">
      <c r="A73" s="123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2"/>
      <c r="Q73" s="91"/>
      <c r="R73" s="92"/>
      <c r="S73" s="91"/>
      <c r="T73" s="92"/>
      <c r="U73" s="91"/>
      <c r="V73" s="92"/>
      <c r="W73" s="91"/>
      <c r="X73" s="92"/>
    </row>
    <row r="74" spans="1:24" ht="12.75" customHeight="1" x14ac:dyDescent="0.25">
      <c r="A74" s="120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2"/>
      <c r="Q74" s="90" t="s">
        <v>48</v>
      </c>
      <c r="R74" s="79"/>
      <c r="S74" s="94">
        <v>42285</v>
      </c>
      <c r="T74" s="79"/>
      <c r="U74" s="90"/>
      <c r="V74" s="79"/>
      <c r="W74" s="90"/>
      <c r="X74" s="79"/>
    </row>
    <row r="75" spans="1:24" ht="9.75" customHeight="1" x14ac:dyDescent="0.25">
      <c r="A75" s="123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2"/>
      <c r="Q75" s="91"/>
      <c r="R75" s="92"/>
      <c r="S75" s="91"/>
      <c r="T75" s="92"/>
      <c r="U75" s="91"/>
      <c r="V75" s="92"/>
      <c r="W75" s="91"/>
      <c r="X75" s="92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50" t="s">
        <v>97</v>
      </c>
      <c r="K76" s="89"/>
      <c r="L76" s="149" t="s">
        <v>108</v>
      </c>
      <c r="M76" s="121"/>
      <c r="N76" s="121"/>
      <c r="O76" s="121"/>
      <c r="P76" s="122"/>
      <c r="Q76" s="127" t="s">
        <v>99</v>
      </c>
      <c r="R76" s="79"/>
      <c r="S76" s="127" t="s">
        <v>100</v>
      </c>
      <c r="T76" s="79"/>
      <c r="U76" s="127" t="s">
        <v>101</v>
      </c>
      <c r="V76" s="79"/>
      <c r="W76" s="127" t="s">
        <v>102</v>
      </c>
      <c r="X76" s="79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4" t="s">
        <v>103</v>
      </c>
      <c r="K77" s="100"/>
      <c r="L77" s="125"/>
      <c r="M77" s="125"/>
      <c r="N77" s="125"/>
      <c r="O77" s="125"/>
      <c r="P77" s="83"/>
      <c r="Q77" s="117" t="s">
        <v>12</v>
      </c>
      <c r="R77" s="92"/>
      <c r="S77" s="117" t="s">
        <v>27</v>
      </c>
      <c r="T77" s="92"/>
      <c r="U77" s="117" t="s">
        <v>104</v>
      </c>
      <c r="V77" s="92"/>
      <c r="W77" s="117" t="s">
        <v>105</v>
      </c>
      <c r="X77" s="92"/>
    </row>
    <row r="78" spans="1:24" ht="13.5" customHeight="1" x14ac:dyDescent="0.25">
      <c r="A78" s="132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5oNPkE0C3EN5Jfx65O+3tyMabeHz8qGjy/w1wRRDDc8oMQa+a6QABW4JXxKyxU5SLlK0QHrXRltOcA+iXiP41g==" saltValue="OGUDDGkiGJLx2Wp8fJlSog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W4:X5"/>
    <mergeCell ref="D58:H58"/>
    <mergeCell ref="C48:C49"/>
    <mergeCell ref="U30:V31"/>
    <mergeCell ref="W30:X31"/>
    <mergeCell ref="S46:T47"/>
    <mergeCell ref="A54:B55"/>
    <mergeCell ref="U46:V47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Q68:R69"/>
    <mergeCell ref="M28:N28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Q40:R41"/>
    <mergeCell ref="S13:X13"/>
    <mergeCell ref="S40:T41"/>
    <mergeCell ref="U58:V59"/>
    <mergeCell ref="I34:J35"/>
    <mergeCell ref="W58:X59"/>
    <mergeCell ref="K34:L35"/>
    <mergeCell ref="K60:L61"/>
    <mergeCell ref="O24:P25"/>
    <mergeCell ref="A78:X78"/>
    <mergeCell ref="Q30:R31"/>
    <mergeCell ref="S30:T31"/>
    <mergeCell ref="A68:P68"/>
    <mergeCell ref="D52:H52"/>
    <mergeCell ref="O46:P47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Q76:R76"/>
    <mergeCell ref="S76:T76"/>
    <mergeCell ref="A50:B51"/>
    <mergeCell ref="A74:P74"/>
    <mergeCell ref="K50:L51"/>
    <mergeCell ref="Q72:R73"/>
    <mergeCell ref="K44:L45"/>
    <mergeCell ref="U36:V37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W42:X43"/>
    <mergeCell ref="A67:P67"/>
    <mergeCell ref="M42:N43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S70:T71"/>
    <mergeCell ref="U70:V71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D63:H63"/>
    <mergeCell ref="A32:B33"/>
    <mergeCell ref="W46:X47"/>
    <mergeCell ref="W48:X49"/>
    <mergeCell ref="E56:F57"/>
    <mergeCell ref="A58:B59"/>
    <mergeCell ref="K36:L37"/>
    <mergeCell ref="S16:U16"/>
    <mergeCell ref="A60:B61"/>
    <mergeCell ref="I26:J27"/>
    <mergeCell ref="M2:N3"/>
    <mergeCell ref="S66:T67"/>
    <mergeCell ref="U66:V67"/>
    <mergeCell ref="W66:X67"/>
    <mergeCell ref="S68:T69"/>
    <mergeCell ref="O28:P28"/>
    <mergeCell ref="U68:V69"/>
    <mergeCell ref="Q28:R28"/>
    <mergeCell ref="Q34:R35"/>
    <mergeCell ref="K30:L31"/>
    <mergeCell ref="W52:X53"/>
    <mergeCell ref="K28:L28"/>
    <mergeCell ref="M46:N47"/>
    <mergeCell ref="M54:N55"/>
    <mergeCell ref="O54:P55"/>
    <mergeCell ref="Q54:R55"/>
    <mergeCell ref="D59:H59"/>
    <mergeCell ref="O56:P57"/>
    <mergeCell ref="I58:J59"/>
    <mergeCell ref="A42:B43"/>
    <mergeCell ref="S10:X10"/>
    <mergeCell ref="I50:J51"/>
    <mergeCell ref="Q36:R37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A2:B2"/>
    <mergeCell ref="D62:H62"/>
    <mergeCell ref="Q42:R43"/>
    <mergeCell ref="W64:X65"/>
    <mergeCell ref="S42:T43"/>
    <mergeCell ref="O44:P45"/>
    <mergeCell ref="Q44:R45"/>
    <mergeCell ref="S11:X11"/>
    <mergeCell ref="Q74:R75"/>
    <mergeCell ref="C26:C27"/>
    <mergeCell ref="S74:T75"/>
    <mergeCell ref="K52:L53"/>
    <mergeCell ref="S19:U19"/>
    <mergeCell ref="O60:P61"/>
    <mergeCell ref="S6:X6"/>
    <mergeCell ref="A25:B25"/>
    <mergeCell ref="D56:D57"/>
    <mergeCell ref="D61:H61"/>
    <mergeCell ref="S26:T27"/>
    <mergeCell ref="A64:P64"/>
    <mergeCell ref="C62:C63"/>
    <mergeCell ref="K32:L33"/>
    <mergeCell ref="K26:L27"/>
    <mergeCell ref="M29:N29"/>
  </mergeCells>
  <phoneticPr fontId="9" type="noConversion"/>
  <conditionalFormatting sqref="I32:X33">
    <cfRule type="cellIs" dxfId="363" priority="11" operator="greaterThan">
      <formula>$AA$32</formula>
    </cfRule>
    <cfRule type="cellIs" dxfId="362" priority="12" operator="lessThan">
      <formula>$AA$33</formula>
    </cfRule>
  </conditionalFormatting>
  <conditionalFormatting sqref="I30:X31">
    <cfRule type="cellIs" dxfId="361" priority="9" operator="greaterThan">
      <formula>$AA$30</formula>
    </cfRule>
    <cfRule type="cellIs" dxfId="360" priority="10" operator="lessThan">
      <formula>$AA$31</formula>
    </cfRule>
  </conditionalFormatting>
  <conditionalFormatting sqref="I26:X27">
    <cfRule type="cellIs" dxfId="359" priority="7" operator="greaterThan">
      <formula>$AA$26</formula>
    </cfRule>
    <cfRule type="cellIs" dxfId="358" priority="8" operator="lessThan">
      <formula>$AA$27</formula>
    </cfRule>
  </conditionalFormatting>
  <conditionalFormatting sqref="I28:X28">
    <cfRule type="cellIs" dxfId="357" priority="5" operator="equal">
      <formula>$AA$24</formula>
    </cfRule>
    <cfRule type="cellIs" dxfId="356" priority="6" operator="notEqual">
      <formula>$AB$24</formula>
    </cfRule>
  </conditionalFormatting>
  <conditionalFormatting sqref="I29:X29">
    <cfRule type="cellIs" dxfId="355" priority="3" operator="equal">
      <formula>$AA$25</formula>
    </cfRule>
    <cfRule type="cellIs" dxfId="354" priority="4" operator="notEqual">
      <formula>$AB$25</formula>
    </cfRule>
  </conditionalFormatting>
  <conditionalFormatting sqref="I34:X35">
    <cfRule type="cellIs" dxfId="353" priority="1" operator="greaterThan">
      <formula>$AA$34</formula>
    </cfRule>
    <cfRule type="cellIs" dxfId="352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4"/>
  <dimension ref="A1:AB78"/>
  <sheetViews>
    <sheetView showGridLines="0" topLeftCell="A19" zoomScale="145" zoomScaleNormal="145" workbookViewId="0">
      <selection activeCell="M32" sqref="M32:N33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53" customWidth="1"/>
    <col min="28" max="28" width="3.875" style="38" customWidth="1"/>
    <col min="29" max="56" width="9" style="66" customWidth="1"/>
    <col min="57" max="16384" width="9" style="66"/>
  </cols>
  <sheetData>
    <row r="1" spans="1:26" ht="25.5" customHeight="1" x14ac:dyDescent="0.25">
      <c r="A1" s="145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</row>
    <row r="2" spans="1:26" ht="13.5" customHeight="1" x14ac:dyDescent="0.25">
      <c r="A2" s="76" t="s">
        <v>1</v>
      </c>
      <c r="B2" s="77"/>
      <c r="C2" s="113" t="s">
        <v>2</v>
      </c>
      <c r="D2" s="65" t="s">
        <v>3</v>
      </c>
      <c r="E2" s="29"/>
      <c r="F2" s="124" t="s">
        <v>4</v>
      </c>
      <c r="G2" s="130"/>
      <c r="H2" s="130"/>
      <c r="I2" s="130"/>
      <c r="J2" s="130"/>
      <c r="K2" s="81"/>
      <c r="L2" s="65" t="s">
        <v>5</v>
      </c>
      <c r="M2" s="124">
        <v>10</v>
      </c>
      <c r="N2" s="81"/>
      <c r="O2" s="65" t="s">
        <v>6</v>
      </c>
      <c r="P2" s="146" t="s">
        <v>7</v>
      </c>
      <c r="Q2" s="77"/>
      <c r="R2" s="77"/>
      <c r="S2" s="77"/>
      <c r="T2" s="77"/>
      <c r="U2" s="77"/>
      <c r="V2" s="79"/>
      <c r="W2" s="65" t="s">
        <v>8</v>
      </c>
      <c r="X2" s="21">
        <v>2</v>
      </c>
      <c r="Z2" s="22" t="s">
        <v>9</v>
      </c>
    </row>
    <row r="3" spans="1:26" ht="9.9499999999999993" customHeight="1" x14ac:dyDescent="0.25">
      <c r="A3" s="137" t="s">
        <v>10</v>
      </c>
      <c r="B3" s="100"/>
      <c r="C3" s="92"/>
      <c r="D3" s="70" t="s">
        <v>11</v>
      </c>
      <c r="E3" s="30"/>
      <c r="F3" s="125"/>
      <c r="G3" s="125"/>
      <c r="H3" s="125"/>
      <c r="I3" s="125"/>
      <c r="J3" s="125"/>
      <c r="K3" s="83"/>
      <c r="L3" s="70" t="s">
        <v>12</v>
      </c>
      <c r="M3" s="125"/>
      <c r="N3" s="83"/>
      <c r="O3" s="70" t="s">
        <v>13</v>
      </c>
      <c r="P3" s="100"/>
      <c r="Q3" s="100"/>
      <c r="R3" s="100"/>
      <c r="S3" s="100"/>
      <c r="T3" s="100"/>
      <c r="U3" s="100"/>
      <c r="V3" s="92"/>
      <c r="W3" s="70" t="s">
        <v>14</v>
      </c>
      <c r="X3" s="5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52"/>
      <c r="Q4" s="129" t="s">
        <v>123</v>
      </c>
      <c r="R4" s="130"/>
      <c r="S4" s="130"/>
      <c r="T4" s="81"/>
      <c r="U4" s="65" t="s">
        <v>22</v>
      </c>
      <c r="V4" s="4"/>
      <c r="W4" s="124" t="s">
        <v>23</v>
      </c>
      <c r="X4" s="81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25"/>
      <c r="R5" s="125"/>
      <c r="S5" s="125"/>
      <c r="T5" s="83"/>
      <c r="U5" s="70" t="s">
        <v>28</v>
      </c>
      <c r="V5" s="7"/>
      <c r="W5" s="125"/>
      <c r="X5" s="83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96" t="s">
        <v>29</v>
      </c>
      <c r="T6" s="77"/>
      <c r="U6" s="77"/>
      <c r="V6" s="77"/>
      <c r="W6" s="77"/>
      <c r="X6" s="79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48" t="s">
        <v>30</v>
      </c>
      <c r="T7" s="100"/>
      <c r="U7" s="100"/>
      <c r="V7" s="100"/>
      <c r="W7" s="100"/>
      <c r="X7" s="92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1" t="s">
        <v>4</v>
      </c>
      <c r="T8" s="77"/>
      <c r="U8" s="77"/>
      <c r="V8" s="77"/>
      <c r="W8" s="77"/>
      <c r="X8" s="79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8"/>
      <c r="T9" s="89"/>
      <c r="U9" s="89"/>
      <c r="V9" s="89"/>
      <c r="W9" s="89"/>
      <c r="X9" s="87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8"/>
      <c r="T10" s="89"/>
      <c r="U10" s="89"/>
      <c r="V10" s="89"/>
      <c r="W10" s="89"/>
      <c r="X10" s="87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8"/>
      <c r="T11" s="89"/>
      <c r="U11" s="89"/>
      <c r="V11" s="89"/>
      <c r="W11" s="89"/>
      <c r="X11" s="87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8"/>
      <c r="T12" s="89"/>
      <c r="U12" s="89"/>
      <c r="V12" s="89"/>
      <c r="W12" s="89"/>
      <c r="X12" s="87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8"/>
      <c r="T13" s="89"/>
      <c r="U13" s="89"/>
      <c r="V13" s="89"/>
      <c r="W13" s="89"/>
      <c r="X13" s="87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5"/>
      <c r="T14" s="89"/>
      <c r="U14" s="89"/>
      <c r="V14" s="126"/>
      <c r="W14" s="89"/>
      <c r="X14" s="87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5"/>
      <c r="T15" s="89"/>
      <c r="U15" s="89"/>
      <c r="V15" s="126"/>
      <c r="W15" s="89"/>
      <c r="X15" s="87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5"/>
      <c r="T16" s="89"/>
      <c r="U16" s="89"/>
      <c r="V16" s="126"/>
      <c r="W16" s="89"/>
      <c r="X16" s="87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5"/>
      <c r="T17" s="89"/>
      <c r="U17" s="89"/>
      <c r="V17" s="126"/>
      <c r="W17" s="89"/>
      <c r="X17" s="87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5"/>
      <c r="T18" s="89"/>
      <c r="U18" s="89"/>
      <c r="V18" s="126"/>
      <c r="W18" s="89"/>
      <c r="X18" s="87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5"/>
      <c r="T19" s="89"/>
      <c r="U19" s="89"/>
      <c r="V19" s="126"/>
      <c r="W19" s="89"/>
      <c r="X19" s="87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5"/>
      <c r="T20" s="89"/>
      <c r="U20" s="89"/>
      <c r="V20" s="126"/>
      <c r="W20" s="89"/>
      <c r="X20" s="87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5"/>
      <c r="T21" s="89"/>
      <c r="U21" s="89"/>
      <c r="V21" s="151"/>
      <c r="W21" s="100"/>
      <c r="X21" s="92"/>
    </row>
    <row r="22" spans="1:28" ht="12.75" customHeight="1" x14ac:dyDescent="0.25">
      <c r="A22" s="96" t="s">
        <v>31</v>
      </c>
      <c r="B22" s="77"/>
      <c r="C22" s="79"/>
      <c r="D22" s="128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9"/>
      <c r="W22" s="138" t="s">
        <v>33</v>
      </c>
      <c r="X22" s="79"/>
      <c r="Z22" s="34" t="s">
        <v>34</v>
      </c>
    </row>
    <row r="23" spans="1:28" ht="11.25" customHeight="1" x14ac:dyDescent="0.3">
      <c r="A23" s="148" t="s">
        <v>35</v>
      </c>
      <c r="B23" s="100"/>
      <c r="C23" s="92"/>
      <c r="D23" s="91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92"/>
      <c r="W23" s="147" t="s">
        <v>36</v>
      </c>
      <c r="X23" s="92"/>
      <c r="Z23" s="33" t="s">
        <v>37</v>
      </c>
    </row>
    <row r="24" spans="1:28" ht="14.25" customHeight="1" x14ac:dyDescent="0.25">
      <c r="A24" s="96" t="s">
        <v>38</v>
      </c>
      <c r="B24" s="79"/>
      <c r="C24" s="68" t="s">
        <v>39</v>
      </c>
      <c r="D24" s="111" t="s">
        <v>40</v>
      </c>
      <c r="E24" s="77"/>
      <c r="F24" s="77"/>
      <c r="G24" s="77"/>
      <c r="H24" s="79"/>
      <c r="I24" s="110">
        <v>9</v>
      </c>
      <c r="J24" s="81"/>
      <c r="K24" s="110">
        <v>10</v>
      </c>
      <c r="L24" s="81"/>
      <c r="M24" s="110">
        <v>11</v>
      </c>
      <c r="N24" s="81"/>
      <c r="O24" s="110">
        <v>12</v>
      </c>
      <c r="P24" s="81"/>
      <c r="Q24" s="110">
        <v>13</v>
      </c>
      <c r="R24" s="81"/>
      <c r="S24" s="110">
        <v>14</v>
      </c>
      <c r="T24" s="81"/>
      <c r="U24" s="110">
        <v>15</v>
      </c>
      <c r="V24" s="81"/>
      <c r="W24" s="110">
        <v>16</v>
      </c>
      <c r="X24" s="81"/>
      <c r="Z24" s="32"/>
      <c r="AA24" s="53" t="s">
        <v>41</v>
      </c>
    </row>
    <row r="25" spans="1:28" x14ac:dyDescent="0.25">
      <c r="A25" s="97" t="s">
        <v>42</v>
      </c>
      <c r="B25" s="92"/>
      <c r="C25" s="69" t="s">
        <v>43</v>
      </c>
      <c r="D25" s="142" t="s">
        <v>44</v>
      </c>
      <c r="E25" s="100"/>
      <c r="F25" s="100"/>
      <c r="G25" s="100"/>
      <c r="H25" s="92"/>
      <c r="I25" s="82"/>
      <c r="J25" s="83"/>
      <c r="K25" s="82"/>
      <c r="L25" s="83"/>
      <c r="M25" s="82"/>
      <c r="N25" s="83"/>
      <c r="O25" s="82"/>
      <c r="P25" s="83"/>
      <c r="Q25" s="82"/>
      <c r="R25" s="83"/>
      <c r="S25" s="82"/>
      <c r="T25" s="83"/>
      <c r="U25" s="82"/>
      <c r="V25" s="83"/>
      <c r="W25" s="82"/>
      <c r="X25" s="83"/>
      <c r="Z25" s="98" t="s">
        <v>45</v>
      </c>
      <c r="AA25" s="53" t="s">
        <v>46</v>
      </c>
    </row>
    <row r="26" spans="1:28" s="15" customFormat="1" ht="9.9499999999999993" customHeight="1" x14ac:dyDescent="0.25">
      <c r="A26" s="109" t="s">
        <v>47</v>
      </c>
      <c r="B26" s="79"/>
      <c r="C26" s="90" t="s">
        <v>48</v>
      </c>
      <c r="D26" s="98" t="s">
        <v>45</v>
      </c>
      <c r="E26" s="143">
        <v>8.2000000000000003E-2</v>
      </c>
      <c r="F26" s="77"/>
      <c r="G26" s="34" t="s">
        <v>34</v>
      </c>
      <c r="H26" s="71">
        <v>2E-3</v>
      </c>
      <c r="I26" s="101">
        <v>8.2799999999999999E-2</v>
      </c>
      <c r="J26" s="81"/>
      <c r="K26" s="101">
        <v>8.2400000000000001E-2</v>
      </c>
      <c r="L26" s="81"/>
      <c r="M26" s="101">
        <v>8.2600000000000007E-2</v>
      </c>
      <c r="N26" s="81"/>
      <c r="O26" s="101">
        <v>8.2500000000000004E-2</v>
      </c>
      <c r="P26" s="81"/>
      <c r="Q26" s="101">
        <v>8.2299999999999998E-2</v>
      </c>
      <c r="R26" s="81"/>
      <c r="S26" s="101">
        <v>8.2400000000000001E-2</v>
      </c>
      <c r="T26" s="81"/>
      <c r="U26" s="101">
        <v>8.2400000000000001E-2</v>
      </c>
      <c r="V26" s="81"/>
      <c r="W26" s="101">
        <v>8.2600000000000007E-2</v>
      </c>
      <c r="X26" s="81"/>
      <c r="Z26" s="91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1"/>
      <c r="B27" s="92"/>
      <c r="C27" s="93"/>
      <c r="D27" s="91"/>
      <c r="E27" s="100"/>
      <c r="F27" s="100"/>
      <c r="G27" s="33" t="s">
        <v>37</v>
      </c>
      <c r="H27" s="73">
        <v>2E-3</v>
      </c>
      <c r="I27" s="82"/>
      <c r="J27" s="83"/>
      <c r="K27" s="82"/>
      <c r="L27" s="83"/>
      <c r="M27" s="82"/>
      <c r="N27" s="83"/>
      <c r="O27" s="82"/>
      <c r="P27" s="83"/>
      <c r="Q27" s="82"/>
      <c r="R27" s="83"/>
      <c r="S27" s="82"/>
      <c r="T27" s="83"/>
      <c r="U27" s="82"/>
      <c r="V27" s="83"/>
      <c r="W27" s="82"/>
      <c r="X27" s="83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39" t="s">
        <v>49</v>
      </c>
      <c r="B28" s="79"/>
      <c r="C28" s="67" t="s">
        <v>50</v>
      </c>
      <c r="D28" s="55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7" t="s">
        <v>41</v>
      </c>
      <c r="J28" s="108"/>
      <c r="K28" s="107" t="s">
        <v>41</v>
      </c>
      <c r="L28" s="108"/>
      <c r="M28" s="107" t="s">
        <v>41</v>
      </c>
      <c r="N28" s="108"/>
      <c r="O28" s="107" t="s">
        <v>41</v>
      </c>
      <c r="P28" s="108"/>
      <c r="Q28" s="107" t="s">
        <v>41</v>
      </c>
      <c r="R28" s="108"/>
      <c r="S28" s="107" t="s">
        <v>41</v>
      </c>
      <c r="T28" s="108"/>
      <c r="U28" s="107" t="s">
        <v>41</v>
      </c>
      <c r="V28" s="108"/>
      <c r="W28" s="107" t="s">
        <v>41</v>
      </c>
      <c r="X28" s="108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6"/>
      <c r="B29" s="87"/>
      <c r="C29" s="67" t="s">
        <v>50</v>
      </c>
      <c r="D29" s="55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7" t="s">
        <v>46</v>
      </c>
      <c r="J29" s="108"/>
      <c r="K29" s="107" t="s">
        <v>46</v>
      </c>
      <c r="L29" s="108"/>
      <c r="M29" s="107" t="s">
        <v>46</v>
      </c>
      <c r="N29" s="108"/>
      <c r="O29" s="107" t="s">
        <v>46</v>
      </c>
      <c r="P29" s="108"/>
      <c r="Q29" s="107" t="s">
        <v>46</v>
      </c>
      <c r="R29" s="108"/>
      <c r="S29" s="107" t="s">
        <v>46</v>
      </c>
      <c r="T29" s="108"/>
      <c r="U29" s="107" t="s">
        <v>46</v>
      </c>
      <c r="V29" s="108"/>
      <c r="W29" s="107" t="s">
        <v>46</v>
      </c>
      <c r="X29" s="108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9" t="s">
        <v>53</v>
      </c>
      <c r="B30" s="79"/>
      <c r="C30" s="90" t="s">
        <v>48</v>
      </c>
      <c r="D30" s="98" t="s">
        <v>45</v>
      </c>
      <c r="E30" s="143">
        <v>8.2000000000000003E-2</v>
      </c>
      <c r="F30" s="77"/>
      <c r="G30" s="34" t="s">
        <v>34</v>
      </c>
      <c r="H30" s="71">
        <v>2E-3</v>
      </c>
      <c r="I30" s="106">
        <v>8.2900000000000001E-2</v>
      </c>
      <c r="J30" s="81"/>
      <c r="K30" s="106">
        <v>8.2900000000000001E-2</v>
      </c>
      <c r="L30" s="81"/>
      <c r="M30" s="106">
        <v>8.2900000000000001E-2</v>
      </c>
      <c r="N30" s="81"/>
      <c r="O30" s="106">
        <v>8.2799999999999999E-2</v>
      </c>
      <c r="P30" s="81"/>
      <c r="Q30" s="106">
        <v>8.2799999999999999E-2</v>
      </c>
      <c r="R30" s="81"/>
      <c r="S30" s="106">
        <v>8.2900000000000001E-2</v>
      </c>
      <c r="T30" s="81"/>
      <c r="U30" s="106">
        <v>8.2799999999999999E-2</v>
      </c>
      <c r="V30" s="81"/>
      <c r="W30" s="106">
        <v>8.2900000000000001E-2</v>
      </c>
      <c r="X30" s="81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1"/>
      <c r="B31" s="92"/>
      <c r="C31" s="93"/>
      <c r="D31" s="91"/>
      <c r="E31" s="100"/>
      <c r="F31" s="100"/>
      <c r="G31" s="33" t="s">
        <v>37</v>
      </c>
      <c r="H31" s="73">
        <v>2E-3</v>
      </c>
      <c r="I31" s="82"/>
      <c r="J31" s="83"/>
      <c r="K31" s="82"/>
      <c r="L31" s="83"/>
      <c r="M31" s="82"/>
      <c r="N31" s="83"/>
      <c r="O31" s="82"/>
      <c r="P31" s="83"/>
      <c r="Q31" s="82"/>
      <c r="R31" s="83"/>
      <c r="S31" s="82"/>
      <c r="T31" s="83"/>
      <c r="U31" s="82"/>
      <c r="V31" s="83"/>
      <c r="W31" s="82"/>
      <c r="X31" s="83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9" t="s">
        <v>54</v>
      </c>
      <c r="B32" s="79"/>
      <c r="C32" s="90" t="s">
        <v>55</v>
      </c>
      <c r="D32" s="98" t="s">
        <v>45</v>
      </c>
      <c r="E32" s="143">
        <v>0.43</v>
      </c>
      <c r="F32" s="77"/>
      <c r="G32" s="34" t="s">
        <v>34</v>
      </c>
      <c r="H32" s="71">
        <v>5.0000000000000001E-3</v>
      </c>
      <c r="I32" s="106">
        <v>0.43049999999999999</v>
      </c>
      <c r="J32" s="81"/>
      <c r="K32" s="106">
        <v>0.43</v>
      </c>
      <c r="L32" s="81"/>
      <c r="M32" s="106">
        <v>0.43</v>
      </c>
      <c r="N32" s="81"/>
      <c r="O32" s="106">
        <v>0.43049999999999999</v>
      </c>
      <c r="P32" s="81"/>
      <c r="Q32" s="106">
        <v>0.43049999999999999</v>
      </c>
      <c r="R32" s="81"/>
      <c r="S32" s="106">
        <v>0.43</v>
      </c>
      <c r="T32" s="81"/>
      <c r="U32" s="106">
        <v>0.43049999999999999</v>
      </c>
      <c r="V32" s="81"/>
      <c r="W32" s="106">
        <v>0.43049999999999999</v>
      </c>
      <c r="X32" s="81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1"/>
      <c r="B33" s="92"/>
      <c r="C33" s="93"/>
      <c r="D33" s="91"/>
      <c r="E33" s="100"/>
      <c r="F33" s="100"/>
      <c r="G33" s="33" t="s">
        <v>37</v>
      </c>
      <c r="H33" s="73">
        <v>5.0000000000000001E-3</v>
      </c>
      <c r="I33" s="82"/>
      <c r="J33" s="83"/>
      <c r="K33" s="82"/>
      <c r="L33" s="83"/>
      <c r="M33" s="82"/>
      <c r="N33" s="83"/>
      <c r="O33" s="82"/>
      <c r="P33" s="83"/>
      <c r="Q33" s="82"/>
      <c r="R33" s="83"/>
      <c r="S33" s="82"/>
      <c r="T33" s="83"/>
      <c r="U33" s="82"/>
      <c r="V33" s="83"/>
      <c r="W33" s="82"/>
      <c r="X33" s="83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9" t="s">
        <v>56</v>
      </c>
      <c r="B34" s="79"/>
      <c r="C34" s="90" t="s">
        <v>55</v>
      </c>
      <c r="D34" s="98" t="s">
        <v>45</v>
      </c>
      <c r="E34" s="143">
        <v>0.39500000000000002</v>
      </c>
      <c r="F34" s="77"/>
      <c r="G34" s="34" t="s">
        <v>34</v>
      </c>
      <c r="H34" s="71">
        <v>5.0000000000000001E-3</v>
      </c>
      <c r="I34" s="101">
        <v>0.39600000000000002</v>
      </c>
      <c r="J34" s="81"/>
      <c r="K34" s="101">
        <v>0.39600000000000002</v>
      </c>
      <c r="L34" s="81"/>
      <c r="M34" s="101">
        <v>0.39600000000000002</v>
      </c>
      <c r="N34" s="81"/>
      <c r="O34" s="101">
        <v>0.39600000000000002</v>
      </c>
      <c r="P34" s="81"/>
      <c r="Q34" s="101">
        <v>0.39600000000000002</v>
      </c>
      <c r="R34" s="81"/>
      <c r="S34" s="101">
        <v>0.39600000000000002</v>
      </c>
      <c r="T34" s="81"/>
      <c r="U34" s="101">
        <v>0.39550000000000002</v>
      </c>
      <c r="V34" s="81"/>
      <c r="W34" s="101">
        <v>0.39650000000000002</v>
      </c>
      <c r="X34" s="81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1"/>
      <c r="B35" s="92"/>
      <c r="C35" s="93"/>
      <c r="D35" s="91"/>
      <c r="E35" s="100"/>
      <c r="F35" s="100"/>
      <c r="G35" s="33" t="s">
        <v>37</v>
      </c>
      <c r="H35" s="73">
        <v>5.0000000000000001E-3</v>
      </c>
      <c r="I35" s="82"/>
      <c r="J35" s="83"/>
      <c r="K35" s="82"/>
      <c r="L35" s="83"/>
      <c r="M35" s="82"/>
      <c r="N35" s="83"/>
      <c r="O35" s="82"/>
      <c r="P35" s="83"/>
      <c r="Q35" s="82"/>
      <c r="R35" s="83"/>
      <c r="S35" s="82"/>
      <c r="T35" s="83"/>
      <c r="U35" s="82"/>
      <c r="V35" s="83"/>
      <c r="W35" s="82"/>
      <c r="X35" s="83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9" t="s">
        <v>57</v>
      </c>
      <c r="B36" s="79"/>
      <c r="C36" s="144" t="s">
        <v>58</v>
      </c>
      <c r="D36" s="56" t="s">
        <v>59</v>
      </c>
      <c r="E36" s="35"/>
      <c r="F36" s="35"/>
      <c r="G36" s="35"/>
      <c r="H36" s="24"/>
      <c r="I36" s="80" t="s">
        <v>41</v>
      </c>
      <c r="J36" s="81"/>
      <c r="K36" s="80" t="s">
        <v>41</v>
      </c>
      <c r="L36" s="81"/>
      <c r="M36" s="80" t="s">
        <v>41</v>
      </c>
      <c r="N36" s="81"/>
      <c r="O36" s="80" t="s">
        <v>41</v>
      </c>
      <c r="P36" s="81"/>
      <c r="Q36" s="80" t="s">
        <v>41</v>
      </c>
      <c r="R36" s="81"/>
      <c r="S36" s="80" t="s">
        <v>41</v>
      </c>
      <c r="T36" s="81"/>
      <c r="U36" s="80" t="s">
        <v>41</v>
      </c>
      <c r="V36" s="81"/>
      <c r="W36" s="80" t="s">
        <v>41</v>
      </c>
      <c r="X36" s="81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1"/>
      <c r="B37" s="92"/>
      <c r="C37" s="93"/>
      <c r="D37" s="59" t="s">
        <v>60</v>
      </c>
      <c r="E37" s="60"/>
      <c r="F37" s="60"/>
      <c r="G37" s="60"/>
      <c r="H37" s="61"/>
      <c r="I37" s="82"/>
      <c r="J37" s="83"/>
      <c r="K37" s="82"/>
      <c r="L37" s="83"/>
      <c r="M37" s="82"/>
      <c r="N37" s="83"/>
      <c r="O37" s="82"/>
      <c r="P37" s="83"/>
      <c r="Q37" s="82"/>
      <c r="R37" s="83"/>
      <c r="S37" s="82"/>
      <c r="T37" s="83"/>
      <c r="U37" s="82"/>
      <c r="V37" s="83"/>
      <c r="W37" s="82"/>
      <c r="X37" s="83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9" t="s">
        <v>61</v>
      </c>
      <c r="B38" s="79"/>
      <c r="C38" s="20" t="s">
        <v>62</v>
      </c>
      <c r="D38" s="39" t="s">
        <v>63</v>
      </c>
      <c r="E38" s="57"/>
      <c r="F38" s="57"/>
      <c r="G38" s="57"/>
      <c r="H38" s="58"/>
      <c r="I38" s="80" t="s">
        <v>41</v>
      </c>
      <c r="J38" s="81"/>
      <c r="K38" s="80" t="s">
        <v>41</v>
      </c>
      <c r="L38" s="81"/>
      <c r="M38" s="80" t="s">
        <v>41</v>
      </c>
      <c r="N38" s="81"/>
      <c r="O38" s="80" t="s">
        <v>41</v>
      </c>
      <c r="P38" s="81"/>
      <c r="Q38" s="80" t="s">
        <v>41</v>
      </c>
      <c r="R38" s="81"/>
      <c r="S38" s="80" t="s">
        <v>41</v>
      </c>
      <c r="T38" s="81"/>
      <c r="U38" s="80" t="s">
        <v>41</v>
      </c>
      <c r="V38" s="81"/>
      <c r="W38" s="80" t="s">
        <v>41</v>
      </c>
      <c r="X38" s="81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1"/>
      <c r="B39" s="92"/>
      <c r="C39" s="19" t="s">
        <v>64</v>
      </c>
      <c r="D39" s="59" t="s">
        <v>65</v>
      </c>
      <c r="E39" s="60"/>
      <c r="F39" s="60"/>
      <c r="G39" s="60"/>
      <c r="H39" s="61"/>
      <c r="I39" s="82"/>
      <c r="J39" s="83"/>
      <c r="K39" s="82"/>
      <c r="L39" s="83"/>
      <c r="M39" s="82"/>
      <c r="N39" s="83"/>
      <c r="O39" s="82"/>
      <c r="P39" s="83"/>
      <c r="Q39" s="82"/>
      <c r="R39" s="83"/>
      <c r="S39" s="82"/>
      <c r="T39" s="83"/>
      <c r="U39" s="82"/>
      <c r="V39" s="83"/>
      <c r="W39" s="82"/>
      <c r="X39" s="83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9" t="s">
        <v>66</v>
      </c>
      <c r="B40" s="79"/>
      <c r="C40" s="20" t="s">
        <v>67</v>
      </c>
      <c r="D40" s="56" t="s">
        <v>68</v>
      </c>
      <c r="E40" s="36"/>
      <c r="F40" s="36"/>
      <c r="G40" s="36"/>
      <c r="H40" s="25"/>
      <c r="I40" s="80" t="s">
        <v>69</v>
      </c>
      <c r="J40" s="81"/>
      <c r="K40" s="80" t="s">
        <v>69</v>
      </c>
      <c r="L40" s="81"/>
      <c r="M40" s="80" t="s">
        <v>69</v>
      </c>
      <c r="N40" s="81"/>
      <c r="O40" s="80" t="s">
        <v>69</v>
      </c>
      <c r="P40" s="81"/>
      <c r="Q40" s="80" t="s">
        <v>69</v>
      </c>
      <c r="R40" s="81"/>
      <c r="S40" s="80" t="s">
        <v>69</v>
      </c>
      <c r="T40" s="81"/>
      <c r="U40" s="80" t="s">
        <v>69</v>
      </c>
      <c r="V40" s="81"/>
      <c r="W40" s="80" t="s">
        <v>69</v>
      </c>
      <c r="X40" s="81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1"/>
      <c r="B41" s="92"/>
      <c r="C41" s="19" t="s">
        <v>64</v>
      </c>
      <c r="D41" s="59" t="s">
        <v>70</v>
      </c>
      <c r="E41" s="37"/>
      <c r="F41" s="37"/>
      <c r="G41" s="37"/>
      <c r="H41" s="26"/>
      <c r="I41" s="82"/>
      <c r="J41" s="83"/>
      <c r="K41" s="82"/>
      <c r="L41" s="83"/>
      <c r="M41" s="82"/>
      <c r="N41" s="83"/>
      <c r="O41" s="82"/>
      <c r="P41" s="83"/>
      <c r="Q41" s="82"/>
      <c r="R41" s="83"/>
      <c r="S41" s="82"/>
      <c r="T41" s="83"/>
      <c r="U41" s="82"/>
      <c r="V41" s="83"/>
      <c r="W41" s="82"/>
      <c r="X41" s="83"/>
      <c r="AA41" s="53"/>
      <c r="AB41" s="38"/>
    </row>
    <row r="42" spans="1:28" s="15" customFormat="1" ht="9.9499999999999993" customHeight="1" x14ac:dyDescent="0.25">
      <c r="A42" s="109" t="s">
        <v>71</v>
      </c>
      <c r="B42" s="79"/>
      <c r="C42" s="20" t="s">
        <v>67</v>
      </c>
      <c r="D42" s="56" t="s">
        <v>72</v>
      </c>
      <c r="E42" s="62"/>
      <c r="F42" s="63"/>
      <c r="G42" s="34"/>
      <c r="H42" s="74"/>
      <c r="I42" s="80"/>
      <c r="J42" s="81"/>
      <c r="K42" s="80"/>
      <c r="L42" s="81"/>
      <c r="M42" s="80"/>
      <c r="N42" s="81"/>
      <c r="O42" s="80"/>
      <c r="P42" s="81"/>
      <c r="Q42" s="80"/>
      <c r="R42" s="81"/>
      <c r="S42" s="80"/>
      <c r="T42" s="81"/>
      <c r="U42" s="80"/>
      <c r="V42" s="81"/>
      <c r="W42" s="80"/>
      <c r="X42" s="81"/>
      <c r="AA42" s="53"/>
      <c r="AB42" s="38"/>
    </row>
    <row r="43" spans="1:28" s="15" customFormat="1" ht="9.9499999999999993" customHeight="1" x14ac:dyDescent="0.3">
      <c r="A43" s="91"/>
      <c r="B43" s="92"/>
      <c r="C43" s="19" t="s">
        <v>64</v>
      </c>
      <c r="D43" s="59" t="s">
        <v>73</v>
      </c>
      <c r="E43" s="64"/>
      <c r="F43" s="64"/>
      <c r="G43" s="33"/>
      <c r="H43" s="75"/>
      <c r="I43" s="82"/>
      <c r="J43" s="83"/>
      <c r="K43" s="82"/>
      <c r="L43" s="83"/>
      <c r="M43" s="82"/>
      <c r="N43" s="83"/>
      <c r="O43" s="82"/>
      <c r="P43" s="83"/>
      <c r="Q43" s="82"/>
      <c r="R43" s="83"/>
      <c r="S43" s="82"/>
      <c r="T43" s="83"/>
      <c r="U43" s="82"/>
      <c r="V43" s="83"/>
      <c r="W43" s="82"/>
      <c r="X43" s="83"/>
      <c r="AA43" s="53"/>
      <c r="AB43" s="38"/>
    </row>
    <row r="44" spans="1:28" s="15" customFormat="1" ht="9.9499999999999993" customHeight="1" x14ac:dyDescent="0.25">
      <c r="A44" s="109" t="s">
        <v>74</v>
      </c>
      <c r="B44" s="79"/>
      <c r="C44" s="144" t="s">
        <v>67</v>
      </c>
      <c r="D44" s="56" t="s">
        <v>75</v>
      </c>
      <c r="E44" s="62"/>
      <c r="F44" s="63"/>
      <c r="G44" s="34"/>
      <c r="H44" s="74"/>
      <c r="I44" s="80"/>
      <c r="J44" s="81"/>
      <c r="K44" s="80"/>
      <c r="L44" s="81"/>
      <c r="M44" s="80"/>
      <c r="N44" s="81"/>
      <c r="O44" s="80"/>
      <c r="P44" s="81"/>
      <c r="Q44" s="80"/>
      <c r="R44" s="81"/>
      <c r="S44" s="80"/>
      <c r="T44" s="81"/>
      <c r="U44" s="80"/>
      <c r="V44" s="81"/>
      <c r="W44" s="80"/>
      <c r="X44" s="81"/>
      <c r="AA44" s="53"/>
      <c r="AB44" s="38"/>
    </row>
    <row r="45" spans="1:28" s="15" customFormat="1" ht="9.9499999999999993" customHeight="1" x14ac:dyDescent="0.3">
      <c r="A45" s="91"/>
      <c r="B45" s="92"/>
      <c r="C45" s="93"/>
      <c r="D45" s="59" t="s">
        <v>76</v>
      </c>
      <c r="E45" s="64"/>
      <c r="F45" s="64"/>
      <c r="G45" s="33"/>
      <c r="H45" s="75"/>
      <c r="I45" s="82"/>
      <c r="J45" s="83"/>
      <c r="K45" s="82"/>
      <c r="L45" s="83"/>
      <c r="M45" s="82"/>
      <c r="N45" s="83"/>
      <c r="O45" s="82"/>
      <c r="P45" s="83"/>
      <c r="Q45" s="82"/>
      <c r="R45" s="83"/>
      <c r="S45" s="82"/>
      <c r="T45" s="83"/>
      <c r="U45" s="82"/>
      <c r="V45" s="83"/>
      <c r="W45" s="82"/>
      <c r="X45" s="83"/>
      <c r="AA45" s="53"/>
      <c r="AB45" s="38"/>
    </row>
    <row r="46" spans="1:28" s="15" customFormat="1" ht="9.9499999999999993" customHeight="1" x14ac:dyDescent="0.25">
      <c r="A46" s="109" t="s">
        <v>77</v>
      </c>
      <c r="B46" s="79"/>
      <c r="C46" s="144" t="s">
        <v>67</v>
      </c>
      <c r="D46" s="56" t="s">
        <v>78</v>
      </c>
      <c r="E46" s="57"/>
      <c r="F46" s="57"/>
      <c r="G46" s="57"/>
      <c r="H46" s="58"/>
      <c r="I46" s="80"/>
      <c r="J46" s="81"/>
      <c r="K46" s="80"/>
      <c r="L46" s="81"/>
      <c r="M46" s="80"/>
      <c r="N46" s="81"/>
      <c r="O46" s="80"/>
      <c r="P46" s="81"/>
      <c r="Q46" s="80"/>
      <c r="R46" s="81"/>
      <c r="S46" s="80"/>
      <c r="T46" s="81"/>
      <c r="U46" s="80"/>
      <c r="V46" s="81"/>
      <c r="W46" s="80"/>
      <c r="X46" s="81"/>
      <c r="AA46" s="53"/>
      <c r="AB46" s="38"/>
    </row>
    <row r="47" spans="1:28" s="15" customFormat="1" ht="9.9499999999999993" customHeight="1" x14ac:dyDescent="0.25">
      <c r="A47" s="91"/>
      <c r="B47" s="92"/>
      <c r="C47" s="93"/>
      <c r="D47" s="59" t="s">
        <v>79</v>
      </c>
      <c r="E47" s="60"/>
      <c r="F47" s="60"/>
      <c r="G47" s="60"/>
      <c r="H47" s="61"/>
      <c r="I47" s="82"/>
      <c r="J47" s="83"/>
      <c r="K47" s="82"/>
      <c r="L47" s="83"/>
      <c r="M47" s="82"/>
      <c r="N47" s="83"/>
      <c r="O47" s="82"/>
      <c r="P47" s="83"/>
      <c r="Q47" s="82"/>
      <c r="R47" s="83"/>
      <c r="S47" s="82"/>
      <c r="T47" s="83"/>
      <c r="U47" s="82"/>
      <c r="V47" s="83"/>
      <c r="W47" s="82"/>
      <c r="X47" s="83"/>
      <c r="AA47" s="53"/>
      <c r="AB47" s="38"/>
    </row>
    <row r="48" spans="1:28" s="15" customFormat="1" ht="9.9499999999999993" customHeight="1" x14ac:dyDescent="0.25">
      <c r="A48" s="109" t="s">
        <v>80</v>
      </c>
      <c r="B48" s="79"/>
      <c r="C48" s="144" t="s">
        <v>67</v>
      </c>
      <c r="D48" s="56" t="s">
        <v>81</v>
      </c>
      <c r="E48" s="57"/>
      <c r="F48" s="57"/>
      <c r="G48" s="57"/>
      <c r="H48" s="58"/>
      <c r="I48" s="80"/>
      <c r="J48" s="81"/>
      <c r="K48" s="80"/>
      <c r="L48" s="81"/>
      <c r="M48" s="80"/>
      <c r="N48" s="81"/>
      <c r="O48" s="80"/>
      <c r="P48" s="81"/>
      <c r="Q48" s="80"/>
      <c r="R48" s="81"/>
      <c r="S48" s="80"/>
      <c r="T48" s="81"/>
      <c r="U48" s="80"/>
      <c r="V48" s="81"/>
      <c r="W48" s="80"/>
      <c r="X48" s="81"/>
      <c r="AA48" s="53"/>
      <c r="AB48" s="38"/>
    </row>
    <row r="49" spans="1:28" s="15" customFormat="1" ht="9.9499999999999993" customHeight="1" x14ac:dyDescent="0.25">
      <c r="A49" s="91"/>
      <c r="B49" s="92"/>
      <c r="C49" s="93"/>
      <c r="D49" s="59" t="s">
        <v>82</v>
      </c>
      <c r="E49" s="60"/>
      <c r="F49" s="60"/>
      <c r="G49" s="60"/>
      <c r="H49" s="61"/>
      <c r="I49" s="82"/>
      <c r="J49" s="83"/>
      <c r="K49" s="82"/>
      <c r="L49" s="83"/>
      <c r="M49" s="82"/>
      <c r="N49" s="83"/>
      <c r="O49" s="82"/>
      <c r="P49" s="83"/>
      <c r="Q49" s="82"/>
      <c r="R49" s="83"/>
      <c r="S49" s="82"/>
      <c r="T49" s="83"/>
      <c r="U49" s="82"/>
      <c r="V49" s="83"/>
      <c r="W49" s="82"/>
      <c r="X49" s="83"/>
      <c r="AA49" s="53"/>
      <c r="AB49" s="38"/>
    </row>
    <row r="50" spans="1:28" s="15" customFormat="1" ht="9.9499999999999993" customHeight="1" x14ac:dyDescent="0.25">
      <c r="A50" s="109" t="s">
        <v>83</v>
      </c>
      <c r="B50" s="79"/>
      <c r="C50" s="90" t="s">
        <v>84</v>
      </c>
      <c r="D50" s="56" t="s">
        <v>85</v>
      </c>
      <c r="E50" s="48"/>
      <c r="F50" s="48"/>
      <c r="G50" s="48"/>
      <c r="H50" s="49"/>
      <c r="I50" s="80" t="s">
        <v>69</v>
      </c>
      <c r="J50" s="81"/>
      <c r="K50" s="80" t="s">
        <v>69</v>
      </c>
      <c r="L50" s="81"/>
      <c r="M50" s="80" t="s">
        <v>69</v>
      </c>
      <c r="N50" s="81"/>
      <c r="O50" s="80" t="s">
        <v>69</v>
      </c>
      <c r="P50" s="81"/>
      <c r="Q50" s="80" t="s">
        <v>69</v>
      </c>
      <c r="R50" s="81"/>
      <c r="S50" s="80" t="s">
        <v>69</v>
      </c>
      <c r="T50" s="81"/>
      <c r="U50" s="80" t="s">
        <v>69</v>
      </c>
      <c r="V50" s="81"/>
      <c r="W50" s="80" t="s">
        <v>69</v>
      </c>
      <c r="X50" s="81"/>
      <c r="AA50" s="53"/>
      <c r="AB50" s="38"/>
    </row>
    <row r="51" spans="1:28" s="15" customFormat="1" ht="9.9499999999999993" customHeight="1" x14ac:dyDescent="0.25">
      <c r="A51" s="91"/>
      <c r="B51" s="92"/>
      <c r="C51" s="93"/>
      <c r="D51" s="59" t="s">
        <v>86</v>
      </c>
      <c r="E51" s="50"/>
      <c r="F51" s="50"/>
      <c r="G51" s="50"/>
      <c r="H51" s="51"/>
      <c r="I51" s="82"/>
      <c r="J51" s="83"/>
      <c r="K51" s="82"/>
      <c r="L51" s="83"/>
      <c r="M51" s="82"/>
      <c r="N51" s="83"/>
      <c r="O51" s="82"/>
      <c r="P51" s="83"/>
      <c r="Q51" s="82"/>
      <c r="R51" s="83"/>
      <c r="S51" s="82"/>
      <c r="T51" s="83"/>
      <c r="U51" s="82"/>
      <c r="V51" s="83"/>
      <c r="W51" s="82"/>
      <c r="X51" s="83"/>
      <c r="AA51" s="53"/>
      <c r="AB51" s="38"/>
    </row>
    <row r="52" spans="1:28" s="15" customFormat="1" ht="9.9499999999999993" customHeight="1" x14ac:dyDescent="0.25">
      <c r="A52" s="109"/>
      <c r="B52" s="79"/>
      <c r="C52" s="90"/>
      <c r="D52" s="133"/>
      <c r="E52" s="77"/>
      <c r="F52" s="77"/>
      <c r="G52" s="77"/>
      <c r="H52" s="79"/>
      <c r="I52" s="80"/>
      <c r="J52" s="81"/>
      <c r="K52" s="80"/>
      <c r="L52" s="81"/>
      <c r="M52" s="80"/>
      <c r="N52" s="81"/>
      <c r="O52" s="80"/>
      <c r="P52" s="81"/>
      <c r="Q52" s="80"/>
      <c r="R52" s="81"/>
      <c r="S52" s="80"/>
      <c r="T52" s="81"/>
      <c r="U52" s="80"/>
      <c r="V52" s="81"/>
      <c r="W52" s="80"/>
      <c r="X52" s="81"/>
      <c r="AA52" s="53"/>
      <c r="AB52" s="38"/>
    </row>
    <row r="53" spans="1:28" s="15" customFormat="1" ht="9.9499999999999993" customHeight="1" x14ac:dyDescent="0.25">
      <c r="A53" s="91"/>
      <c r="B53" s="92"/>
      <c r="C53" s="93"/>
      <c r="D53" s="99"/>
      <c r="E53" s="100"/>
      <c r="F53" s="100"/>
      <c r="G53" s="100"/>
      <c r="H53" s="92"/>
      <c r="I53" s="82"/>
      <c r="J53" s="83"/>
      <c r="K53" s="82"/>
      <c r="L53" s="83"/>
      <c r="M53" s="82"/>
      <c r="N53" s="83"/>
      <c r="O53" s="82"/>
      <c r="P53" s="83"/>
      <c r="Q53" s="82"/>
      <c r="R53" s="83"/>
      <c r="S53" s="82"/>
      <c r="T53" s="83"/>
      <c r="U53" s="82"/>
      <c r="V53" s="83"/>
      <c r="W53" s="82"/>
      <c r="X53" s="83"/>
      <c r="AA53" s="53"/>
      <c r="AB53" s="38"/>
    </row>
    <row r="54" spans="1:28" s="15" customFormat="1" ht="9.9499999999999993" customHeight="1" x14ac:dyDescent="0.25">
      <c r="A54" s="109"/>
      <c r="B54" s="79"/>
      <c r="C54" s="90"/>
      <c r="D54" s="98"/>
      <c r="E54" s="112"/>
      <c r="F54" s="77"/>
      <c r="G54" s="34"/>
      <c r="H54" s="74"/>
      <c r="I54" s="80"/>
      <c r="J54" s="81"/>
      <c r="K54" s="80"/>
      <c r="L54" s="81"/>
      <c r="M54" s="80"/>
      <c r="N54" s="81"/>
      <c r="O54" s="80"/>
      <c r="P54" s="81"/>
      <c r="Q54" s="80"/>
      <c r="R54" s="81"/>
      <c r="S54" s="80"/>
      <c r="T54" s="81"/>
      <c r="U54" s="80"/>
      <c r="V54" s="81"/>
      <c r="W54" s="80"/>
      <c r="X54" s="81"/>
      <c r="AA54" s="53"/>
      <c r="AB54" s="38"/>
    </row>
    <row r="55" spans="1:28" s="15" customFormat="1" ht="9.9499999999999993" customHeight="1" x14ac:dyDescent="0.3">
      <c r="A55" s="91"/>
      <c r="B55" s="92"/>
      <c r="C55" s="93"/>
      <c r="D55" s="91"/>
      <c r="E55" s="100"/>
      <c r="F55" s="100"/>
      <c r="G55" s="33"/>
      <c r="H55" s="75"/>
      <c r="I55" s="82"/>
      <c r="J55" s="83"/>
      <c r="K55" s="82"/>
      <c r="L55" s="83"/>
      <c r="M55" s="82"/>
      <c r="N55" s="83"/>
      <c r="O55" s="82"/>
      <c r="P55" s="83"/>
      <c r="Q55" s="82"/>
      <c r="R55" s="83"/>
      <c r="S55" s="82"/>
      <c r="T55" s="83"/>
      <c r="U55" s="82"/>
      <c r="V55" s="83"/>
      <c r="W55" s="82"/>
      <c r="X55" s="83"/>
      <c r="AA55" s="53"/>
      <c r="AB55" s="38"/>
    </row>
    <row r="56" spans="1:28" s="15" customFormat="1" ht="9.9499999999999993" customHeight="1" x14ac:dyDescent="0.25">
      <c r="A56" s="109"/>
      <c r="B56" s="79"/>
      <c r="C56" s="90"/>
      <c r="D56" s="98"/>
      <c r="E56" s="112"/>
      <c r="F56" s="77"/>
      <c r="G56" s="34"/>
      <c r="H56" s="74"/>
      <c r="I56" s="80"/>
      <c r="J56" s="81"/>
      <c r="K56" s="80"/>
      <c r="L56" s="81"/>
      <c r="M56" s="80"/>
      <c r="N56" s="81"/>
      <c r="O56" s="80"/>
      <c r="P56" s="81"/>
      <c r="Q56" s="80"/>
      <c r="R56" s="81"/>
      <c r="S56" s="80"/>
      <c r="T56" s="81"/>
      <c r="U56" s="80"/>
      <c r="V56" s="81"/>
      <c r="W56" s="80"/>
      <c r="X56" s="81"/>
      <c r="AA56" s="53"/>
      <c r="AB56" s="38"/>
    </row>
    <row r="57" spans="1:28" s="15" customFormat="1" ht="9.9499999999999993" customHeight="1" x14ac:dyDescent="0.3">
      <c r="A57" s="91"/>
      <c r="B57" s="92"/>
      <c r="C57" s="93"/>
      <c r="D57" s="91"/>
      <c r="E57" s="100"/>
      <c r="F57" s="100"/>
      <c r="G57" s="33"/>
      <c r="H57" s="75"/>
      <c r="I57" s="82"/>
      <c r="J57" s="83"/>
      <c r="K57" s="82"/>
      <c r="L57" s="83"/>
      <c r="M57" s="82"/>
      <c r="N57" s="83"/>
      <c r="O57" s="82"/>
      <c r="P57" s="83"/>
      <c r="Q57" s="82"/>
      <c r="R57" s="83"/>
      <c r="S57" s="82"/>
      <c r="T57" s="83"/>
      <c r="U57" s="82"/>
      <c r="V57" s="83"/>
      <c r="W57" s="82"/>
      <c r="X57" s="83"/>
      <c r="AA57" s="53"/>
      <c r="AB57" s="38"/>
    </row>
    <row r="58" spans="1:28" s="15" customFormat="1" ht="9.9499999999999993" customHeight="1" x14ac:dyDescent="0.25">
      <c r="A58" s="109"/>
      <c r="B58" s="79"/>
      <c r="C58" s="27"/>
      <c r="D58" s="133"/>
      <c r="E58" s="77"/>
      <c r="F58" s="77"/>
      <c r="G58" s="77"/>
      <c r="H58" s="79"/>
      <c r="I58" s="80"/>
      <c r="J58" s="81"/>
      <c r="K58" s="80"/>
      <c r="L58" s="81"/>
      <c r="M58" s="80"/>
      <c r="N58" s="81"/>
      <c r="O58" s="80"/>
      <c r="P58" s="81"/>
      <c r="Q58" s="80"/>
      <c r="R58" s="81"/>
      <c r="S58" s="80"/>
      <c r="T58" s="81"/>
      <c r="U58" s="80"/>
      <c r="V58" s="81"/>
      <c r="W58" s="80"/>
      <c r="X58" s="81"/>
      <c r="AA58" s="53"/>
      <c r="AB58" s="38"/>
    </row>
    <row r="59" spans="1:28" s="15" customFormat="1" ht="9.9499999999999993" customHeight="1" x14ac:dyDescent="0.25">
      <c r="A59" s="91"/>
      <c r="B59" s="92"/>
      <c r="C59" s="28"/>
      <c r="D59" s="99"/>
      <c r="E59" s="100"/>
      <c r="F59" s="100"/>
      <c r="G59" s="100"/>
      <c r="H59" s="92"/>
      <c r="I59" s="82"/>
      <c r="J59" s="83"/>
      <c r="K59" s="82"/>
      <c r="L59" s="83"/>
      <c r="M59" s="82"/>
      <c r="N59" s="83"/>
      <c r="O59" s="82"/>
      <c r="P59" s="83"/>
      <c r="Q59" s="82"/>
      <c r="R59" s="83"/>
      <c r="S59" s="82"/>
      <c r="T59" s="83"/>
      <c r="U59" s="82"/>
      <c r="V59" s="83"/>
      <c r="W59" s="82"/>
      <c r="X59" s="83"/>
      <c r="AA59" s="53"/>
      <c r="AB59" s="38"/>
    </row>
    <row r="60" spans="1:28" s="15" customFormat="1" ht="9.9499999999999993" customHeight="1" x14ac:dyDescent="0.25">
      <c r="A60" s="109"/>
      <c r="B60" s="79"/>
      <c r="C60" s="90"/>
      <c r="D60" s="133"/>
      <c r="E60" s="77"/>
      <c r="F60" s="77"/>
      <c r="G60" s="77"/>
      <c r="H60" s="79"/>
      <c r="I60" s="80"/>
      <c r="J60" s="81"/>
      <c r="K60" s="80"/>
      <c r="L60" s="81"/>
      <c r="M60" s="80"/>
      <c r="N60" s="81"/>
      <c r="O60" s="80"/>
      <c r="P60" s="81"/>
      <c r="Q60" s="80"/>
      <c r="R60" s="81"/>
      <c r="S60" s="80"/>
      <c r="T60" s="81"/>
      <c r="U60" s="80"/>
      <c r="V60" s="81"/>
      <c r="W60" s="80"/>
      <c r="X60" s="81"/>
      <c r="AA60" s="53"/>
      <c r="AB60" s="38"/>
    </row>
    <row r="61" spans="1:28" s="15" customFormat="1" ht="9.9499999999999993" customHeight="1" x14ac:dyDescent="0.25">
      <c r="A61" s="91"/>
      <c r="B61" s="92"/>
      <c r="C61" s="93"/>
      <c r="D61" s="99"/>
      <c r="E61" s="100"/>
      <c r="F61" s="100"/>
      <c r="G61" s="100"/>
      <c r="H61" s="92"/>
      <c r="I61" s="82"/>
      <c r="J61" s="83"/>
      <c r="K61" s="82"/>
      <c r="L61" s="83"/>
      <c r="M61" s="82"/>
      <c r="N61" s="83"/>
      <c r="O61" s="82"/>
      <c r="P61" s="83"/>
      <c r="Q61" s="82"/>
      <c r="R61" s="83"/>
      <c r="S61" s="82"/>
      <c r="T61" s="83"/>
      <c r="U61" s="82"/>
      <c r="V61" s="83"/>
      <c r="W61" s="82"/>
      <c r="X61" s="83"/>
      <c r="AA61" s="53"/>
      <c r="AB61" s="38"/>
    </row>
    <row r="62" spans="1:28" s="15" customFormat="1" ht="9.9499999999999993" customHeight="1" thickBot="1" x14ac:dyDescent="0.3">
      <c r="A62" s="135"/>
      <c r="B62" s="79"/>
      <c r="C62" s="104"/>
      <c r="D62" s="78"/>
      <c r="E62" s="77"/>
      <c r="F62" s="77"/>
      <c r="G62" s="77"/>
      <c r="H62" s="79"/>
      <c r="I62" s="80"/>
      <c r="J62" s="81"/>
      <c r="K62" s="80"/>
      <c r="L62" s="81"/>
      <c r="M62" s="80"/>
      <c r="N62" s="81"/>
      <c r="O62" s="80"/>
      <c r="P62" s="81"/>
      <c r="Q62" s="80"/>
      <c r="R62" s="81"/>
      <c r="S62" s="80"/>
      <c r="T62" s="81"/>
      <c r="U62" s="80"/>
      <c r="V62" s="81"/>
      <c r="W62" s="80"/>
      <c r="X62" s="81"/>
      <c r="AA62" s="53"/>
      <c r="AB62" s="38"/>
    </row>
    <row r="63" spans="1:28" s="15" customFormat="1" ht="9.9499999999999993" customHeight="1" thickTop="1" thickBot="1" x14ac:dyDescent="0.3">
      <c r="A63" s="136"/>
      <c r="B63" s="116"/>
      <c r="C63" s="105"/>
      <c r="D63" s="114"/>
      <c r="E63" s="115"/>
      <c r="F63" s="115"/>
      <c r="G63" s="115"/>
      <c r="H63" s="116"/>
      <c r="I63" s="82"/>
      <c r="J63" s="83"/>
      <c r="K63" s="82"/>
      <c r="L63" s="83"/>
      <c r="M63" s="82"/>
      <c r="N63" s="83"/>
      <c r="O63" s="82"/>
      <c r="P63" s="83"/>
      <c r="Q63" s="82"/>
      <c r="R63" s="83"/>
      <c r="S63" s="82"/>
      <c r="T63" s="83"/>
      <c r="U63" s="82"/>
      <c r="V63" s="83"/>
      <c r="W63" s="82"/>
      <c r="X63" s="83"/>
      <c r="AA63" s="53"/>
      <c r="AB63" s="38"/>
    </row>
    <row r="64" spans="1:28" ht="12.75" customHeight="1" thickTop="1" x14ac:dyDescent="0.25">
      <c r="A64" s="102" t="s">
        <v>87</v>
      </c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85"/>
      <c r="Q64" s="84"/>
      <c r="R64" s="85"/>
      <c r="S64" s="141"/>
      <c r="T64" s="85"/>
      <c r="U64" s="84"/>
      <c r="V64" s="85"/>
      <c r="W64" s="84"/>
      <c r="X64" s="85"/>
    </row>
    <row r="65" spans="1:24" ht="9.75" customHeight="1" x14ac:dyDescent="0.25">
      <c r="A65" s="152" t="s">
        <v>88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7"/>
      <c r="Q65" s="86"/>
      <c r="R65" s="87"/>
      <c r="S65" s="86"/>
      <c r="T65" s="87"/>
      <c r="U65" s="86"/>
      <c r="V65" s="87"/>
      <c r="W65" s="86"/>
      <c r="X65" s="87"/>
    </row>
    <row r="66" spans="1:24" ht="12.75" customHeight="1" x14ac:dyDescent="0.25">
      <c r="A66" s="119" t="s">
        <v>89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7"/>
      <c r="Q66" s="90" t="s">
        <v>90</v>
      </c>
      <c r="R66" s="79"/>
      <c r="S66" s="109" t="s">
        <v>91</v>
      </c>
      <c r="T66" s="79"/>
      <c r="U66" s="90"/>
      <c r="V66" s="79"/>
      <c r="W66" s="90"/>
      <c r="X66" s="79"/>
    </row>
    <row r="67" spans="1:24" ht="9.75" customHeight="1" x14ac:dyDescent="0.25">
      <c r="A67" s="118" t="s">
        <v>92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7"/>
      <c r="Q67" s="91"/>
      <c r="R67" s="92"/>
      <c r="S67" s="91"/>
      <c r="T67" s="92"/>
      <c r="U67" s="91"/>
      <c r="V67" s="92"/>
      <c r="W67" s="91"/>
      <c r="X67" s="92"/>
    </row>
    <row r="68" spans="1:24" ht="12.75" customHeight="1" x14ac:dyDescent="0.25">
      <c r="A68" s="11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7"/>
      <c r="Q68" s="90" t="s">
        <v>50</v>
      </c>
      <c r="R68" s="79"/>
      <c r="S68" s="109" t="s">
        <v>93</v>
      </c>
      <c r="T68" s="79"/>
      <c r="U68" s="90"/>
      <c r="V68" s="79"/>
      <c r="W68" s="90"/>
      <c r="X68" s="79"/>
    </row>
    <row r="69" spans="1:24" ht="9.75" customHeight="1" x14ac:dyDescent="0.25">
      <c r="A69" s="118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7"/>
      <c r="Q69" s="91"/>
      <c r="R69" s="92"/>
      <c r="S69" s="91"/>
      <c r="T69" s="92"/>
      <c r="U69" s="91"/>
      <c r="V69" s="92"/>
      <c r="W69" s="91"/>
      <c r="X69" s="92"/>
    </row>
    <row r="70" spans="1:24" ht="12.75" customHeight="1" x14ac:dyDescent="0.25">
      <c r="A70" s="11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7"/>
      <c r="Q70" s="90" t="s">
        <v>55</v>
      </c>
      <c r="R70" s="79"/>
      <c r="S70" s="109" t="s">
        <v>94</v>
      </c>
      <c r="T70" s="79"/>
      <c r="U70" s="90"/>
      <c r="V70" s="79"/>
      <c r="W70" s="90"/>
      <c r="X70" s="79"/>
    </row>
    <row r="71" spans="1:24" ht="9.75" customHeight="1" x14ac:dyDescent="0.25">
      <c r="A71" s="123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2"/>
      <c r="Q71" s="91"/>
      <c r="R71" s="92"/>
      <c r="S71" s="91"/>
      <c r="T71" s="92"/>
      <c r="U71" s="91"/>
      <c r="V71" s="92"/>
      <c r="W71" s="91"/>
      <c r="X71" s="92"/>
    </row>
    <row r="72" spans="1:24" ht="12.75" customHeight="1" x14ac:dyDescent="0.25">
      <c r="A72" s="120" t="s">
        <v>107</v>
      </c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2"/>
      <c r="Q72" s="90" t="s">
        <v>96</v>
      </c>
      <c r="R72" s="79"/>
      <c r="S72" s="140">
        <v>42983</v>
      </c>
      <c r="T72" s="79"/>
      <c r="U72" s="90"/>
      <c r="V72" s="79"/>
      <c r="W72" s="90"/>
      <c r="X72" s="79"/>
    </row>
    <row r="73" spans="1:24" ht="9.75" customHeight="1" x14ac:dyDescent="0.25">
      <c r="A73" s="123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2"/>
      <c r="Q73" s="91"/>
      <c r="R73" s="92"/>
      <c r="S73" s="91"/>
      <c r="T73" s="92"/>
      <c r="U73" s="91"/>
      <c r="V73" s="92"/>
      <c r="W73" s="91"/>
      <c r="X73" s="92"/>
    </row>
    <row r="74" spans="1:24" ht="12.75" customHeight="1" x14ac:dyDescent="0.25">
      <c r="A74" s="120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2"/>
      <c r="Q74" s="90" t="s">
        <v>48</v>
      </c>
      <c r="R74" s="79"/>
      <c r="S74" s="94">
        <v>42285</v>
      </c>
      <c r="T74" s="79"/>
      <c r="U74" s="90"/>
      <c r="V74" s="79"/>
      <c r="W74" s="90"/>
      <c r="X74" s="79"/>
    </row>
    <row r="75" spans="1:24" ht="9.75" customHeight="1" x14ac:dyDescent="0.25">
      <c r="A75" s="123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2"/>
      <c r="Q75" s="91"/>
      <c r="R75" s="92"/>
      <c r="S75" s="91"/>
      <c r="T75" s="92"/>
      <c r="U75" s="91"/>
      <c r="V75" s="92"/>
      <c r="W75" s="91"/>
      <c r="X75" s="92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50" t="s">
        <v>97</v>
      </c>
      <c r="K76" s="89"/>
      <c r="L76" s="149" t="s">
        <v>108</v>
      </c>
      <c r="M76" s="121"/>
      <c r="N76" s="121"/>
      <c r="O76" s="121"/>
      <c r="P76" s="122"/>
      <c r="Q76" s="127" t="s">
        <v>99</v>
      </c>
      <c r="R76" s="79"/>
      <c r="S76" s="127" t="s">
        <v>100</v>
      </c>
      <c r="T76" s="79"/>
      <c r="U76" s="127" t="s">
        <v>101</v>
      </c>
      <c r="V76" s="79"/>
      <c r="W76" s="127" t="s">
        <v>102</v>
      </c>
      <c r="X76" s="79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4" t="s">
        <v>103</v>
      </c>
      <c r="K77" s="100"/>
      <c r="L77" s="125"/>
      <c r="M77" s="125"/>
      <c r="N77" s="125"/>
      <c r="O77" s="125"/>
      <c r="P77" s="83"/>
      <c r="Q77" s="117" t="s">
        <v>12</v>
      </c>
      <c r="R77" s="92"/>
      <c r="S77" s="117" t="s">
        <v>27</v>
      </c>
      <c r="T77" s="92"/>
      <c r="U77" s="117" t="s">
        <v>104</v>
      </c>
      <c r="V77" s="92"/>
      <c r="W77" s="117" t="s">
        <v>105</v>
      </c>
      <c r="X77" s="92"/>
    </row>
    <row r="78" spans="1:24" ht="13.5" customHeight="1" x14ac:dyDescent="0.25">
      <c r="A78" s="132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Azi2PUxyJ86ny5KO8WI3MuCU2x/XgWHgQgHBc5q+FVadTcn80O+0qAUq2S7jxXP6/H1KeT/oBTgAhm+x1WkiEQ==" saltValue="dsBjZaJmMESH2v2G8kHOUw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W4:X5"/>
    <mergeCell ref="D58:H58"/>
    <mergeCell ref="C48:C49"/>
    <mergeCell ref="U30:V31"/>
    <mergeCell ref="W30:X31"/>
    <mergeCell ref="S46:T47"/>
    <mergeCell ref="A54:B55"/>
    <mergeCell ref="U46:V47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Q68:R69"/>
    <mergeCell ref="M28:N28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Q40:R41"/>
    <mergeCell ref="S13:X13"/>
    <mergeCell ref="S40:T41"/>
    <mergeCell ref="U58:V59"/>
    <mergeCell ref="I34:J35"/>
    <mergeCell ref="W58:X59"/>
    <mergeCell ref="K34:L35"/>
    <mergeCell ref="K60:L61"/>
    <mergeCell ref="O24:P25"/>
    <mergeCell ref="A78:X78"/>
    <mergeCell ref="Q30:R31"/>
    <mergeCell ref="S30:T31"/>
    <mergeCell ref="A68:P68"/>
    <mergeCell ref="D52:H52"/>
    <mergeCell ref="O46:P47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Q76:R76"/>
    <mergeCell ref="S76:T76"/>
    <mergeCell ref="A50:B51"/>
    <mergeCell ref="A74:P74"/>
    <mergeCell ref="K50:L51"/>
    <mergeCell ref="Q72:R73"/>
    <mergeCell ref="K44:L45"/>
    <mergeCell ref="U36:V37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W42:X43"/>
    <mergeCell ref="A67:P67"/>
    <mergeCell ref="M42:N43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S70:T71"/>
    <mergeCell ref="U70:V71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D63:H63"/>
    <mergeCell ref="A32:B33"/>
    <mergeCell ref="W46:X47"/>
    <mergeCell ref="W48:X49"/>
    <mergeCell ref="E56:F57"/>
    <mergeCell ref="A58:B59"/>
    <mergeCell ref="K36:L37"/>
    <mergeCell ref="S16:U16"/>
    <mergeCell ref="A60:B61"/>
    <mergeCell ref="I26:J27"/>
    <mergeCell ref="M2:N3"/>
    <mergeCell ref="S66:T67"/>
    <mergeCell ref="U66:V67"/>
    <mergeCell ref="W66:X67"/>
    <mergeCell ref="S68:T69"/>
    <mergeCell ref="O28:P28"/>
    <mergeCell ref="U68:V69"/>
    <mergeCell ref="Q28:R28"/>
    <mergeCell ref="Q34:R35"/>
    <mergeCell ref="K30:L31"/>
    <mergeCell ref="W52:X53"/>
    <mergeCell ref="K28:L28"/>
    <mergeCell ref="M46:N47"/>
    <mergeCell ref="M54:N55"/>
    <mergeCell ref="O54:P55"/>
    <mergeCell ref="Q54:R55"/>
    <mergeCell ref="D59:H59"/>
    <mergeCell ref="O56:P57"/>
    <mergeCell ref="I58:J59"/>
    <mergeCell ref="A42:B43"/>
    <mergeCell ref="S10:X10"/>
    <mergeCell ref="I50:J51"/>
    <mergeCell ref="Q36:R37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A2:B2"/>
    <mergeCell ref="D62:H62"/>
    <mergeCell ref="Q42:R43"/>
    <mergeCell ref="W64:X65"/>
    <mergeCell ref="S42:T43"/>
    <mergeCell ref="O44:P45"/>
    <mergeCell ref="Q44:R45"/>
    <mergeCell ref="S11:X11"/>
    <mergeCell ref="Q74:R75"/>
    <mergeCell ref="C26:C27"/>
    <mergeCell ref="S74:T75"/>
    <mergeCell ref="K52:L53"/>
    <mergeCell ref="S19:U19"/>
    <mergeCell ref="O60:P61"/>
    <mergeCell ref="S6:X6"/>
    <mergeCell ref="A25:B25"/>
    <mergeCell ref="D56:D57"/>
    <mergeCell ref="D61:H61"/>
    <mergeCell ref="S26:T27"/>
    <mergeCell ref="A64:P64"/>
    <mergeCell ref="C62:C63"/>
    <mergeCell ref="K32:L33"/>
    <mergeCell ref="K26:L27"/>
    <mergeCell ref="M29:N29"/>
  </mergeCells>
  <phoneticPr fontId="9" type="noConversion"/>
  <conditionalFormatting sqref="I32:X33">
    <cfRule type="cellIs" dxfId="351" priority="15" operator="greaterThan">
      <formula>$AA$32</formula>
    </cfRule>
    <cfRule type="cellIs" dxfId="350" priority="16" operator="lessThan">
      <formula>$AA$33</formula>
    </cfRule>
  </conditionalFormatting>
  <conditionalFormatting sqref="I30:X31">
    <cfRule type="cellIs" dxfId="349" priority="13" operator="greaterThan">
      <formula>$AA$30</formula>
    </cfRule>
    <cfRule type="cellIs" dxfId="348" priority="14" operator="lessThan">
      <formula>$AA$31</formula>
    </cfRule>
  </conditionalFormatting>
  <conditionalFormatting sqref="I26:X27">
    <cfRule type="cellIs" dxfId="347" priority="11" operator="greaterThan">
      <formula>$AA$26</formula>
    </cfRule>
    <cfRule type="cellIs" dxfId="346" priority="12" operator="lessThan">
      <formula>$AA$27</formula>
    </cfRule>
  </conditionalFormatting>
  <conditionalFormatting sqref="I28:X28">
    <cfRule type="cellIs" dxfId="345" priority="3" operator="equal">
      <formula>$AA$24</formula>
    </cfRule>
    <cfRule type="cellIs" dxfId="344" priority="4" operator="notEqual">
      <formula>$AB$24</formula>
    </cfRule>
    <cfRule type="cellIs" dxfId="343" priority="9" operator="equal">
      <formula>$AA$24</formula>
    </cfRule>
    <cfRule type="cellIs" dxfId="342" priority="10" operator="notEqual">
      <formula>$AB$24</formula>
    </cfRule>
  </conditionalFormatting>
  <conditionalFormatting sqref="I29:X29">
    <cfRule type="cellIs" dxfId="341" priority="1" operator="equal">
      <formula>$AA$25</formula>
    </cfRule>
    <cfRule type="cellIs" dxfId="340" priority="2" operator="notEqual">
      <formula>$AB$25</formula>
    </cfRule>
    <cfRule type="cellIs" dxfId="339" priority="7" operator="equal">
      <formula>$AA$25</formula>
    </cfRule>
    <cfRule type="cellIs" dxfId="338" priority="8" operator="notEqual">
      <formula>$AB$25</formula>
    </cfRule>
  </conditionalFormatting>
  <conditionalFormatting sqref="I34:X35">
    <cfRule type="cellIs" dxfId="337" priority="5" operator="greaterThan">
      <formula>$AA$34</formula>
    </cfRule>
    <cfRule type="cellIs" dxfId="336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5"/>
  <dimension ref="A1:AB78"/>
  <sheetViews>
    <sheetView showGridLines="0" topLeftCell="A22" zoomScale="145" zoomScaleNormal="145" workbookViewId="0">
      <selection activeCell="S40" sqref="S40:T41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53" customWidth="1"/>
    <col min="28" max="28" width="3.875" style="38" customWidth="1"/>
    <col min="29" max="56" width="9" style="66" customWidth="1"/>
    <col min="57" max="16384" width="9" style="66"/>
  </cols>
  <sheetData>
    <row r="1" spans="1:26" ht="25.5" customHeight="1" x14ac:dyDescent="0.25">
      <c r="A1" s="145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</row>
    <row r="2" spans="1:26" ht="13.5" customHeight="1" x14ac:dyDescent="0.25">
      <c r="A2" s="76" t="s">
        <v>1</v>
      </c>
      <c r="B2" s="77"/>
      <c r="C2" s="113" t="s">
        <v>2</v>
      </c>
      <c r="D2" s="65" t="s">
        <v>3</v>
      </c>
      <c r="E2" s="29"/>
      <c r="F2" s="124" t="s">
        <v>4</v>
      </c>
      <c r="G2" s="130"/>
      <c r="H2" s="130"/>
      <c r="I2" s="130"/>
      <c r="J2" s="130"/>
      <c r="K2" s="81"/>
      <c r="L2" s="65" t="s">
        <v>5</v>
      </c>
      <c r="M2" s="124">
        <v>10</v>
      </c>
      <c r="N2" s="81"/>
      <c r="O2" s="65" t="s">
        <v>6</v>
      </c>
      <c r="P2" s="146" t="s">
        <v>7</v>
      </c>
      <c r="Q2" s="77"/>
      <c r="R2" s="77"/>
      <c r="S2" s="77"/>
      <c r="T2" s="77"/>
      <c r="U2" s="77"/>
      <c r="V2" s="79"/>
      <c r="W2" s="65" t="s">
        <v>8</v>
      </c>
      <c r="X2" s="21">
        <v>1</v>
      </c>
      <c r="Z2" s="22" t="s">
        <v>9</v>
      </c>
    </row>
    <row r="3" spans="1:26" ht="9.9499999999999993" customHeight="1" x14ac:dyDescent="0.25">
      <c r="A3" s="137" t="s">
        <v>10</v>
      </c>
      <c r="B3" s="100"/>
      <c r="C3" s="92"/>
      <c r="D3" s="70" t="s">
        <v>11</v>
      </c>
      <c r="E3" s="30"/>
      <c r="F3" s="125"/>
      <c r="G3" s="125"/>
      <c r="H3" s="125"/>
      <c r="I3" s="125"/>
      <c r="J3" s="125"/>
      <c r="K3" s="83"/>
      <c r="L3" s="70" t="s">
        <v>12</v>
      </c>
      <c r="M3" s="125"/>
      <c r="N3" s="83"/>
      <c r="O3" s="70" t="s">
        <v>13</v>
      </c>
      <c r="P3" s="100"/>
      <c r="Q3" s="100"/>
      <c r="R3" s="100"/>
      <c r="S3" s="100"/>
      <c r="T3" s="100"/>
      <c r="U3" s="100"/>
      <c r="V3" s="92"/>
      <c r="W3" s="70" t="s">
        <v>14</v>
      </c>
      <c r="X3" s="5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52"/>
      <c r="Q4" s="129" t="s">
        <v>124</v>
      </c>
      <c r="R4" s="130"/>
      <c r="S4" s="130"/>
      <c r="T4" s="81"/>
      <c r="U4" s="65" t="s">
        <v>22</v>
      </c>
      <c r="V4" s="4"/>
      <c r="W4" s="124" t="s">
        <v>23</v>
      </c>
      <c r="X4" s="81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25"/>
      <c r="R5" s="125"/>
      <c r="S5" s="125"/>
      <c r="T5" s="83"/>
      <c r="U5" s="70" t="s">
        <v>28</v>
      </c>
      <c r="V5" s="7"/>
      <c r="W5" s="125"/>
      <c r="X5" s="83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96" t="s">
        <v>29</v>
      </c>
      <c r="T6" s="77"/>
      <c r="U6" s="77"/>
      <c r="V6" s="77"/>
      <c r="W6" s="77"/>
      <c r="X6" s="79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48" t="s">
        <v>30</v>
      </c>
      <c r="T7" s="100"/>
      <c r="U7" s="100"/>
      <c r="V7" s="100"/>
      <c r="W7" s="100"/>
      <c r="X7" s="92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1" t="s">
        <v>4</v>
      </c>
      <c r="T8" s="77"/>
      <c r="U8" s="77"/>
      <c r="V8" s="77"/>
      <c r="W8" s="77"/>
      <c r="X8" s="79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8"/>
      <c r="T9" s="89"/>
      <c r="U9" s="89"/>
      <c r="V9" s="89"/>
      <c r="W9" s="89"/>
      <c r="X9" s="87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8"/>
      <c r="T10" s="89"/>
      <c r="U10" s="89"/>
      <c r="V10" s="89"/>
      <c r="W10" s="89"/>
      <c r="X10" s="87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8"/>
      <c r="T11" s="89"/>
      <c r="U11" s="89"/>
      <c r="V11" s="89"/>
      <c r="W11" s="89"/>
      <c r="X11" s="87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8"/>
      <c r="T12" s="89"/>
      <c r="U12" s="89"/>
      <c r="V12" s="89"/>
      <c r="W12" s="89"/>
      <c r="X12" s="87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8"/>
      <c r="T13" s="89"/>
      <c r="U13" s="89"/>
      <c r="V13" s="89"/>
      <c r="W13" s="89"/>
      <c r="X13" s="87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5"/>
      <c r="T14" s="89"/>
      <c r="U14" s="89"/>
      <c r="V14" s="126"/>
      <c r="W14" s="89"/>
      <c r="X14" s="87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5"/>
      <c r="T15" s="89"/>
      <c r="U15" s="89"/>
      <c r="V15" s="126"/>
      <c r="W15" s="89"/>
      <c r="X15" s="87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5"/>
      <c r="T16" s="89"/>
      <c r="U16" s="89"/>
      <c r="V16" s="126"/>
      <c r="W16" s="89"/>
      <c r="X16" s="87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5"/>
      <c r="T17" s="89"/>
      <c r="U17" s="89"/>
      <c r="V17" s="126"/>
      <c r="W17" s="89"/>
      <c r="X17" s="87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5"/>
      <c r="T18" s="89"/>
      <c r="U18" s="89"/>
      <c r="V18" s="126"/>
      <c r="W18" s="89"/>
      <c r="X18" s="87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5"/>
      <c r="T19" s="89"/>
      <c r="U19" s="89"/>
      <c r="V19" s="126"/>
      <c r="W19" s="89"/>
      <c r="X19" s="87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5"/>
      <c r="T20" s="89"/>
      <c r="U20" s="89"/>
      <c r="V20" s="126"/>
      <c r="W20" s="89"/>
      <c r="X20" s="87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5"/>
      <c r="T21" s="89"/>
      <c r="U21" s="89"/>
      <c r="V21" s="151"/>
      <c r="W21" s="100"/>
      <c r="X21" s="92"/>
    </row>
    <row r="22" spans="1:28" ht="12.75" customHeight="1" x14ac:dyDescent="0.25">
      <c r="A22" s="96" t="s">
        <v>31</v>
      </c>
      <c r="B22" s="77"/>
      <c r="C22" s="79"/>
      <c r="D22" s="128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9"/>
      <c r="W22" s="138" t="s">
        <v>33</v>
      </c>
      <c r="X22" s="79"/>
      <c r="Z22" s="34" t="s">
        <v>34</v>
      </c>
    </row>
    <row r="23" spans="1:28" ht="11.25" customHeight="1" x14ac:dyDescent="0.3">
      <c r="A23" s="148" t="s">
        <v>35</v>
      </c>
      <c r="B23" s="100"/>
      <c r="C23" s="92"/>
      <c r="D23" s="91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92"/>
      <c r="W23" s="147" t="s">
        <v>36</v>
      </c>
      <c r="X23" s="92"/>
      <c r="Z23" s="33" t="s">
        <v>37</v>
      </c>
    </row>
    <row r="24" spans="1:28" ht="14.25" customHeight="1" x14ac:dyDescent="0.25">
      <c r="A24" s="96" t="s">
        <v>38</v>
      </c>
      <c r="B24" s="79"/>
      <c r="C24" s="68" t="s">
        <v>39</v>
      </c>
      <c r="D24" s="111" t="s">
        <v>40</v>
      </c>
      <c r="E24" s="77"/>
      <c r="F24" s="77"/>
      <c r="G24" s="77"/>
      <c r="H24" s="79"/>
      <c r="I24" s="110">
        <v>1</v>
      </c>
      <c r="J24" s="81"/>
      <c r="K24" s="110">
        <v>2</v>
      </c>
      <c r="L24" s="81"/>
      <c r="M24" s="110">
        <v>3</v>
      </c>
      <c r="N24" s="81"/>
      <c r="O24" s="110">
        <v>4</v>
      </c>
      <c r="P24" s="81"/>
      <c r="Q24" s="110">
        <v>5</v>
      </c>
      <c r="R24" s="81"/>
      <c r="S24" s="110">
        <v>6</v>
      </c>
      <c r="T24" s="81"/>
      <c r="U24" s="110">
        <v>7</v>
      </c>
      <c r="V24" s="81"/>
      <c r="W24" s="110">
        <v>8</v>
      </c>
      <c r="X24" s="81"/>
      <c r="Z24" s="32"/>
      <c r="AA24" s="53" t="s">
        <v>41</v>
      </c>
    </row>
    <row r="25" spans="1:28" x14ac:dyDescent="0.25">
      <c r="A25" s="97" t="s">
        <v>42</v>
      </c>
      <c r="B25" s="92"/>
      <c r="C25" s="69" t="s">
        <v>43</v>
      </c>
      <c r="D25" s="142" t="s">
        <v>44</v>
      </c>
      <c r="E25" s="100"/>
      <c r="F25" s="100"/>
      <c r="G25" s="100"/>
      <c r="H25" s="92"/>
      <c r="I25" s="82"/>
      <c r="J25" s="83"/>
      <c r="K25" s="82"/>
      <c r="L25" s="83"/>
      <c r="M25" s="82"/>
      <c r="N25" s="83"/>
      <c r="O25" s="82"/>
      <c r="P25" s="83"/>
      <c r="Q25" s="82"/>
      <c r="R25" s="83"/>
      <c r="S25" s="82"/>
      <c r="T25" s="83"/>
      <c r="U25" s="82"/>
      <c r="V25" s="83"/>
      <c r="W25" s="82"/>
      <c r="X25" s="83"/>
      <c r="Z25" s="98" t="s">
        <v>45</v>
      </c>
      <c r="AA25" s="53" t="s">
        <v>46</v>
      </c>
    </row>
    <row r="26" spans="1:28" s="15" customFormat="1" ht="9.9499999999999993" customHeight="1" x14ac:dyDescent="0.25">
      <c r="A26" s="109" t="s">
        <v>47</v>
      </c>
      <c r="B26" s="79"/>
      <c r="C26" s="90" t="s">
        <v>48</v>
      </c>
      <c r="D26" s="98" t="s">
        <v>45</v>
      </c>
      <c r="E26" s="143">
        <v>8.2000000000000003E-2</v>
      </c>
      <c r="F26" s="77"/>
      <c r="G26" s="34" t="s">
        <v>34</v>
      </c>
      <c r="H26" s="71">
        <v>2E-3</v>
      </c>
      <c r="I26" s="101">
        <v>8.2500000000000004E-2</v>
      </c>
      <c r="J26" s="81"/>
      <c r="K26" s="101">
        <v>8.2400000000000001E-2</v>
      </c>
      <c r="L26" s="81"/>
      <c r="M26" s="101">
        <v>8.2400000000000001E-2</v>
      </c>
      <c r="N26" s="81"/>
      <c r="O26" s="101">
        <v>8.2500000000000004E-2</v>
      </c>
      <c r="P26" s="81"/>
      <c r="Q26" s="101">
        <v>8.2400000000000001E-2</v>
      </c>
      <c r="R26" s="81"/>
      <c r="S26" s="101">
        <v>8.2199999999999995E-2</v>
      </c>
      <c r="T26" s="81"/>
      <c r="U26" s="101">
        <v>8.2400000000000001E-2</v>
      </c>
      <c r="V26" s="81"/>
      <c r="W26" s="101">
        <v>8.2799999999999999E-2</v>
      </c>
      <c r="X26" s="81"/>
      <c r="Z26" s="91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1"/>
      <c r="B27" s="92"/>
      <c r="C27" s="93"/>
      <c r="D27" s="91"/>
      <c r="E27" s="100"/>
      <c r="F27" s="100"/>
      <c r="G27" s="33" t="s">
        <v>37</v>
      </c>
      <c r="H27" s="73">
        <v>2E-3</v>
      </c>
      <c r="I27" s="82"/>
      <c r="J27" s="83"/>
      <c r="K27" s="82"/>
      <c r="L27" s="83"/>
      <c r="M27" s="82"/>
      <c r="N27" s="83"/>
      <c r="O27" s="82"/>
      <c r="P27" s="83"/>
      <c r="Q27" s="82"/>
      <c r="R27" s="83"/>
      <c r="S27" s="82"/>
      <c r="T27" s="83"/>
      <c r="U27" s="82"/>
      <c r="V27" s="83"/>
      <c r="W27" s="82"/>
      <c r="X27" s="83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39" t="s">
        <v>49</v>
      </c>
      <c r="B28" s="79"/>
      <c r="C28" s="67" t="s">
        <v>50</v>
      </c>
      <c r="D28" s="55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7" t="s">
        <v>41</v>
      </c>
      <c r="J28" s="108"/>
      <c r="K28" s="107" t="s">
        <v>41</v>
      </c>
      <c r="L28" s="108"/>
      <c r="M28" s="107" t="s">
        <v>41</v>
      </c>
      <c r="N28" s="108"/>
      <c r="O28" s="107" t="s">
        <v>41</v>
      </c>
      <c r="P28" s="108"/>
      <c r="Q28" s="107" t="s">
        <v>41</v>
      </c>
      <c r="R28" s="108"/>
      <c r="S28" s="107" t="s">
        <v>41</v>
      </c>
      <c r="T28" s="108"/>
      <c r="U28" s="107" t="s">
        <v>41</v>
      </c>
      <c r="V28" s="108"/>
      <c r="W28" s="107" t="s">
        <v>41</v>
      </c>
      <c r="X28" s="108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6"/>
      <c r="B29" s="87"/>
      <c r="C29" s="67" t="s">
        <v>50</v>
      </c>
      <c r="D29" s="55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7" t="s">
        <v>46</v>
      </c>
      <c r="J29" s="108"/>
      <c r="K29" s="107" t="s">
        <v>46</v>
      </c>
      <c r="L29" s="108"/>
      <c r="M29" s="107" t="s">
        <v>46</v>
      </c>
      <c r="N29" s="108"/>
      <c r="O29" s="107" t="s">
        <v>46</v>
      </c>
      <c r="P29" s="108"/>
      <c r="Q29" s="107" t="s">
        <v>46</v>
      </c>
      <c r="R29" s="108"/>
      <c r="S29" s="107" t="s">
        <v>46</v>
      </c>
      <c r="T29" s="108"/>
      <c r="U29" s="107" t="s">
        <v>46</v>
      </c>
      <c r="V29" s="108"/>
      <c r="W29" s="107" t="s">
        <v>46</v>
      </c>
      <c r="X29" s="108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9" t="s">
        <v>53</v>
      </c>
      <c r="B30" s="79"/>
      <c r="C30" s="90" t="s">
        <v>48</v>
      </c>
      <c r="D30" s="98" t="s">
        <v>45</v>
      </c>
      <c r="E30" s="143">
        <v>8.2000000000000003E-2</v>
      </c>
      <c r="F30" s="77"/>
      <c r="G30" s="34" t="s">
        <v>34</v>
      </c>
      <c r="H30" s="71">
        <v>2E-3</v>
      </c>
      <c r="I30" s="106">
        <v>8.3099999999999993E-2</v>
      </c>
      <c r="J30" s="81"/>
      <c r="K30" s="106">
        <v>8.3000000000000004E-2</v>
      </c>
      <c r="L30" s="81"/>
      <c r="M30" s="106">
        <v>8.2799999999999999E-2</v>
      </c>
      <c r="N30" s="81"/>
      <c r="O30" s="106">
        <v>8.2799999999999999E-2</v>
      </c>
      <c r="P30" s="81"/>
      <c r="Q30" s="106">
        <v>8.2799999999999999E-2</v>
      </c>
      <c r="R30" s="81"/>
      <c r="S30" s="106">
        <v>8.2900000000000001E-2</v>
      </c>
      <c r="T30" s="81"/>
      <c r="U30" s="106">
        <v>8.2600000000000007E-2</v>
      </c>
      <c r="V30" s="81"/>
      <c r="W30" s="106">
        <v>8.2799999999999999E-2</v>
      </c>
      <c r="X30" s="81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1"/>
      <c r="B31" s="92"/>
      <c r="C31" s="93"/>
      <c r="D31" s="91"/>
      <c r="E31" s="100"/>
      <c r="F31" s="100"/>
      <c r="G31" s="33" t="s">
        <v>37</v>
      </c>
      <c r="H31" s="73">
        <v>2E-3</v>
      </c>
      <c r="I31" s="82"/>
      <c r="J31" s="83"/>
      <c r="K31" s="82"/>
      <c r="L31" s="83"/>
      <c r="M31" s="82"/>
      <c r="N31" s="83"/>
      <c r="O31" s="82"/>
      <c r="P31" s="83"/>
      <c r="Q31" s="82"/>
      <c r="R31" s="83"/>
      <c r="S31" s="82"/>
      <c r="T31" s="83"/>
      <c r="U31" s="82"/>
      <c r="V31" s="83"/>
      <c r="W31" s="82"/>
      <c r="X31" s="83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9" t="s">
        <v>54</v>
      </c>
      <c r="B32" s="79"/>
      <c r="C32" s="90" t="s">
        <v>55</v>
      </c>
      <c r="D32" s="98" t="s">
        <v>45</v>
      </c>
      <c r="E32" s="143">
        <v>0.43</v>
      </c>
      <c r="F32" s="77"/>
      <c r="G32" s="34" t="s">
        <v>34</v>
      </c>
      <c r="H32" s="71">
        <v>5.0000000000000001E-3</v>
      </c>
      <c r="I32" s="106">
        <v>0.43</v>
      </c>
      <c r="J32" s="81"/>
      <c r="K32" s="106">
        <v>0.42949999999999999</v>
      </c>
      <c r="L32" s="81"/>
      <c r="M32" s="106">
        <v>0.42949999999999999</v>
      </c>
      <c r="N32" s="81"/>
      <c r="O32" s="106">
        <v>0.43</v>
      </c>
      <c r="P32" s="81"/>
      <c r="Q32" s="106">
        <v>0.43049999999999999</v>
      </c>
      <c r="R32" s="81"/>
      <c r="S32" s="106">
        <v>0.43</v>
      </c>
      <c r="T32" s="81"/>
      <c r="U32" s="106">
        <v>0.43</v>
      </c>
      <c r="V32" s="81"/>
      <c r="W32" s="106">
        <v>0.43049999999999999</v>
      </c>
      <c r="X32" s="81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1"/>
      <c r="B33" s="92"/>
      <c r="C33" s="93"/>
      <c r="D33" s="91"/>
      <c r="E33" s="100"/>
      <c r="F33" s="100"/>
      <c r="G33" s="33" t="s">
        <v>37</v>
      </c>
      <c r="H33" s="73">
        <v>5.0000000000000001E-3</v>
      </c>
      <c r="I33" s="82"/>
      <c r="J33" s="83"/>
      <c r="K33" s="82"/>
      <c r="L33" s="83"/>
      <c r="M33" s="82"/>
      <c r="N33" s="83"/>
      <c r="O33" s="82"/>
      <c r="P33" s="83"/>
      <c r="Q33" s="82"/>
      <c r="R33" s="83"/>
      <c r="S33" s="82"/>
      <c r="T33" s="83"/>
      <c r="U33" s="82"/>
      <c r="V33" s="83"/>
      <c r="W33" s="82"/>
      <c r="X33" s="83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9" t="s">
        <v>56</v>
      </c>
      <c r="B34" s="79"/>
      <c r="C34" s="90" t="s">
        <v>55</v>
      </c>
      <c r="D34" s="98" t="s">
        <v>45</v>
      </c>
      <c r="E34" s="143">
        <v>0.39500000000000002</v>
      </c>
      <c r="F34" s="77"/>
      <c r="G34" s="34" t="s">
        <v>34</v>
      </c>
      <c r="H34" s="71">
        <v>5.0000000000000001E-3</v>
      </c>
      <c r="I34" s="101">
        <v>0.39600000000000002</v>
      </c>
      <c r="J34" s="81"/>
      <c r="K34" s="101">
        <v>0.39550000000000002</v>
      </c>
      <c r="L34" s="81"/>
      <c r="M34" s="101">
        <v>0.39650000000000002</v>
      </c>
      <c r="N34" s="81"/>
      <c r="O34" s="101">
        <v>0.39600000000000002</v>
      </c>
      <c r="P34" s="81"/>
      <c r="Q34" s="101">
        <v>0.39550000000000002</v>
      </c>
      <c r="R34" s="81"/>
      <c r="S34" s="101">
        <v>0.39650000000000002</v>
      </c>
      <c r="T34" s="81"/>
      <c r="U34" s="101">
        <v>0.39650000000000002</v>
      </c>
      <c r="V34" s="81"/>
      <c r="W34" s="101">
        <v>0.39550000000000002</v>
      </c>
      <c r="X34" s="81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1"/>
      <c r="B35" s="92"/>
      <c r="C35" s="93"/>
      <c r="D35" s="91"/>
      <c r="E35" s="100"/>
      <c r="F35" s="100"/>
      <c r="G35" s="33" t="s">
        <v>37</v>
      </c>
      <c r="H35" s="73">
        <v>5.0000000000000001E-3</v>
      </c>
      <c r="I35" s="82"/>
      <c r="J35" s="83"/>
      <c r="K35" s="82"/>
      <c r="L35" s="83"/>
      <c r="M35" s="82"/>
      <c r="N35" s="83"/>
      <c r="O35" s="82"/>
      <c r="P35" s="83"/>
      <c r="Q35" s="82"/>
      <c r="R35" s="83"/>
      <c r="S35" s="82"/>
      <c r="T35" s="83"/>
      <c r="U35" s="82"/>
      <c r="V35" s="83"/>
      <c r="W35" s="82"/>
      <c r="X35" s="83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9" t="s">
        <v>57</v>
      </c>
      <c r="B36" s="79"/>
      <c r="C36" s="144" t="s">
        <v>58</v>
      </c>
      <c r="D36" s="56" t="s">
        <v>59</v>
      </c>
      <c r="E36" s="35"/>
      <c r="F36" s="35"/>
      <c r="G36" s="35"/>
      <c r="H36" s="24"/>
      <c r="I36" s="80" t="s">
        <v>41</v>
      </c>
      <c r="J36" s="81"/>
      <c r="K36" s="80" t="s">
        <v>41</v>
      </c>
      <c r="L36" s="81"/>
      <c r="M36" s="80" t="s">
        <v>41</v>
      </c>
      <c r="N36" s="81"/>
      <c r="O36" s="80" t="s">
        <v>41</v>
      </c>
      <c r="P36" s="81"/>
      <c r="Q36" s="80" t="s">
        <v>41</v>
      </c>
      <c r="R36" s="81"/>
      <c r="S36" s="80" t="s">
        <v>41</v>
      </c>
      <c r="T36" s="81"/>
      <c r="U36" s="80" t="s">
        <v>41</v>
      </c>
      <c r="V36" s="81"/>
      <c r="W36" s="80" t="s">
        <v>41</v>
      </c>
      <c r="X36" s="81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1"/>
      <c r="B37" s="92"/>
      <c r="C37" s="93"/>
      <c r="D37" s="59" t="s">
        <v>60</v>
      </c>
      <c r="E37" s="60"/>
      <c r="F37" s="60"/>
      <c r="G37" s="60"/>
      <c r="H37" s="61"/>
      <c r="I37" s="82"/>
      <c r="J37" s="83"/>
      <c r="K37" s="82"/>
      <c r="L37" s="83"/>
      <c r="M37" s="82"/>
      <c r="N37" s="83"/>
      <c r="O37" s="82"/>
      <c r="P37" s="83"/>
      <c r="Q37" s="82"/>
      <c r="R37" s="83"/>
      <c r="S37" s="82"/>
      <c r="T37" s="83"/>
      <c r="U37" s="82"/>
      <c r="V37" s="83"/>
      <c r="W37" s="82"/>
      <c r="X37" s="83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9" t="s">
        <v>61</v>
      </c>
      <c r="B38" s="79"/>
      <c r="C38" s="20" t="s">
        <v>62</v>
      </c>
      <c r="D38" s="39" t="s">
        <v>63</v>
      </c>
      <c r="E38" s="57"/>
      <c r="F38" s="57"/>
      <c r="G38" s="57"/>
      <c r="H38" s="58"/>
      <c r="I38" s="80" t="s">
        <v>41</v>
      </c>
      <c r="J38" s="81"/>
      <c r="K38" s="80" t="s">
        <v>41</v>
      </c>
      <c r="L38" s="81"/>
      <c r="M38" s="80" t="s">
        <v>41</v>
      </c>
      <c r="N38" s="81"/>
      <c r="O38" s="80" t="s">
        <v>41</v>
      </c>
      <c r="P38" s="81"/>
      <c r="Q38" s="80" t="s">
        <v>41</v>
      </c>
      <c r="R38" s="81"/>
      <c r="S38" s="80" t="s">
        <v>41</v>
      </c>
      <c r="T38" s="81"/>
      <c r="U38" s="80" t="s">
        <v>41</v>
      </c>
      <c r="V38" s="81"/>
      <c r="W38" s="80" t="s">
        <v>41</v>
      </c>
      <c r="X38" s="81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1"/>
      <c r="B39" s="92"/>
      <c r="C39" s="19" t="s">
        <v>64</v>
      </c>
      <c r="D39" s="59" t="s">
        <v>65</v>
      </c>
      <c r="E39" s="60"/>
      <c r="F39" s="60"/>
      <c r="G39" s="60"/>
      <c r="H39" s="61"/>
      <c r="I39" s="82"/>
      <c r="J39" s="83"/>
      <c r="K39" s="82"/>
      <c r="L39" s="83"/>
      <c r="M39" s="82"/>
      <c r="N39" s="83"/>
      <c r="O39" s="82"/>
      <c r="P39" s="83"/>
      <c r="Q39" s="82"/>
      <c r="R39" s="83"/>
      <c r="S39" s="82"/>
      <c r="T39" s="83"/>
      <c r="U39" s="82"/>
      <c r="V39" s="83"/>
      <c r="W39" s="82"/>
      <c r="X39" s="83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9" t="s">
        <v>66</v>
      </c>
      <c r="B40" s="79"/>
      <c r="C40" s="20" t="s">
        <v>67</v>
      </c>
      <c r="D40" s="56" t="s">
        <v>68</v>
      </c>
      <c r="E40" s="36"/>
      <c r="F40" s="36"/>
      <c r="G40" s="36"/>
      <c r="H40" s="25"/>
      <c r="I40" s="80" t="s">
        <v>69</v>
      </c>
      <c r="J40" s="81"/>
      <c r="K40" s="80" t="s">
        <v>69</v>
      </c>
      <c r="L40" s="81"/>
      <c r="M40" s="80" t="s">
        <v>69</v>
      </c>
      <c r="N40" s="81"/>
      <c r="O40" s="80" t="s">
        <v>69</v>
      </c>
      <c r="P40" s="81"/>
      <c r="Q40" s="80" t="s">
        <v>69</v>
      </c>
      <c r="R40" s="81"/>
      <c r="S40" s="80" t="s">
        <v>69</v>
      </c>
      <c r="T40" s="81"/>
      <c r="U40" s="80" t="s">
        <v>69</v>
      </c>
      <c r="V40" s="81"/>
      <c r="W40" s="80" t="s">
        <v>69</v>
      </c>
      <c r="X40" s="81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1"/>
      <c r="B41" s="92"/>
      <c r="C41" s="19" t="s">
        <v>64</v>
      </c>
      <c r="D41" s="59" t="s">
        <v>70</v>
      </c>
      <c r="E41" s="37"/>
      <c r="F41" s="37"/>
      <c r="G41" s="37"/>
      <c r="H41" s="26"/>
      <c r="I41" s="82"/>
      <c r="J41" s="83"/>
      <c r="K41" s="82"/>
      <c r="L41" s="83"/>
      <c r="M41" s="82"/>
      <c r="N41" s="83"/>
      <c r="O41" s="82"/>
      <c r="P41" s="83"/>
      <c r="Q41" s="82"/>
      <c r="R41" s="83"/>
      <c r="S41" s="82"/>
      <c r="T41" s="83"/>
      <c r="U41" s="82"/>
      <c r="V41" s="83"/>
      <c r="W41" s="82"/>
      <c r="X41" s="83"/>
      <c r="AA41" s="53"/>
      <c r="AB41" s="38"/>
    </row>
    <row r="42" spans="1:28" s="15" customFormat="1" ht="9.9499999999999993" customHeight="1" x14ac:dyDescent="0.25">
      <c r="A42" s="109" t="s">
        <v>71</v>
      </c>
      <c r="B42" s="79"/>
      <c r="C42" s="20" t="s">
        <v>67</v>
      </c>
      <c r="D42" s="56" t="s">
        <v>72</v>
      </c>
      <c r="E42" s="62"/>
      <c r="F42" s="63"/>
      <c r="G42" s="34"/>
      <c r="H42" s="74"/>
      <c r="I42" s="80"/>
      <c r="J42" s="81"/>
      <c r="K42" s="80"/>
      <c r="L42" s="81"/>
      <c r="M42" s="80"/>
      <c r="N42" s="81"/>
      <c r="O42" s="80"/>
      <c r="P42" s="81"/>
      <c r="Q42" s="80"/>
      <c r="R42" s="81"/>
      <c r="S42" s="80"/>
      <c r="T42" s="81"/>
      <c r="U42" s="80"/>
      <c r="V42" s="81"/>
      <c r="W42" s="80"/>
      <c r="X42" s="81"/>
      <c r="AA42" s="53"/>
      <c r="AB42" s="38"/>
    </row>
    <row r="43" spans="1:28" s="15" customFormat="1" ht="9.9499999999999993" customHeight="1" x14ac:dyDescent="0.3">
      <c r="A43" s="91"/>
      <c r="B43" s="92"/>
      <c r="C43" s="19" t="s">
        <v>64</v>
      </c>
      <c r="D43" s="59" t="s">
        <v>73</v>
      </c>
      <c r="E43" s="64"/>
      <c r="F43" s="64"/>
      <c r="G43" s="33"/>
      <c r="H43" s="75"/>
      <c r="I43" s="82"/>
      <c r="J43" s="83"/>
      <c r="K43" s="82"/>
      <c r="L43" s="83"/>
      <c r="M43" s="82"/>
      <c r="N43" s="83"/>
      <c r="O43" s="82"/>
      <c r="P43" s="83"/>
      <c r="Q43" s="82"/>
      <c r="R43" s="83"/>
      <c r="S43" s="82"/>
      <c r="T43" s="83"/>
      <c r="U43" s="82"/>
      <c r="V43" s="83"/>
      <c r="W43" s="82"/>
      <c r="X43" s="83"/>
      <c r="AA43" s="53"/>
      <c r="AB43" s="38"/>
    </row>
    <row r="44" spans="1:28" s="15" customFormat="1" ht="9.9499999999999993" customHeight="1" x14ac:dyDescent="0.25">
      <c r="A44" s="109" t="s">
        <v>74</v>
      </c>
      <c r="B44" s="79"/>
      <c r="C44" s="144" t="s">
        <v>67</v>
      </c>
      <c r="D44" s="56" t="s">
        <v>75</v>
      </c>
      <c r="E44" s="62"/>
      <c r="F44" s="63"/>
      <c r="G44" s="34"/>
      <c r="H44" s="74"/>
      <c r="I44" s="80"/>
      <c r="J44" s="81"/>
      <c r="K44" s="80"/>
      <c r="L44" s="81"/>
      <c r="M44" s="80"/>
      <c r="N44" s="81"/>
      <c r="O44" s="80"/>
      <c r="P44" s="81"/>
      <c r="Q44" s="80"/>
      <c r="R44" s="81"/>
      <c r="S44" s="80"/>
      <c r="T44" s="81"/>
      <c r="U44" s="80"/>
      <c r="V44" s="81"/>
      <c r="W44" s="80"/>
      <c r="X44" s="81"/>
      <c r="AA44" s="53"/>
      <c r="AB44" s="38"/>
    </row>
    <row r="45" spans="1:28" s="15" customFormat="1" ht="9.9499999999999993" customHeight="1" x14ac:dyDescent="0.3">
      <c r="A45" s="91"/>
      <c r="B45" s="92"/>
      <c r="C45" s="93"/>
      <c r="D45" s="59" t="s">
        <v>76</v>
      </c>
      <c r="E45" s="64"/>
      <c r="F45" s="64"/>
      <c r="G45" s="33"/>
      <c r="H45" s="75"/>
      <c r="I45" s="82"/>
      <c r="J45" s="83"/>
      <c r="K45" s="82"/>
      <c r="L45" s="83"/>
      <c r="M45" s="82"/>
      <c r="N45" s="83"/>
      <c r="O45" s="82"/>
      <c r="P45" s="83"/>
      <c r="Q45" s="82"/>
      <c r="R45" s="83"/>
      <c r="S45" s="82"/>
      <c r="T45" s="83"/>
      <c r="U45" s="82"/>
      <c r="V45" s="83"/>
      <c r="W45" s="82"/>
      <c r="X45" s="83"/>
      <c r="AA45" s="53"/>
      <c r="AB45" s="38"/>
    </row>
    <row r="46" spans="1:28" s="15" customFormat="1" ht="9.9499999999999993" customHeight="1" x14ac:dyDescent="0.25">
      <c r="A46" s="109" t="s">
        <v>77</v>
      </c>
      <c r="B46" s="79"/>
      <c r="C46" s="144" t="s">
        <v>67</v>
      </c>
      <c r="D46" s="56" t="s">
        <v>78</v>
      </c>
      <c r="E46" s="57"/>
      <c r="F46" s="57"/>
      <c r="G46" s="57"/>
      <c r="H46" s="58"/>
      <c r="I46" s="80"/>
      <c r="J46" s="81"/>
      <c r="K46" s="80"/>
      <c r="L46" s="81"/>
      <c r="M46" s="80"/>
      <c r="N46" s="81"/>
      <c r="O46" s="80"/>
      <c r="P46" s="81"/>
      <c r="Q46" s="80"/>
      <c r="R46" s="81"/>
      <c r="S46" s="80"/>
      <c r="T46" s="81"/>
      <c r="U46" s="80"/>
      <c r="V46" s="81"/>
      <c r="W46" s="80"/>
      <c r="X46" s="81"/>
      <c r="AA46" s="53"/>
      <c r="AB46" s="38"/>
    </row>
    <row r="47" spans="1:28" s="15" customFormat="1" ht="9.9499999999999993" customHeight="1" x14ac:dyDescent="0.25">
      <c r="A47" s="91"/>
      <c r="B47" s="92"/>
      <c r="C47" s="93"/>
      <c r="D47" s="59" t="s">
        <v>79</v>
      </c>
      <c r="E47" s="60"/>
      <c r="F47" s="60"/>
      <c r="G47" s="60"/>
      <c r="H47" s="61"/>
      <c r="I47" s="82"/>
      <c r="J47" s="83"/>
      <c r="K47" s="82"/>
      <c r="L47" s="83"/>
      <c r="M47" s="82"/>
      <c r="N47" s="83"/>
      <c r="O47" s="82"/>
      <c r="P47" s="83"/>
      <c r="Q47" s="82"/>
      <c r="R47" s="83"/>
      <c r="S47" s="82"/>
      <c r="T47" s="83"/>
      <c r="U47" s="82"/>
      <c r="V47" s="83"/>
      <c r="W47" s="82"/>
      <c r="X47" s="83"/>
      <c r="AA47" s="53"/>
      <c r="AB47" s="38"/>
    </row>
    <row r="48" spans="1:28" s="15" customFormat="1" ht="9.9499999999999993" customHeight="1" x14ac:dyDescent="0.25">
      <c r="A48" s="109" t="s">
        <v>80</v>
      </c>
      <c r="B48" s="79"/>
      <c r="C48" s="144" t="s">
        <v>67</v>
      </c>
      <c r="D48" s="56" t="s">
        <v>81</v>
      </c>
      <c r="E48" s="57"/>
      <c r="F48" s="57"/>
      <c r="G48" s="57"/>
      <c r="H48" s="58"/>
      <c r="I48" s="80"/>
      <c r="J48" s="81"/>
      <c r="K48" s="80"/>
      <c r="L48" s="81"/>
      <c r="M48" s="80"/>
      <c r="N48" s="81"/>
      <c r="O48" s="80"/>
      <c r="P48" s="81"/>
      <c r="Q48" s="80"/>
      <c r="R48" s="81"/>
      <c r="S48" s="80"/>
      <c r="T48" s="81"/>
      <c r="U48" s="80"/>
      <c r="V48" s="81"/>
      <c r="W48" s="80"/>
      <c r="X48" s="81"/>
      <c r="AA48" s="53"/>
      <c r="AB48" s="38"/>
    </row>
    <row r="49" spans="1:28" s="15" customFormat="1" ht="9.9499999999999993" customHeight="1" x14ac:dyDescent="0.25">
      <c r="A49" s="91"/>
      <c r="B49" s="92"/>
      <c r="C49" s="93"/>
      <c r="D49" s="59" t="s">
        <v>82</v>
      </c>
      <c r="E49" s="60"/>
      <c r="F49" s="60"/>
      <c r="G49" s="60"/>
      <c r="H49" s="61"/>
      <c r="I49" s="82"/>
      <c r="J49" s="83"/>
      <c r="K49" s="82"/>
      <c r="L49" s="83"/>
      <c r="M49" s="82"/>
      <c r="N49" s="83"/>
      <c r="O49" s="82"/>
      <c r="P49" s="83"/>
      <c r="Q49" s="82"/>
      <c r="R49" s="83"/>
      <c r="S49" s="82"/>
      <c r="T49" s="83"/>
      <c r="U49" s="82"/>
      <c r="V49" s="83"/>
      <c r="W49" s="82"/>
      <c r="X49" s="83"/>
      <c r="AA49" s="53"/>
      <c r="AB49" s="38"/>
    </row>
    <row r="50" spans="1:28" s="15" customFormat="1" ht="9.9499999999999993" customHeight="1" x14ac:dyDescent="0.25">
      <c r="A50" s="109" t="s">
        <v>83</v>
      </c>
      <c r="B50" s="79"/>
      <c r="C50" s="90" t="s">
        <v>84</v>
      </c>
      <c r="D50" s="56" t="s">
        <v>85</v>
      </c>
      <c r="E50" s="48"/>
      <c r="F50" s="48"/>
      <c r="G50" s="48"/>
      <c r="H50" s="49"/>
      <c r="I50" s="80" t="s">
        <v>69</v>
      </c>
      <c r="J50" s="81"/>
      <c r="K50" s="80" t="s">
        <v>69</v>
      </c>
      <c r="L50" s="81"/>
      <c r="M50" s="80" t="s">
        <v>69</v>
      </c>
      <c r="N50" s="81"/>
      <c r="O50" s="80" t="s">
        <v>69</v>
      </c>
      <c r="P50" s="81"/>
      <c r="Q50" s="80" t="s">
        <v>69</v>
      </c>
      <c r="R50" s="81"/>
      <c r="S50" s="80" t="s">
        <v>69</v>
      </c>
      <c r="T50" s="81"/>
      <c r="U50" s="80" t="s">
        <v>69</v>
      </c>
      <c r="V50" s="81"/>
      <c r="W50" s="80" t="s">
        <v>69</v>
      </c>
      <c r="X50" s="81"/>
      <c r="AA50" s="53"/>
      <c r="AB50" s="38"/>
    </row>
    <row r="51" spans="1:28" s="15" customFormat="1" ht="9.9499999999999993" customHeight="1" x14ac:dyDescent="0.25">
      <c r="A51" s="91"/>
      <c r="B51" s="92"/>
      <c r="C51" s="93"/>
      <c r="D51" s="59" t="s">
        <v>86</v>
      </c>
      <c r="E51" s="50"/>
      <c r="F51" s="50"/>
      <c r="G51" s="50"/>
      <c r="H51" s="51"/>
      <c r="I51" s="82"/>
      <c r="J51" s="83"/>
      <c r="K51" s="82"/>
      <c r="L51" s="83"/>
      <c r="M51" s="82"/>
      <c r="N51" s="83"/>
      <c r="O51" s="82"/>
      <c r="P51" s="83"/>
      <c r="Q51" s="82"/>
      <c r="R51" s="83"/>
      <c r="S51" s="82"/>
      <c r="T51" s="83"/>
      <c r="U51" s="82"/>
      <c r="V51" s="83"/>
      <c r="W51" s="82"/>
      <c r="X51" s="83"/>
      <c r="AA51" s="53"/>
      <c r="AB51" s="38"/>
    </row>
    <row r="52" spans="1:28" s="15" customFormat="1" ht="9.9499999999999993" customHeight="1" x14ac:dyDescent="0.25">
      <c r="A52" s="109"/>
      <c r="B52" s="79"/>
      <c r="C52" s="90"/>
      <c r="D52" s="133"/>
      <c r="E52" s="77"/>
      <c r="F52" s="77"/>
      <c r="G52" s="77"/>
      <c r="H52" s="79"/>
      <c r="I52" s="80"/>
      <c r="J52" s="81"/>
      <c r="K52" s="80"/>
      <c r="L52" s="81"/>
      <c r="M52" s="80"/>
      <c r="N52" s="81"/>
      <c r="O52" s="80"/>
      <c r="P52" s="81"/>
      <c r="Q52" s="80"/>
      <c r="R52" s="81"/>
      <c r="S52" s="80"/>
      <c r="T52" s="81"/>
      <c r="U52" s="80"/>
      <c r="V52" s="81"/>
      <c r="W52" s="80"/>
      <c r="X52" s="81"/>
      <c r="AA52" s="53"/>
      <c r="AB52" s="38"/>
    </row>
    <row r="53" spans="1:28" s="15" customFormat="1" ht="9.9499999999999993" customHeight="1" x14ac:dyDescent="0.25">
      <c r="A53" s="91"/>
      <c r="B53" s="92"/>
      <c r="C53" s="93"/>
      <c r="D53" s="99"/>
      <c r="E53" s="100"/>
      <c r="F53" s="100"/>
      <c r="G53" s="100"/>
      <c r="H53" s="92"/>
      <c r="I53" s="82"/>
      <c r="J53" s="83"/>
      <c r="K53" s="82"/>
      <c r="L53" s="83"/>
      <c r="M53" s="82"/>
      <c r="N53" s="83"/>
      <c r="O53" s="82"/>
      <c r="P53" s="83"/>
      <c r="Q53" s="82"/>
      <c r="R53" s="83"/>
      <c r="S53" s="82"/>
      <c r="T53" s="83"/>
      <c r="U53" s="82"/>
      <c r="V53" s="83"/>
      <c r="W53" s="82"/>
      <c r="X53" s="83"/>
      <c r="AA53" s="53"/>
      <c r="AB53" s="38"/>
    </row>
    <row r="54" spans="1:28" s="15" customFormat="1" ht="9.9499999999999993" customHeight="1" x14ac:dyDescent="0.25">
      <c r="A54" s="109"/>
      <c r="B54" s="79"/>
      <c r="C54" s="90"/>
      <c r="D54" s="98"/>
      <c r="E54" s="112"/>
      <c r="F54" s="77"/>
      <c r="G54" s="34"/>
      <c r="H54" s="74"/>
      <c r="I54" s="80"/>
      <c r="J54" s="81"/>
      <c r="K54" s="80"/>
      <c r="L54" s="81"/>
      <c r="M54" s="80"/>
      <c r="N54" s="81"/>
      <c r="O54" s="80"/>
      <c r="P54" s="81"/>
      <c r="Q54" s="80"/>
      <c r="R54" s="81"/>
      <c r="S54" s="80"/>
      <c r="T54" s="81"/>
      <c r="U54" s="80"/>
      <c r="V54" s="81"/>
      <c r="W54" s="80"/>
      <c r="X54" s="81"/>
      <c r="AA54" s="53"/>
      <c r="AB54" s="38"/>
    </row>
    <row r="55" spans="1:28" s="15" customFormat="1" ht="9.9499999999999993" customHeight="1" x14ac:dyDescent="0.3">
      <c r="A55" s="91"/>
      <c r="B55" s="92"/>
      <c r="C55" s="93"/>
      <c r="D55" s="91"/>
      <c r="E55" s="100"/>
      <c r="F55" s="100"/>
      <c r="G55" s="33"/>
      <c r="H55" s="75"/>
      <c r="I55" s="82"/>
      <c r="J55" s="83"/>
      <c r="K55" s="82"/>
      <c r="L55" s="83"/>
      <c r="M55" s="82"/>
      <c r="N55" s="83"/>
      <c r="O55" s="82"/>
      <c r="P55" s="83"/>
      <c r="Q55" s="82"/>
      <c r="R55" s="83"/>
      <c r="S55" s="82"/>
      <c r="T55" s="83"/>
      <c r="U55" s="82"/>
      <c r="V55" s="83"/>
      <c r="W55" s="82"/>
      <c r="X55" s="83"/>
      <c r="AA55" s="53"/>
      <c r="AB55" s="38"/>
    </row>
    <row r="56" spans="1:28" s="15" customFormat="1" ht="9.9499999999999993" customHeight="1" x14ac:dyDescent="0.25">
      <c r="A56" s="109"/>
      <c r="B56" s="79"/>
      <c r="C56" s="90"/>
      <c r="D56" s="98"/>
      <c r="E56" s="112"/>
      <c r="F56" s="77"/>
      <c r="G56" s="34"/>
      <c r="H56" s="74"/>
      <c r="I56" s="80"/>
      <c r="J56" s="81"/>
      <c r="K56" s="80"/>
      <c r="L56" s="81"/>
      <c r="M56" s="80"/>
      <c r="N56" s="81"/>
      <c r="O56" s="80"/>
      <c r="P56" s="81"/>
      <c r="Q56" s="80"/>
      <c r="R56" s="81"/>
      <c r="S56" s="80"/>
      <c r="T56" s="81"/>
      <c r="U56" s="80"/>
      <c r="V56" s="81"/>
      <c r="W56" s="80"/>
      <c r="X56" s="81"/>
      <c r="AA56" s="53"/>
      <c r="AB56" s="38"/>
    </row>
    <row r="57" spans="1:28" s="15" customFormat="1" ht="9.9499999999999993" customHeight="1" x14ac:dyDescent="0.3">
      <c r="A57" s="91"/>
      <c r="B57" s="92"/>
      <c r="C57" s="93"/>
      <c r="D57" s="91"/>
      <c r="E57" s="100"/>
      <c r="F57" s="100"/>
      <c r="G57" s="33"/>
      <c r="H57" s="75"/>
      <c r="I57" s="82"/>
      <c r="J57" s="83"/>
      <c r="K57" s="82"/>
      <c r="L57" s="83"/>
      <c r="M57" s="82"/>
      <c r="N57" s="83"/>
      <c r="O57" s="82"/>
      <c r="P57" s="83"/>
      <c r="Q57" s="82"/>
      <c r="R57" s="83"/>
      <c r="S57" s="82"/>
      <c r="T57" s="83"/>
      <c r="U57" s="82"/>
      <c r="V57" s="83"/>
      <c r="W57" s="82"/>
      <c r="X57" s="83"/>
      <c r="AA57" s="53"/>
      <c r="AB57" s="38"/>
    </row>
    <row r="58" spans="1:28" s="15" customFormat="1" ht="9.9499999999999993" customHeight="1" x14ac:dyDescent="0.25">
      <c r="A58" s="109"/>
      <c r="B58" s="79"/>
      <c r="C58" s="27"/>
      <c r="D58" s="133"/>
      <c r="E58" s="77"/>
      <c r="F58" s="77"/>
      <c r="G58" s="77"/>
      <c r="H58" s="79"/>
      <c r="I58" s="80"/>
      <c r="J58" s="81"/>
      <c r="K58" s="80"/>
      <c r="L58" s="81"/>
      <c r="M58" s="80"/>
      <c r="N58" s="81"/>
      <c r="O58" s="80"/>
      <c r="P58" s="81"/>
      <c r="Q58" s="80"/>
      <c r="R58" s="81"/>
      <c r="S58" s="80"/>
      <c r="T58" s="81"/>
      <c r="U58" s="80"/>
      <c r="V58" s="81"/>
      <c r="W58" s="80"/>
      <c r="X58" s="81"/>
      <c r="AA58" s="53"/>
      <c r="AB58" s="38"/>
    </row>
    <row r="59" spans="1:28" s="15" customFormat="1" ht="9.9499999999999993" customHeight="1" x14ac:dyDescent="0.25">
      <c r="A59" s="91"/>
      <c r="B59" s="92"/>
      <c r="C59" s="28"/>
      <c r="D59" s="99"/>
      <c r="E59" s="100"/>
      <c r="F59" s="100"/>
      <c r="G59" s="100"/>
      <c r="H59" s="92"/>
      <c r="I59" s="82"/>
      <c r="J59" s="83"/>
      <c r="K59" s="82"/>
      <c r="L59" s="83"/>
      <c r="M59" s="82"/>
      <c r="N59" s="83"/>
      <c r="O59" s="82"/>
      <c r="P59" s="83"/>
      <c r="Q59" s="82"/>
      <c r="R59" s="83"/>
      <c r="S59" s="82"/>
      <c r="T59" s="83"/>
      <c r="U59" s="82"/>
      <c r="V59" s="83"/>
      <c r="W59" s="82"/>
      <c r="X59" s="83"/>
      <c r="AA59" s="53"/>
      <c r="AB59" s="38"/>
    </row>
    <row r="60" spans="1:28" s="15" customFormat="1" ht="9.9499999999999993" customHeight="1" x14ac:dyDescent="0.25">
      <c r="A60" s="109"/>
      <c r="B60" s="79"/>
      <c r="C60" s="90"/>
      <c r="D60" s="133"/>
      <c r="E60" s="77"/>
      <c r="F60" s="77"/>
      <c r="G60" s="77"/>
      <c r="H60" s="79"/>
      <c r="I60" s="80"/>
      <c r="J60" s="81"/>
      <c r="K60" s="80"/>
      <c r="L60" s="81"/>
      <c r="M60" s="80"/>
      <c r="N60" s="81"/>
      <c r="O60" s="80"/>
      <c r="P60" s="81"/>
      <c r="Q60" s="80"/>
      <c r="R60" s="81"/>
      <c r="S60" s="80"/>
      <c r="T60" s="81"/>
      <c r="U60" s="80"/>
      <c r="V60" s="81"/>
      <c r="W60" s="80"/>
      <c r="X60" s="81"/>
      <c r="AA60" s="53"/>
      <c r="AB60" s="38"/>
    </row>
    <row r="61" spans="1:28" s="15" customFormat="1" ht="9.9499999999999993" customHeight="1" x14ac:dyDescent="0.25">
      <c r="A61" s="91"/>
      <c r="B61" s="92"/>
      <c r="C61" s="93"/>
      <c r="D61" s="99"/>
      <c r="E61" s="100"/>
      <c r="F61" s="100"/>
      <c r="G61" s="100"/>
      <c r="H61" s="92"/>
      <c r="I61" s="82"/>
      <c r="J61" s="83"/>
      <c r="K61" s="82"/>
      <c r="L61" s="83"/>
      <c r="M61" s="82"/>
      <c r="N61" s="83"/>
      <c r="O61" s="82"/>
      <c r="P61" s="83"/>
      <c r="Q61" s="82"/>
      <c r="R61" s="83"/>
      <c r="S61" s="82"/>
      <c r="T61" s="83"/>
      <c r="U61" s="82"/>
      <c r="V61" s="83"/>
      <c r="W61" s="82"/>
      <c r="X61" s="83"/>
      <c r="AA61" s="53"/>
      <c r="AB61" s="38"/>
    </row>
    <row r="62" spans="1:28" s="15" customFormat="1" ht="9.9499999999999993" customHeight="1" thickBot="1" x14ac:dyDescent="0.3">
      <c r="A62" s="135"/>
      <c r="B62" s="79"/>
      <c r="C62" s="104"/>
      <c r="D62" s="78"/>
      <c r="E62" s="77"/>
      <c r="F62" s="77"/>
      <c r="G62" s="77"/>
      <c r="H62" s="79"/>
      <c r="I62" s="80"/>
      <c r="J62" s="81"/>
      <c r="K62" s="80"/>
      <c r="L62" s="81"/>
      <c r="M62" s="80"/>
      <c r="N62" s="81"/>
      <c r="O62" s="80"/>
      <c r="P62" s="81"/>
      <c r="Q62" s="80"/>
      <c r="R62" s="81"/>
      <c r="S62" s="80"/>
      <c r="T62" s="81"/>
      <c r="U62" s="80"/>
      <c r="V62" s="81"/>
      <c r="W62" s="80"/>
      <c r="X62" s="81"/>
      <c r="AA62" s="53"/>
      <c r="AB62" s="38"/>
    </row>
    <row r="63" spans="1:28" s="15" customFormat="1" ht="9.9499999999999993" customHeight="1" thickTop="1" thickBot="1" x14ac:dyDescent="0.3">
      <c r="A63" s="136"/>
      <c r="B63" s="116"/>
      <c r="C63" s="105"/>
      <c r="D63" s="114"/>
      <c r="E63" s="115"/>
      <c r="F63" s="115"/>
      <c r="G63" s="115"/>
      <c r="H63" s="116"/>
      <c r="I63" s="82"/>
      <c r="J63" s="83"/>
      <c r="K63" s="82"/>
      <c r="L63" s="83"/>
      <c r="M63" s="82"/>
      <c r="N63" s="83"/>
      <c r="O63" s="82"/>
      <c r="P63" s="83"/>
      <c r="Q63" s="82"/>
      <c r="R63" s="83"/>
      <c r="S63" s="82"/>
      <c r="T63" s="83"/>
      <c r="U63" s="82"/>
      <c r="V63" s="83"/>
      <c r="W63" s="82"/>
      <c r="X63" s="83"/>
      <c r="AA63" s="53"/>
      <c r="AB63" s="38"/>
    </row>
    <row r="64" spans="1:28" ht="12.75" customHeight="1" thickTop="1" x14ac:dyDescent="0.25">
      <c r="A64" s="102" t="s">
        <v>87</v>
      </c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85"/>
      <c r="Q64" s="84"/>
      <c r="R64" s="85"/>
      <c r="S64" s="141"/>
      <c r="T64" s="85"/>
      <c r="U64" s="84"/>
      <c r="V64" s="85"/>
      <c r="W64" s="84"/>
      <c r="X64" s="85"/>
    </row>
    <row r="65" spans="1:24" ht="9.75" customHeight="1" x14ac:dyDescent="0.25">
      <c r="A65" s="152" t="s">
        <v>88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7"/>
      <c r="Q65" s="86"/>
      <c r="R65" s="87"/>
      <c r="S65" s="86"/>
      <c r="T65" s="87"/>
      <c r="U65" s="86"/>
      <c r="V65" s="87"/>
      <c r="W65" s="86"/>
      <c r="X65" s="87"/>
    </row>
    <row r="66" spans="1:24" ht="12.75" customHeight="1" x14ac:dyDescent="0.25">
      <c r="A66" s="119" t="s">
        <v>89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7"/>
      <c r="Q66" s="90" t="s">
        <v>90</v>
      </c>
      <c r="R66" s="79"/>
      <c r="S66" s="109" t="s">
        <v>91</v>
      </c>
      <c r="T66" s="79"/>
      <c r="U66" s="90"/>
      <c r="V66" s="79"/>
      <c r="W66" s="90"/>
      <c r="X66" s="79"/>
    </row>
    <row r="67" spans="1:24" ht="9.75" customHeight="1" x14ac:dyDescent="0.25">
      <c r="A67" s="118" t="s">
        <v>92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7"/>
      <c r="Q67" s="91"/>
      <c r="R67" s="92"/>
      <c r="S67" s="91"/>
      <c r="T67" s="92"/>
      <c r="U67" s="91"/>
      <c r="V67" s="92"/>
      <c r="W67" s="91"/>
      <c r="X67" s="92"/>
    </row>
    <row r="68" spans="1:24" ht="12.75" customHeight="1" x14ac:dyDescent="0.25">
      <c r="A68" s="11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7"/>
      <c r="Q68" s="90" t="s">
        <v>50</v>
      </c>
      <c r="R68" s="79"/>
      <c r="S68" s="109" t="s">
        <v>93</v>
      </c>
      <c r="T68" s="79"/>
      <c r="U68" s="90"/>
      <c r="V68" s="79"/>
      <c r="W68" s="90"/>
      <c r="X68" s="79"/>
    </row>
    <row r="69" spans="1:24" ht="9.75" customHeight="1" x14ac:dyDescent="0.25">
      <c r="A69" s="118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7"/>
      <c r="Q69" s="91"/>
      <c r="R69" s="92"/>
      <c r="S69" s="91"/>
      <c r="T69" s="92"/>
      <c r="U69" s="91"/>
      <c r="V69" s="92"/>
      <c r="W69" s="91"/>
      <c r="X69" s="92"/>
    </row>
    <row r="70" spans="1:24" ht="12.75" customHeight="1" x14ac:dyDescent="0.25">
      <c r="A70" s="11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7"/>
      <c r="Q70" s="90" t="s">
        <v>55</v>
      </c>
      <c r="R70" s="79"/>
      <c r="S70" s="109" t="s">
        <v>94</v>
      </c>
      <c r="T70" s="79"/>
      <c r="U70" s="90"/>
      <c r="V70" s="79"/>
      <c r="W70" s="90"/>
      <c r="X70" s="79"/>
    </row>
    <row r="71" spans="1:24" ht="9.75" customHeight="1" x14ac:dyDescent="0.25">
      <c r="A71" s="123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2"/>
      <c r="Q71" s="91"/>
      <c r="R71" s="92"/>
      <c r="S71" s="91"/>
      <c r="T71" s="92"/>
      <c r="U71" s="91"/>
      <c r="V71" s="92"/>
      <c r="W71" s="91"/>
      <c r="X71" s="92"/>
    </row>
    <row r="72" spans="1:24" ht="12.75" customHeight="1" x14ac:dyDescent="0.25">
      <c r="A72" s="120" t="s">
        <v>107</v>
      </c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2"/>
      <c r="Q72" s="90" t="s">
        <v>96</v>
      </c>
      <c r="R72" s="79"/>
      <c r="S72" s="140">
        <v>42983</v>
      </c>
      <c r="T72" s="79"/>
      <c r="U72" s="90"/>
      <c r="V72" s="79"/>
      <c r="W72" s="90"/>
      <c r="X72" s="79"/>
    </row>
    <row r="73" spans="1:24" ht="9.75" customHeight="1" x14ac:dyDescent="0.25">
      <c r="A73" s="123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2"/>
      <c r="Q73" s="91"/>
      <c r="R73" s="92"/>
      <c r="S73" s="91"/>
      <c r="T73" s="92"/>
      <c r="U73" s="91"/>
      <c r="V73" s="92"/>
      <c r="W73" s="91"/>
      <c r="X73" s="92"/>
    </row>
    <row r="74" spans="1:24" ht="12.75" customHeight="1" x14ac:dyDescent="0.25">
      <c r="A74" s="120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2"/>
      <c r="Q74" s="90" t="s">
        <v>48</v>
      </c>
      <c r="R74" s="79"/>
      <c r="S74" s="94">
        <v>42285</v>
      </c>
      <c r="T74" s="79"/>
      <c r="U74" s="90"/>
      <c r="V74" s="79"/>
      <c r="W74" s="90"/>
      <c r="X74" s="79"/>
    </row>
    <row r="75" spans="1:24" ht="9.75" customHeight="1" x14ac:dyDescent="0.25">
      <c r="A75" s="123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2"/>
      <c r="Q75" s="91"/>
      <c r="R75" s="92"/>
      <c r="S75" s="91"/>
      <c r="T75" s="92"/>
      <c r="U75" s="91"/>
      <c r="V75" s="92"/>
      <c r="W75" s="91"/>
      <c r="X75" s="92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50" t="s">
        <v>97</v>
      </c>
      <c r="K76" s="89"/>
      <c r="L76" s="149" t="s">
        <v>108</v>
      </c>
      <c r="M76" s="121"/>
      <c r="N76" s="121"/>
      <c r="O76" s="121"/>
      <c r="P76" s="122"/>
      <c r="Q76" s="127" t="s">
        <v>99</v>
      </c>
      <c r="R76" s="79"/>
      <c r="S76" s="127" t="s">
        <v>100</v>
      </c>
      <c r="T76" s="79"/>
      <c r="U76" s="127" t="s">
        <v>101</v>
      </c>
      <c r="V76" s="79"/>
      <c r="W76" s="127" t="s">
        <v>102</v>
      </c>
      <c r="X76" s="79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4" t="s">
        <v>103</v>
      </c>
      <c r="K77" s="100"/>
      <c r="L77" s="125"/>
      <c r="M77" s="125"/>
      <c r="N77" s="125"/>
      <c r="O77" s="125"/>
      <c r="P77" s="83"/>
      <c r="Q77" s="117" t="s">
        <v>12</v>
      </c>
      <c r="R77" s="92"/>
      <c r="S77" s="117" t="s">
        <v>27</v>
      </c>
      <c r="T77" s="92"/>
      <c r="U77" s="117" t="s">
        <v>104</v>
      </c>
      <c r="V77" s="92"/>
      <c r="W77" s="117" t="s">
        <v>105</v>
      </c>
      <c r="X77" s="92"/>
    </row>
    <row r="78" spans="1:24" ht="13.5" customHeight="1" x14ac:dyDescent="0.25">
      <c r="A78" s="132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JKRHUTzxBDAUVVmqpAS6aITHcLL4g6QImZwDVI7WpW+9XcHwxcTWlcIohSHwZ5catE0QOQLweDouCrnCZQRdaA==" saltValue="xOhfEtyFfe2Snc1IXxVzsw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W4:X5"/>
    <mergeCell ref="D58:H58"/>
    <mergeCell ref="C48:C49"/>
    <mergeCell ref="U30:V31"/>
    <mergeCell ref="W30:X31"/>
    <mergeCell ref="S46:T47"/>
    <mergeCell ref="A54:B55"/>
    <mergeCell ref="U46:V47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Q68:R69"/>
    <mergeCell ref="M28:N28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Q40:R41"/>
    <mergeCell ref="S13:X13"/>
    <mergeCell ref="S40:T41"/>
    <mergeCell ref="U58:V59"/>
    <mergeCell ref="I34:J35"/>
    <mergeCell ref="W58:X59"/>
    <mergeCell ref="K34:L35"/>
    <mergeCell ref="K60:L61"/>
    <mergeCell ref="O24:P25"/>
    <mergeCell ref="A78:X78"/>
    <mergeCell ref="Q30:R31"/>
    <mergeCell ref="S30:T31"/>
    <mergeCell ref="A68:P68"/>
    <mergeCell ref="D52:H52"/>
    <mergeCell ref="O46:P47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Q76:R76"/>
    <mergeCell ref="S76:T76"/>
    <mergeCell ref="A50:B51"/>
    <mergeCell ref="A74:P74"/>
    <mergeCell ref="K50:L51"/>
    <mergeCell ref="Q72:R73"/>
    <mergeCell ref="K44:L45"/>
    <mergeCell ref="U36:V37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W42:X43"/>
    <mergeCell ref="A67:P67"/>
    <mergeCell ref="M42:N43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S70:T71"/>
    <mergeCell ref="U70:V71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D63:H63"/>
    <mergeCell ref="A32:B33"/>
    <mergeCell ref="W46:X47"/>
    <mergeCell ref="W48:X49"/>
    <mergeCell ref="E56:F57"/>
    <mergeCell ref="A58:B59"/>
    <mergeCell ref="K36:L37"/>
    <mergeCell ref="S16:U16"/>
    <mergeCell ref="A60:B61"/>
    <mergeCell ref="I26:J27"/>
    <mergeCell ref="M2:N3"/>
    <mergeCell ref="S66:T67"/>
    <mergeCell ref="U66:V67"/>
    <mergeCell ref="W66:X67"/>
    <mergeCell ref="S68:T69"/>
    <mergeCell ref="O28:P28"/>
    <mergeCell ref="U68:V69"/>
    <mergeCell ref="Q28:R28"/>
    <mergeCell ref="Q34:R35"/>
    <mergeCell ref="K30:L31"/>
    <mergeCell ref="W52:X53"/>
    <mergeCell ref="K28:L28"/>
    <mergeCell ref="M46:N47"/>
    <mergeCell ref="M54:N55"/>
    <mergeCell ref="O54:P55"/>
    <mergeCell ref="Q54:R55"/>
    <mergeCell ref="D59:H59"/>
    <mergeCell ref="O56:P57"/>
    <mergeCell ref="I58:J59"/>
    <mergeCell ref="A42:B43"/>
    <mergeCell ref="S10:X10"/>
    <mergeCell ref="I50:J51"/>
    <mergeCell ref="Q36:R37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A2:B2"/>
    <mergeCell ref="D62:H62"/>
    <mergeCell ref="Q42:R43"/>
    <mergeCell ref="W64:X65"/>
    <mergeCell ref="S42:T43"/>
    <mergeCell ref="O44:P45"/>
    <mergeCell ref="Q44:R45"/>
    <mergeCell ref="S11:X11"/>
    <mergeCell ref="Q74:R75"/>
    <mergeCell ref="C26:C27"/>
    <mergeCell ref="S74:T75"/>
    <mergeCell ref="K52:L53"/>
    <mergeCell ref="S19:U19"/>
    <mergeCell ref="O60:P61"/>
    <mergeCell ref="S6:X6"/>
    <mergeCell ref="A25:B25"/>
    <mergeCell ref="D56:D57"/>
    <mergeCell ref="D61:H61"/>
    <mergeCell ref="S26:T27"/>
    <mergeCell ref="A64:P64"/>
    <mergeCell ref="C62:C63"/>
    <mergeCell ref="K32:L33"/>
    <mergeCell ref="K26:L27"/>
    <mergeCell ref="M29:N29"/>
  </mergeCells>
  <phoneticPr fontId="9" type="noConversion"/>
  <conditionalFormatting sqref="I32:X33">
    <cfRule type="cellIs" dxfId="335" priority="11" operator="greaterThan">
      <formula>$AA$32</formula>
    </cfRule>
    <cfRule type="cellIs" dxfId="334" priority="12" operator="lessThan">
      <formula>$AA$33</formula>
    </cfRule>
  </conditionalFormatting>
  <conditionalFormatting sqref="I30:X31">
    <cfRule type="cellIs" dxfId="333" priority="9" operator="greaterThan">
      <formula>$AA$30</formula>
    </cfRule>
    <cfRule type="cellIs" dxfId="332" priority="10" operator="lessThan">
      <formula>$AA$31</formula>
    </cfRule>
  </conditionalFormatting>
  <conditionalFormatting sqref="I26:X27">
    <cfRule type="cellIs" dxfId="331" priority="7" operator="greaterThan">
      <formula>$AA$26</formula>
    </cfRule>
    <cfRule type="cellIs" dxfId="330" priority="8" operator="lessThan">
      <formula>$AA$27</formula>
    </cfRule>
  </conditionalFormatting>
  <conditionalFormatting sqref="I28:X28">
    <cfRule type="cellIs" dxfId="329" priority="5" operator="equal">
      <formula>$AA$24</formula>
    </cfRule>
    <cfRule type="cellIs" dxfId="328" priority="6" operator="notEqual">
      <formula>$AB$24</formula>
    </cfRule>
  </conditionalFormatting>
  <conditionalFormatting sqref="I29:X29">
    <cfRule type="cellIs" dxfId="327" priority="3" operator="equal">
      <formula>$AA$25</formula>
    </cfRule>
    <cfRule type="cellIs" dxfId="326" priority="4" operator="notEqual">
      <formula>$AB$25</formula>
    </cfRule>
  </conditionalFormatting>
  <conditionalFormatting sqref="I34:X35">
    <cfRule type="cellIs" dxfId="325" priority="1" operator="greaterThan">
      <formula>$AA$34</formula>
    </cfRule>
    <cfRule type="cellIs" dxfId="324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6"/>
  <dimension ref="A1:AB78"/>
  <sheetViews>
    <sheetView showGridLines="0" topLeftCell="A22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53" customWidth="1"/>
    <col min="28" max="28" width="3.875" style="38" customWidth="1"/>
    <col min="29" max="56" width="9" style="66" customWidth="1"/>
    <col min="57" max="16384" width="9" style="66"/>
  </cols>
  <sheetData>
    <row r="1" spans="1:26" ht="25.5" customHeight="1" x14ac:dyDescent="0.25">
      <c r="A1" s="145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</row>
    <row r="2" spans="1:26" ht="13.5" customHeight="1" x14ac:dyDescent="0.25">
      <c r="A2" s="76" t="s">
        <v>1</v>
      </c>
      <c r="B2" s="77"/>
      <c r="C2" s="113" t="s">
        <v>2</v>
      </c>
      <c r="D2" s="65" t="s">
        <v>3</v>
      </c>
      <c r="E2" s="29"/>
      <c r="F2" s="124" t="s">
        <v>4</v>
      </c>
      <c r="G2" s="130"/>
      <c r="H2" s="130"/>
      <c r="I2" s="130"/>
      <c r="J2" s="130"/>
      <c r="K2" s="81"/>
      <c r="L2" s="65" t="s">
        <v>5</v>
      </c>
      <c r="M2" s="124">
        <v>10</v>
      </c>
      <c r="N2" s="81"/>
      <c r="O2" s="65" t="s">
        <v>6</v>
      </c>
      <c r="P2" s="146" t="s">
        <v>7</v>
      </c>
      <c r="Q2" s="77"/>
      <c r="R2" s="77"/>
      <c r="S2" s="77"/>
      <c r="T2" s="77"/>
      <c r="U2" s="77"/>
      <c r="V2" s="79"/>
      <c r="W2" s="65" t="s">
        <v>8</v>
      </c>
      <c r="X2" s="21">
        <v>2</v>
      </c>
      <c r="Z2" s="22" t="s">
        <v>9</v>
      </c>
    </row>
    <row r="3" spans="1:26" ht="9.9499999999999993" customHeight="1" x14ac:dyDescent="0.25">
      <c r="A3" s="137" t="s">
        <v>10</v>
      </c>
      <c r="B3" s="100"/>
      <c r="C3" s="92"/>
      <c r="D3" s="70" t="s">
        <v>11</v>
      </c>
      <c r="E3" s="30"/>
      <c r="F3" s="125"/>
      <c r="G3" s="125"/>
      <c r="H3" s="125"/>
      <c r="I3" s="125"/>
      <c r="J3" s="125"/>
      <c r="K3" s="83"/>
      <c r="L3" s="70" t="s">
        <v>12</v>
      </c>
      <c r="M3" s="125"/>
      <c r="N3" s="83"/>
      <c r="O3" s="70" t="s">
        <v>13</v>
      </c>
      <c r="P3" s="100"/>
      <c r="Q3" s="100"/>
      <c r="R3" s="100"/>
      <c r="S3" s="100"/>
      <c r="T3" s="100"/>
      <c r="U3" s="100"/>
      <c r="V3" s="92"/>
      <c r="W3" s="70" t="s">
        <v>14</v>
      </c>
      <c r="X3" s="5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52"/>
      <c r="Q4" s="129" t="s">
        <v>124</v>
      </c>
      <c r="R4" s="130"/>
      <c r="S4" s="130"/>
      <c r="T4" s="81"/>
      <c r="U4" s="65" t="s">
        <v>22</v>
      </c>
      <c r="V4" s="4"/>
      <c r="W4" s="124" t="s">
        <v>23</v>
      </c>
      <c r="X4" s="81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25"/>
      <c r="R5" s="125"/>
      <c r="S5" s="125"/>
      <c r="T5" s="83"/>
      <c r="U5" s="70" t="s">
        <v>28</v>
      </c>
      <c r="V5" s="7"/>
      <c r="W5" s="125"/>
      <c r="X5" s="83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96" t="s">
        <v>29</v>
      </c>
      <c r="T6" s="77"/>
      <c r="U6" s="77"/>
      <c r="V6" s="77"/>
      <c r="W6" s="77"/>
      <c r="X6" s="79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48" t="s">
        <v>30</v>
      </c>
      <c r="T7" s="100"/>
      <c r="U7" s="100"/>
      <c r="V7" s="100"/>
      <c r="W7" s="100"/>
      <c r="X7" s="92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1" t="s">
        <v>4</v>
      </c>
      <c r="T8" s="77"/>
      <c r="U8" s="77"/>
      <c r="V8" s="77"/>
      <c r="W8" s="77"/>
      <c r="X8" s="79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8"/>
      <c r="T9" s="89"/>
      <c r="U9" s="89"/>
      <c r="V9" s="89"/>
      <c r="W9" s="89"/>
      <c r="X9" s="87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8"/>
      <c r="T10" s="89"/>
      <c r="U10" s="89"/>
      <c r="V10" s="89"/>
      <c r="W10" s="89"/>
      <c r="X10" s="87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8"/>
      <c r="T11" s="89"/>
      <c r="U11" s="89"/>
      <c r="V11" s="89"/>
      <c r="W11" s="89"/>
      <c r="X11" s="87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8"/>
      <c r="T12" s="89"/>
      <c r="U12" s="89"/>
      <c r="V12" s="89"/>
      <c r="W12" s="89"/>
      <c r="X12" s="87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8"/>
      <c r="T13" s="89"/>
      <c r="U13" s="89"/>
      <c r="V13" s="89"/>
      <c r="W13" s="89"/>
      <c r="X13" s="87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5"/>
      <c r="T14" s="89"/>
      <c r="U14" s="89"/>
      <c r="V14" s="126"/>
      <c r="W14" s="89"/>
      <c r="X14" s="87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5"/>
      <c r="T15" s="89"/>
      <c r="U15" s="89"/>
      <c r="V15" s="126"/>
      <c r="W15" s="89"/>
      <c r="X15" s="87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5"/>
      <c r="T16" s="89"/>
      <c r="U16" s="89"/>
      <c r="V16" s="126"/>
      <c r="W16" s="89"/>
      <c r="X16" s="87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5"/>
      <c r="T17" s="89"/>
      <c r="U17" s="89"/>
      <c r="V17" s="126"/>
      <c r="W17" s="89"/>
      <c r="X17" s="87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5"/>
      <c r="T18" s="89"/>
      <c r="U18" s="89"/>
      <c r="V18" s="126"/>
      <c r="W18" s="89"/>
      <c r="X18" s="87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5"/>
      <c r="T19" s="89"/>
      <c r="U19" s="89"/>
      <c r="V19" s="126"/>
      <c r="W19" s="89"/>
      <c r="X19" s="87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5"/>
      <c r="T20" s="89"/>
      <c r="U20" s="89"/>
      <c r="V20" s="126"/>
      <c r="W20" s="89"/>
      <c r="X20" s="87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5"/>
      <c r="T21" s="89"/>
      <c r="U21" s="89"/>
      <c r="V21" s="151"/>
      <c r="W21" s="100"/>
      <c r="X21" s="92"/>
    </row>
    <row r="22" spans="1:28" ht="12.75" customHeight="1" x14ac:dyDescent="0.25">
      <c r="A22" s="96" t="s">
        <v>31</v>
      </c>
      <c r="B22" s="77"/>
      <c r="C22" s="79"/>
      <c r="D22" s="128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9"/>
      <c r="W22" s="138" t="s">
        <v>33</v>
      </c>
      <c r="X22" s="79"/>
      <c r="Z22" s="34" t="s">
        <v>34</v>
      </c>
    </row>
    <row r="23" spans="1:28" ht="11.25" customHeight="1" x14ac:dyDescent="0.3">
      <c r="A23" s="148" t="s">
        <v>35</v>
      </c>
      <c r="B23" s="100"/>
      <c r="C23" s="92"/>
      <c r="D23" s="91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92"/>
      <c r="W23" s="147" t="s">
        <v>36</v>
      </c>
      <c r="X23" s="92"/>
      <c r="Z23" s="33" t="s">
        <v>37</v>
      </c>
    </row>
    <row r="24" spans="1:28" ht="14.25" customHeight="1" x14ac:dyDescent="0.25">
      <c r="A24" s="96" t="s">
        <v>38</v>
      </c>
      <c r="B24" s="79"/>
      <c r="C24" s="68" t="s">
        <v>39</v>
      </c>
      <c r="D24" s="111" t="s">
        <v>40</v>
      </c>
      <c r="E24" s="77"/>
      <c r="F24" s="77"/>
      <c r="G24" s="77"/>
      <c r="H24" s="79"/>
      <c r="I24" s="110">
        <v>9</v>
      </c>
      <c r="J24" s="81"/>
      <c r="K24" s="110">
        <v>10</v>
      </c>
      <c r="L24" s="81"/>
      <c r="M24" s="110">
        <v>11</v>
      </c>
      <c r="N24" s="81"/>
      <c r="O24" s="110">
        <v>12</v>
      </c>
      <c r="P24" s="81"/>
      <c r="Q24" s="110">
        <v>13</v>
      </c>
      <c r="R24" s="81"/>
      <c r="S24" s="110">
        <v>14</v>
      </c>
      <c r="T24" s="81"/>
      <c r="U24" s="110">
        <v>15</v>
      </c>
      <c r="V24" s="81"/>
      <c r="W24" s="110">
        <v>16</v>
      </c>
      <c r="X24" s="81"/>
      <c r="Z24" s="32"/>
      <c r="AA24" s="53" t="s">
        <v>41</v>
      </c>
    </row>
    <row r="25" spans="1:28" x14ac:dyDescent="0.25">
      <c r="A25" s="97" t="s">
        <v>42</v>
      </c>
      <c r="B25" s="92"/>
      <c r="C25" s="69" t="s">
        <v>43</v>
      </c>
      <c r="D25" s="142" t="s">
        <v>44</v>
      </c>
      <c r="E25" s="100"/>
      <c r="F25" s="100"/>
      <c r="G25" s="100"/>
      <c r="H25" s="92"/>
      <c r="I25" s="82"/>
      <c r="J25" s="83"/>
      <c r="K25" s="82"/>
      <c r="L25" s="83"/>
      <c r="M25" s="82"/>
      <c r="N25" s="83"/>
      <c r="O25" s="82"/>
      <c r="P25" s="83"/>
      <c r="Q25" s="82"/>
      <c r="R25" s="83"/>
      <c r="S25" s="82"/>
      <c r="T25" s="83"/>
      <c r="U25" s="82"/>
      <c r="V25" s="83"/>
      <c r="W25" s="82"/>
      <c r="X25" s="83"/>
      <c r="Z25" s="98" t="s">
        <v>45</v>
      </c>
      <c r="AA25" s="53" t="s">
        <v>46</v>
      </c>
    </row>
    <row r="26" spans="1:28" s="15" customFormat="1" ht="9.9499999999999993" customHeight="1" x14ac:dyDescent="0.25">
      <c r="A26" s="109" t="s">
        <v>47</v>
      </c>
      <c r="B26" s="79"/>
      <c r="C26" s="90" t="s">
        <v>48</v>
      </c>
      <c r="D26" s="98" t="s">
        <v>45</v>
      </c>
      <c r="E26" s="143">
        <v>8.2000000000000003E-2</v>
      </c>
      <c r="F26" s="77"/>
      <c r="G26" s="34" t="s">
        <v>34</v>
      </c>
      <c r="H26" s="71">
        <v>2E-3</v>
      </c>
      <c r="I26" s="101">
        <v>8.2900000000000001E-2</v>
      </c>
      <c r="J26" s="81"/>
      <c r="K26" s="101">
        <v>8.2600000000000007E-2</v>
      </c>
      <c r="L26" s="81"/>
      <c r="M26" s="101">
        <v>8.2600000000000007E-2</v>
      </c>
      <c r="N26" s="81"/>
      <c r="O26" s="101">
        <v>8.2699999999999996E-2</v>
      </c>
      <c r="P26" s="81"/>
      <c r="Q26" s="101">
        <v>8.2400000000000001E-2</v>
      </c>
      <c r="R26" s="81"/>
      <c r="S26" s="101">
        <v>8.2600000000000007E-2</v>
      </c>
      <c r="T26" s="81"/>
      <c r="U26" s="101">
        <v>8.2600000000000007E-2</v>
      </c>
      <c r="V26" s="81"/>
      <c r="W26" s="101">
        <v>8.2799999999999999E-2</v>
      </c>
      <c r="X26" s="81"/>
      <c r="Z26" s="91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1"/>
      <c r="B27" s="92"/>
      <c r="C27" s="93"/>
      <c r="D27" s="91"/>
      <c r="E27" s="100"/>
      <c r="F27" s="100"/>
      <c r="G27" s="33" t="s">
        <v>37</v>
      </c>
      <c r="H27" s="73">
        <v>2E-3</v>
      </c>
      <c r="I27" s="82"/>
      <c r="J27" s="83"/>
      <c r="K27" s="82"/>
      <c r="L27" s="83"/>
      <c r="M27" s="82"/>
      <c r="N27" s="83"/>
      <c r="O27" s="82"/>
      <c r="P27" s="83"/>
      <c r="Q27" s="82"/>
      <c r="R27" s="83"/>
      <c r="S27" s="82"/>
      <c r="T27" s="83"/>
      <c r="U27" s="82"/>
      <c r="V27" s="83"/>
      <c r="W27" s="82"/>
      <c r="X27" s="83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39" t="s">
        <v>49</v>
      </c>
      <c r="B28" s="79"/>
      <c r="C28" s="67" t="s">
        <v>50</v>
      </c>
      <c r="D28" s="55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7" t="s">
        <v>41</v>
      </c>
      <c r="J28" s="108"/>
      <c r="K28" s="107" t="s">
        <v>41</v>
      </c>
      <c r="L28" s="108"/>
      <c r="M28" s="107" t="s">
        <v>41</v>
      </c>
      <c r="N28" s="108"/>
      <c r="O28" s="107" t="s">
        <v>41</v>
      </c>
      <c r="P28" s="108"/>
      <c r="Q28" s="107" t="s">
        <v>41</v>
      </c>
      <c r="R28" s="108"/>
      <c r="S28" s="107" t="s">
        <v>41</v>
      </c>
      <c r="T28" s="108"/>
      <c r="U28" s="107" t="s">
        <v>41</v>
      </c>
      <c r="V28" s="108"/>
      <c r="W28" s="107" t="s">
        <v>41</v>
      </c>
      <c r="X28" s="108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6"/>
      <c r="B29" s="87"/>
      <c r="C29" s="67" t="s">
        <v>50</v>
      </c>
      <c r="D29" s="55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7" t="s">
        <v>46</v>
      </c>
      <c r="J29" s="108"/>
      <c r="K29" s="107" t="s">
        <v>46</v>
      </c>
      <c r="L29" s="108"/>
      <c r="M29" s="107" t="s">
        <v>46</v>
      </c>
      <c r="N29" s="108"/>
      <c r="O29" s="107" t="s">
        <v>46</v>
      </c>
      <c r="P29" s="108"/>
      <c r="Q29" s="107" t="s">
        <v>46</v>
      </c>
      <c r="R29" s="108"/>
      <c r="S29" s="107" t="s">
        <v>46</v>
      </c>
      <c r="T29" s="108"/>
      <c r="U29" s="107" t="s">
        <v>46</v>
      </c>
      <c r="V29" s="108"/>
      <c r="W29" s="107" t="s">
        <v>46</v>
      </c>
      <c r="X29" s="108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9" t="s">
        <v>53</v>
      </c>
      <c r="B30" s="79"/>
      <c r="C30" s="90" t="s">
        <v>48</v>
      </c>
      <c r="D30" s="98" t="s">
        <v>45</v>
      </c>
      <c r="E30" s="143">
        <v>8.2000000000000003E-2</v>
      </c>
      <c r="F30" s="77"/>
      <c r="G30" s="34" t="s">
        <v>34</v>
      </c>
      <c r="H30" s="71">
        <v>2E-3</v>
      </c>
      <c r="I30" s="106">
        <v>8.2900000000000001E-2</v>
      </c>
      <c r="J30" s="81"/>
      <c r="K30" s="106">
        <v>8.2699999999999996E-2</v>
      </c>
      <c r="L30" s="81"/>
      <c r="M30" s="106">
        <v>8.2799999999999999E-2</v>
      </c>
      <c r="N30" s="81"/>
      <c r="O30" s="106">
        <v>8.2400000000000001E-2</v>
      </c>
      <c r="P30" s="81"/>
      <c r="Q30" s="106">
        <v>8.2799999999999999E-2</v>
      </c>
      <c r="R30" s="81"/>
      <c r="S30" s="106">
        <v>8.2799999999999999E-2</v>
      </c>
      <c r="T30" s="81"/>
      <c r="U30" s="106">
        <v>8.2799999999999999E-2</v>
      </c>
      <c r="V30" s="81"/>
      <c r="W30" s="106">
        <v>8.2900000000000001E-2</v>
      </c>
      <c r="X30" s="81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1"/>
      <c r="B31" s="92"/>
      <c r="C31" s="93"/>
      <c r="D31" s="91"/>
      <c r="E31" s="100"/>
      <c r="F31" s="100"/>
      <c r="G31" s="33" t="s">
        <v>37</v>
      </c>
      <c r="H31" s="73">
        <v>2E-3</v>
      </c>
      <c r="I31" s="82"/>
      <c r="J31" s="83"/>
      <c r="K31" s="82"/>
      <c r="L31" s="83"/>
      <c r="M31" s="82"/>
      <c r="N31" s="83"/>
      <c r="O31" s="82"/>
      <c r="P31" s="83"/>
      <c r="Q31" s="82"/>
      <c r="R31" s="83"/>
      <c r="S31" s="82"/>
      <c r="T31" s="83"/>
      <c r="U31" s="82"/>
      <c r="V31" s="83"/>
      <c r="W31" s="82"/>
      <c r="X31" s="83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9" t="s">
        <v>54</v>
      </c>
      <c r="B32" s="79"/>
      <c r="C32" s="90" t="s">
        <v>55</v>
      </c>
      <c r="D32" s="98" t="s">
        <v>45</v>
      </c>
      <c r="E32" s="143">
        <v>0.43</v>
      </c>
      <c r="F32" s="77"/>
      <c r="G32" s="34" t="s">
        <v>34</v>
      </c>
      <c r="H32" s="71">
        <v>5.0000000000000001E-3</v>
      </c>
      <c r="I32" s="106">
        <v>0.43049999999999999</v>
      </c>
      <c r="J32" s="81"/>
      <c r="K32" s="106">
        <v>0.42949999999999999</v>
      </c>
      <c r="L32" s="81"/>
      <c r="M32" s="106">
        <v>0.42949999999999999</v>
      </c>
      <c r="N32" s="81"/>
      <c r="O32" s="106">
        <v>0.43049999999999999</v>
      </c>
      <c r="P32" s="81"/>
      <c r="Q32" s="106">
        <v>0.43</v>
      </c>
      <c r="R32" s="81"/>
      <c r="S32" s="106">
        <v>0.42949999999999999</v>
      </c>
      <c r="T32" s="81"/>
      <c r="U32" s="106">
        <v>0.43</v>
      </c>
      <c r="V32" s="81"/>
      <c r="W32" s="106">
        <v>0.43049999999999999</v>
      </c>
      <c r="X32" s="81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1"/>
      <c r="B33" s="92"/>
      <c r="C33" s="93"/>
      <c r="D33" s="91"/>
      <c r="E33" s="100"/>
      <c r="F33" s="100"/>
      <c r="G33" s="33" t="s">
        <v>37</v>
      </c>
      <c r="H33" s="73">
        <v>5.0000000000000001E-3</v>
      </c>
      <c r="I33" s="82"/>
      <c r="J33" s="83"/>
      <c r="K33" s="82"/>
      <c r="L33" s="83"/>
      <c r="M33" s="82"/>
      <c r="N33" s="83"/>
      <c r="O33" s="82"/>
      <c r="P33" s="83"/>
      <c r="Q33" s="82"/>
      <c r="R33" s="83"/>
      <c r="S33" s="82"/>
      <c r="T33" s="83"/>
      <c r="U33" s="82"/>
      <c r="V33" s="83"/>
      <c r="W33" s="82"/>
      <c r="X33" s="83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9" t="s">
        <v>56</v>
      </c>
      <c r="B34" s="79"/>
      <c r="C34" s="90" t="s">
        <v>55</v>
      </c>
      <c r="D34" s="98" t="s">
        <v>45</v>
      </c>
      <c r="E34" s="143">
        <v>0.39500000000000002</v>
      </c>
      <c r="F34" s="77"/>
      <c r="G34" s="34" t="s">
        <v>34</v>
      </c>
      <c r="H34" s="71">
        <v>5.0000000000000001E-3</v>
      </c>
      <c r="I34" s="101">
        <v>0.39700000000000002</v>
      </c>
      <c r="J34" s="81"/>
      <c r="K34" s="101">
        <v>0.39650000000000002</v>
      </c>
      <c r="L34" s="81"/>
      <c r="M34" s="101">
        <v>0.39650000000000002</v>
      </c>
      <c r="N34" s="81"/>
      <c r="O34" s="101">
        <v>0.39650000000000002</v>
      </c>
      <c r="P34" s="81"/>
      <c r="Q34" s="101">
        <v>0.39650000000000002</v>
      </c>
      <c r="R34" s="81"/>
      <c r="S34" s="101">
        <v>0.39650000000000002</v>
      </c>
      <c r="T34" s="81"/>
      <c r="U34" s="101">
        <v>0.39650000000000002</v>
      </c>
      <c r="V34" s="81"/>
      <c r="W34" s="101">
        <v>0.39650000000000002</v>
      </c>
      <c r="X34" s="81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1"/>
      <c r="B35" s="92"/>
      <c r="C35" s="93"/>
      <c r="D35" s="91"/>
      <c r="E35" s="100"/>
      <c r="F35" s="100"/>
      <c r="G35" s="33" t="s">
        <v>37</v>
      </c>
      <c r="H35" s="73">
        <v>5.0000000000000001E-3</v>
      </c>
      <c r="I35" s="82"/>
      <c r="J35" s="83"/>
      <c r="K35" s="82"/>
      <c r="L35" s="83"/>
      <c r="M35" s="82"/>
      <c r="N35" s="83"/>
      <c r="O35" s="82"/>
      <c r="P35" s="83"/>
      <c r="Q35" s="82"/>
      <c r="R35" s="83"/>
      <c r="S35" s="82"/>
      <c r="T35" s="83"/>
      <c r="U35" s="82"/>
      <c r="V35" s="83"/>
      <c r="W35" s="82"/>
      <c r="X35" s="83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9" t="s">
        <v>57</v>
      </c>
      <c r="B36" s="79"/>
      <c r="C36" s="144" t="s">
        <v>58</v>
      </c>
      <c r="D36" s="56" t="s">
        <v>59</v>
      </c>
      <c r="E36" s="35"/>
      <c r="F36" s="35"/>
      <c r="G36" s="35"/>
      <c r="H36" s="24"/>
      <c r="I36" s="80" t="s">
        <v>41</v>
      </c>
      <c r="J36" s="81"/>
      <c r="K36" s="80" t="s">
        <v>41</v>
      </c>
      <c r="L36" s="81"/>
      <c r="M36" s="80" t="s">
        <v>41</v>
      </c>
      <c r="N36" s="81"/>
      <c r="O36" s="80" t="s">
        <v>41</v>
      </c>
      <c r="P36" s="81"/>
      <c r="Q36" s="80" t="s">
        <v>41</v>
      </c>
      <c r="R36" s="81"/>
      <c r="S36" s="80" t="s">
        <v>41</v>
      </c>
      <c r="T36" s="81"/>
      <c r="U36" s="80" t="s">
        <v>41</v>
      </c>
      <c r="V36" s="81"/>
      <c r="W36" s="80" t="s">
        <v>41</v>
      </c>
      <c r="X36" s="81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1"/>
      <c r="B37" s="92"/>
      <c r="C37" s="93"/>
      <c r="D37" s="59" t="s">
        <v>60</v>
      </c>
      <c r="E37" s="60"/>
      <c r="F37" s="60"/>
      <c r="G37" s="60"/>
      <c r="H37" s="61"/>
      <c r="I37" s="82"/>
      <c r="J37" s="83"/>
      <c r="K37" s="82"/>
      <c r="L37" s="83"/>
      <c r="M37" s="82"/>
      <c r="N37" s="83"/>
      <c r="O37" s="82"/>
      <c r="P37" s="83"/>
      <c r="Q37" s="82"/>
      <c r="R37" s="83"/>
      <c r="S37" s="82"/>
      <c r="T37" s="83"/>
      <c r="U37" s="82"/>
      <c r="V37" s="83"/>
      <c r="W37" s="82"/>
      <c r="X37" s="83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9" t="s">
        <v>61</v>
      </c>
      <c r="B38" s="79"/>
      <c r="C38" s="20" t="s">
        <v>62</v>
      </c>
      <c r="D38" s="39" t="s">
        <v>63</v>
      </c>
      <c r="E38" s="57"/>
      <c r="F38" s="57"/>
      <c r="G38" s="57"/>
      <c r="H38" s="58"/>
      <c r="I38" s="80" t="s">
        <v>41</v>
      </c>
      <c r="J38" s="81"/>
      <c r="K38" s="80" t="s">
        <v>41</v>
      </c>
      <c r="L38" s="81"/>
      <c r="M38" s="80" t="s">
        <v>41</v>
      </c>
      <c r="N38" s="81"/>
      <c r="O38" s="80" t="s">
        <v>41</v>
      </c>
      <c r="P38" s="81"/>
      <c r="Q38" s="80" t="s">
        <v>41</v>
      </c>
      <c r="R38" s="81"/>
      <c r="S38" s="80" t="s">
        <v>41</v>
      </c>
      <c r="T38" s="81"/>
      <c r="U38" s="80" t="s">
        <v>41</v>
      </c>
      <c r="V38" s="81"/>
      <c r="W38" s="80" t="s">
        <v>41</v>
      </c>
      <c r="X38" s="81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1"/>
      <c r="B39" s="92"/>
      <c r="C39" s="19" t="s">
        <v>64</v>
      </c>
      <c r="D39" s="59" t="s">
        <v>65</v>
      </c>
      <c r="E39" s="60"/>
      <c r="F39" s="60"/>
      <c r="G39" s="60"/>
      <c r="H39" s="61"/>
      <c r="I39" s="82"/>
      <c r="J39" s="83"/>
      <c r="K39" s="82"/>
      <c r="L39" s="83"/>
      <c r="M39" s="82"/>
      <c r="N39" s="83"/>
      <c r="O39" s="82"/>
      <c r="P39" s="83"/>
      <c r="Q39" s="82"/>
      <c r="R39" s="83"/>
      <c r="S39" s="82"/>
      <c r="T39" s="83"/>
      <c r="U39" s="82"/>
      <c r="V39" s="83"/>
      <c r="W39" s="82"/>
      <c r="X39" s="83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9" t="s">
        <v>66</v>
      </c>
      <c r="B40" s="79"/>
      <c r="C40" s="20" t="s">
        <v>67</v>
      </c>
      <c r="D40" s="56" t="s">
        <v>68</v>
      </c>
      <c r="E40" s="36"/>
      <c r="F40" s="36"/>
      <c r="G40" s="36"/>
      <c r="H40" s="25"/>
      <c r="I40" s="80" t="s">
        <v>69</v>
      </c>
      <c r="J40" s="81"/>
      <c r="K40" s="80" t="s">
        <v>69</v>
      </c>
      <c r="L40" s="81"/>
      <c r="M40" s="80" t="s">
        <v>69</v>
      </c>
      <c r="N40" s="81"/>
      <c r="O40" s="80" t="s">
        <v>69</v>
      </c>
      <c r="P40" s="81"/>
      <c r="Q40" s="80" t="s">
        <v>69</v>
      </c>
      <c r="R40" s="81"/>
      <c r="S40" s="80" t="s">
        <v>69</v>
      </c>
      <c r="T40" s="81"/>
      <c r="U40" s="80" t="s">
        <v>69</v>
      </c>
      <c r="V40" s="81"/>
      <c r="W40" s="80" t="s">
        <v>69</v>
      </c>
      <c r="X40" s="81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1"/>
      <c r="B41" s="92"/>
      <c r="C41" s="19" t="s">
        <v>64</v>
      </c>
      <c r="D41" s="59" t="s">
        <v>70</v>
      </c>
      <c r="E41" s="37"/>
      <c r="F41" s="37"/>
      <c r="G41" s="37"/>
      <c r="H41" s="26"/>
      <c r="I41" s="82"/>
      <c r="J41" s="83"/>
      <c r="K41" s="82"/>
      <c r="L41" s="83"/>
      <c r="M41" s="82"/>
      <c r="N41" s="83"/>
      <c r="O41" s="82"/>
      <c r="P41" s="83"/>
      <c r="Q41" s="82"/>
      <c r="R41" s="83"/>
      <c r="S41" s="82"/>
      <c r="T41" s="83"/>
      <c r="U41" s="82"/>
      <c r="V41" s="83"/>
      <c r="W41" s="82"/>
      <c r="X41" s="83"/>
      <c r="AA41" s="53"/>
      <c r="AB41" s="38"/>
    </row>
    <row r="42" spans="1:28" s="15" customFormat="1" ht="9.9499999999999993" customHeight="1" x14ac:dyDescent="0.25">
      <c r="A42" s="109" t="s">
        <v>71</v>
      </c>
      <c r="B42" s="79"/>
      <c r="C42" s="20" t="s">
        <v>67</v>
      </c>
      <c r="D42" s="56" t="s">
        <v>72</v>
      </c>
      <c r="E42" s="62"/>
      <c r="F42" s="63"/>
      <c r="G42" s="34"/>
      <c r="H42" s="74"/>
      <c r="I42" s="80"/>
      <c r="J42" s="81"/>
      <c r="K42" s="80"/>
      <c r="L42" s="81"/>
      <c r="M42" s="80"/>
      <c r="N42" s="81"/>
      <c r="O42" s="80"/>
      <c r="P42" s="81"/>
      <c r="Q42" s="80"/>
      <c r="R42" s="81"/>
      <c r="S42" s="80"/>
      <c r="T42" s="81"/>
      <c r="U42" s="80"/>
      <c r="V42" s="81"/>
      <c r="W42" s="80"/>
      <c r="X42" s="81"/>
      <c r="AA42" s="53"/>
      <c r="AB42" s="38"/>
    </row>
    <row r="43" spans="1:28" s="15" customFormat="1" ht="9.9499999999999993" customHeight="1" x14ac:dyDescent="0.3">
      <c r="A43" s="91"/>
      <c r="B43" s="92"/>
      <c r="C43" s="19" t="s">
        <v>64</v>
      </c>
      <c r="D43" s="59" t="s">
        <v>73</v>
      </c>
      <c r="E43" s="64"/>
      <c r="F43" s="64"/>
      <c r="G43" s="33"/>
      <c r="H43" s="75"/>
      <c r="I43" s="82"/>
      <c r="J43" s="83"/>
      <c r="K43" s="82"/>
      <c r="L43" s="83"/>
      <c r="M43" s="82"/>
      <c r="N43" s="83"/>
      <c r="O43" s="82"/>
      <c r="P43" s="83"/>
      <c r="Q43" s="82"/>
      <c r="R43" s="83"/>
      <c r="S43" s="82"/>
      <c r="T43" s="83"/>
      <c r="U43" s="82"/>
      <c r="V43" s="83"/>
      <c r="W43" s="82"/>
      <c r="X43" s="83"/>
      <c r="AA43" s="53"/>
      <c r="AB43" s="38"/>
    </row>
    <row r="44" spans="1:28" s="15" customFormat="1" ht="9.9499999999999993" customHeight="1" x14ac:dyDescent="0.25">
      <c r="A44" s="109" t="s">
        <v>74</v>
      </c>
      <c r="B44" s="79"/>
      <c r="C44" s="144" t="s">
        <v>67</v>
      </c>
      <c r="D44" s="56" t="s">
        <v>75</v>
      </c>
      <c r="E44" s="62"/>
      <c r="F44" s="63"/>
      <c r="G44" s="34"/>
      <c r="H44" s="74"/>
      <c r="I44" s="80"/>
      <c r="J44" s="81"/>
      <c r="K44" s="80"/>
      <c r="L44" s="81"/>
      <c r="M44" s="80"/>
      <c r="N44" s="81"/>
      <c r="O44" s="80"/>
      <c r="P44" s="81"/>
      <c r="Q44" s="80"/>
      <c r="R44" s="81"/>
      <c r="S44" s="80"/>
      <c r="T44" s="81"/>
      <c r="U44" s="80"/>
      <c r="V44" s="81"/>
      <c r="W44" s="80"/>
      <c r="X44" s="81"/>
      <c r="AA44" s="53"/>
      <c r="AB44" s="38"/>
    </row>
    <row r="45" spans="1:28" s="15" customFormat="1" ht="9.9499999999999993" customHeight="1" x14ac:dyDescent="0.3">
      <c r="A45" s="91"/>
      <c r="B45" s="92"/>
      <c r="C45" s="93"/>
      <c r="D45" s="59" t="s">
        <v>76</v>
      </c>
      <c r="E45" s="64"/>
      <c r="F45" s="64"/>
      <c r="G45" s="33"/>
      <c r="H45" s="75"/>
      <c r="I45" s="82"/>
      <c r="J45" s="83"/>
      <c r="K45" s="82"/>
      <c r="L45" s="83"/>
      <c r="M45" s="82"/>
      <c r="N45" s="83"/>
      <c r="O45" s="82"/>
      <c r="P45" s="83"/>
      <c r="Q45" s="82"/>
      <c r="R45" s="83"/>
      <c r="S45" s="82"/>
      <c r="T45" s="83"/>
      <c r="U45" s="82"/>
      <c r="V45" s="83"/>
      <c r="W45" s="82"/>
      <c r="X45" s="83"/>
      <c r="AA45" s="53"/>
      <c r="AB45" s="38"/>
    </row>
    <row r="46" spans="1:28" s="15" customFormat="1" ht="9.9499999999999993" customHeight="1" x14ac:dyDescent="0.25">
      <c r="A46" s="109" t="s">
        <v>77</v>
      </c>
      <c r="B46" s="79"/>
      <c r="C46" s="144" t="s">
        <v>67</v>
      </c>
      <c r="D46" s="56" t="s">
        <v>78</v>
      </c>
      <c r="E46" s="57"/>
      <c r="F46" s="57"/>
      <c r="G46" s="57"/>
      <c r="H46" s="58"/>
      <c r="I46" s="80"/>
      <c r="J46" s="81"/>
      <c r="K46" s="80"/>
      <c r="L46" s="81"/>
      <c r="M46" s="80"/>
      <c r="N46" s="81"/>
      <c r="O46" s="80"/>
      <c r="P46" s="81"/>
      <c r="Q46" s="80"/>
      <c r="R46" s="81"/>
      <c r="S46" s="80"/>
      <c r="T46" s="81"/>
      <c r="U46" s="80"/>
      <c r="V46" s="81"/>
      <c r="W46" s="80"/>
      <c r="X46" s="81"/>
      <c r="AA46" s="53"/>
      <c r="AB46" s="38"/>
    </row>
    <row r="47" spans="1:28" s="15" customFormat="1" ht="9.9499999999999993" customHeight="1" x14ac:dyDescent="0.25">
      <c r="A47" s="91"/>
      <c r="B47" s="92"/>
      <c r="C47" s="93"/>
      <c r="D47" s="59" t="s">
        <v>79</v>
      </c>
      <c r="E47" s="60"/>
      <c r="F47" s="60"/>
      <c r="G47" s="60"/>
      <c r="H47" s="61"/>
      <c r="I47" s="82"/>
      <c r="J47" s="83"/>
      <c r="K47" s="82"/>
      <c r="L47" s="83"/>
      <c r="M47" s="82"/>
      <c r="N47" s="83"/>
      <c r="O47" s="82"/>
      <c r="P47" s="83"/>
      <c r="Q47" s="82"/>
      <c r="R47" s="83"/>
      <c r="S47" s="82"/>
      <c r="T47" s="83"/>
      <c r="U47" s="82"/>
      <c r="V47" s="83"/>
      <c r="W47" s="82"/>
      <c r="X47" s="83"/>
      <c r="AA47" s="53"/>
      <c r="AB47" s="38"/>
    </row>
    <row r="48" spans="1:28" s="15" customFormat="1" ht="9.9499999999999993" customHeight="1" x14ac:dyDescent="0.25">
      <c r="A48" s="109" t="s">
        <v>80</v>
      </c>
      <c r="B48" s="79"/>
      <c r="C48" s="144" t="s">
        <v>67</v>
      </c>
      <c r="D48" s="56" t="s">
        <v>81</v>
      </c>
      <c r="E48" s="57"/>
      <c r="F48" s="57"/>
      <c r="G48" s="57"/>
      <c r="H48" s="58"/>
      <c r="I48" s="80"/>
      <c r="J48" s="81"/>
      <c r="K48" s="80"/>
      <c r="L48" s="81"/>
      <c r="M48" s="80"/>
      <c r="N48" s="81"/>
      <c r="O48" s="80"/>
      <c r="P48" s="81"/>
      <c r="Q48" s="80"/>
      <c r="R48" s="81"/>
      <c r="S48" s="80"/>
      <c r="T48" s="81"/>
      <c r="U48" s="80"/>
      <c r="V48" s="81"/>
      <c r="W48" s="80"/>
      <c r="X48" s="81"/>
      <c r="AA48" s="53"/>
      <c r="AB48" s="38"/>
    </row>
    <row r="49" spans="1:28" s="15" customFormat="1" ht="9.9499999999999993" customHeight="1" x14ac:dyDescent="0.25">
      <c r="A49" s="91"/>
      <c r="B49" s="92"/>
      <c r="C49" s="93"/>
      <c r="D49" s="59" t="s">
        <v>82</v>
      </c>
      <c r="E49" s="60"/>
      <c r="F49" s="60"/>
      <c r="G49" s="60"/>
      <c r="H49" s="61"/>
      <c r="I49" s="82"/>
      <c r="J49" s="83"/>
      <c r="K49" s="82"/>
      <c r="L49" s="83"/>
      <c r="M49" s="82"/>
      <c r="N49" s="83"/>
      <c r="O49" s="82"/>
      <c r="P49" s="83"/>
      <c r="Q49" s="82"/>
      <c r="R49" s="83"/>
      <c r="S49" s="82"/>
      <c r="T49" s="83"/>
      <c r="U49" s="82"/>
      <c r="V49" s="83"/>
      <c r="W49" s="82"/>
      <c r="X49" s="83"/>
      <c r="AA49" s="53"/>
      <c r="AB49" s="38"/>
    </row>
    <row r="50" spans="1:28" s="15" customFormat="1" ht="9.9499999999999993" customHeight="1" x14ac:dyDescent="0.25">
      <c r="A50" s="109" t="s">
        <v>83</v>
      </c>
      <c r="B50" s="79"/>
      <c r="C50" s="90" t="s">
        <v>84</v>
      </c>
      <c r="D50" s="56" t="s">
        <v>85</v>
      </c>
      <c r="E50" s="48"/>
      <c r="F50" s="48"/>
      <c r="G50" s="48"/>
      <c r="H50" s="49"/>
      <c r="I50" s="80" t="s">
        <v>69</v>
      </c>
      <c r="J50" s="81"/>
      <c r="K50" s="80" t="s">
        <v>69</v>
      </c>
      <c r="L50" s="81"/>
      <c r="M50" s="80" t="s">
        <v>69</v>
      </c>
      <c r="N50" s="81"/>
      <c r="O50" s="80" t="s">
        <v>69</v>
      </c>
      <c r="P50" s="81"/>
      <c r="Q50" s="80" t="s">
        <v>69</v>
      </c>
      <c r="R50" s="81"/>
      <c r="S50" s="80" t="s">
        <v>69</v>
      </c>
      <c r="T50" s="81"/>
      <c r="U50" s="80" t="s">
        <v>69</v>
      </c>
      <c r="V50" s="81"/>
      <c r="W50" s="80" t="s">
        <v>69</v>
      </c>
      <c r="X50" s="81"/>
      <c r="AA50" s="53"/>
      <c r="AB50" s="38"/>
    </row>
    <row r="51" spans="1:28" s="15" customFormat="1" ht="9.9499999999999993" customHeight="1" x14ac:dyDescent="0.25">
      <c r="A51" s="91"/>
      <c r="B51" s="92"/>
      <c r="C51" s="93"/>
      <c r="D51" s="59" t="s">
        <v>86</v>
      </c>
      <c r="E51" s="50"/>
      <c r="F51" s="50"/>
      <c r="G51" s="50"/>
      <c r="H51" s="51"/>
      <c r="I51" s="82"/>
      <c r="J51" s="83"/>
      <c r="K51" s="82"/>
      <c r="L51" s="83"/>
      <c r="M51" s="82"/>
      <c r="N51" s="83"/>
      <c r="O51" s="82"/>
      <c r="P51" s="83"/>
      <c r="Q51" s="82"/>
      <c r="R51" s="83"/>
      <c r="S51" s="82"/>
      <c r="T51" s="83"/>
      <c r="U51" s="82"/>
      <c r="V51" s="83"/>
      <c r="W51" s="82"/>
      <c r="X51" s="83"/>
      <c r="AA51" s="53"/>
      <c r="AB51" s="38"/>
    </row>
    <row r="52" spans="1:28" s="15" customFormat="1" ht="9.9499999999999993" customHeight="1" x14ac:dyDescent="0.25">
      <c r="A52" s="109"/>
      <c r="B52" s="79"/>
      <c r="C52" s="90"/>
      <c r="D52" s="133"/>
      <c r="E52" s="77"/>
      <c r="F52" s="77"/>
      <c r="G52" s="77"/>
      <c r="H52" s="79"/>
      <c r="I52" s="80"/>
      <c r="J52" s="81"/>
      <c r="K52" s="80"/>
      <c r="L52" s="81"/>
      <c r="M52" s="80"/>
      <c r="N52" s="81"/>
      <c r="O52" s="80"/>
      <c r="P52" s="81"/>
      <c r="Q52" s="80"/>
      <c r="R52" s="81"/>
      <c r="S52" s="80"/>
      <c r="T52" s="81"/>
      <c r="U52" s="80"/>
      <c r="V52" s="81"/>
      <c r="W52" s="80"/>
      <c r="X52" s="81"/>
      <c r="AA52" s="53"/>
      <c r="AB52" s="38"/>
    </row>
    <row r="53" spans="1:28" s="15" customFormat="1" ht="9.9499999999999993" customHeight="1" x14ac:dyDescent="0.25">
      <c r="A53" s="91"/>
      <c r="B53" s="92"/>
      <c r="C53" s="93"/>
      <c r="D53" s="99"/>
      <c r="E53" s="100"/>
      <c r="F53" s="100"/>
      <c r="G53" s="100"/>
      <c r="H53" s="92"/>
      <c r="I53" s="82"/>
      <c r="J53" s="83"/>
      <c r="K53" s="82"/>
      <c r="L53" s="83"/>
      <c r="M53" s="82"/>
      <c r="N53" s="83"/>
      <c r="O53" s="82"/>
      <c r="P53" s="83"/>
      <c r="Q53" s="82"/>
      <c r="R53" s="83"/>
      <c r="S53" s="82"/>
      <c r="T53" s="83"/>
      <c r="U53" s="82"/>
      <c r="V53" s="83"/>
      <c r="W53" s="82"/>
      <c r="X53" s="83"/>
      <c r="AA53" s="53"/>
      <c r="AB53" s="38"/>
    </row>
    <row r="54" spans="1:28" s="15" customFormat="1" ht="9.9499999999999993" customHeight="1" x14ac:dyDescent="0.25">
      <c r="A54" s="109"/>
      <c r="B54" s="79"/>
      <c r="C54" s="90"/>
      <c r="D54" s="98"/>
      <c r="E54" s="112"/>
      <c r="F54" s="77"/>
      <c r="G54" s="34"/>
      <c r="H54" s="74"/>
      <c r="I54" s="80"/>
      <c r="J54" s="81"/>
      <c r="K54" s="80"/>
      <c r="L54" s="81"/>
      <c r="M54" s="80"/>
      <c r="N54" s="81"/>
      <c r="O54" s="80"/>
      <c r="P54" s="81"/>
      <c r="Q54" s="80"/>
      <c r="R54" s="81"/>
      <c r="S54" s="80"/>
      <c r="T54" s="81"/>
      <c r="U54" s="80"/>
      <c r="V54" s="81"/>
      <c r="W54" s="80"/>
      <c r="X54" s="81"/>
      <c r="AA54" s="53"/>
      <c r="AB54" s="38"/>
    </row>
    <row r="55" spans="1:28" s="15" customFormat="1" ht="9.9499999999999993" customHeight="1" x14ac:dyDescent="0.3">
      <c r="A55" s="91"/>
      <c r="B55" s="92"/>
      <c r="C55" s="93"/>
      <c r="D55" s="91"/>
      <c r="E55" s="100"/>
      <c r="F55" s="100"/>
      <c r="G55" s="33"/>
      <c r="H55" s="75"/>
      <c r="I55" s="82"/>
      <c r="J55" s="83"/>
      <c r="K55" s="82"/>
      <c r="L55" s="83"/>
      <c r="M55" s="82"/>
      <c r="N55" s="83"/>
      <c r="O55" s="82"/>
      <c r="P55" s="83"/>
      <c r="Q55" s="82"/>
      <c r="R55" s="83"/>
      <c r="S55" s="82"/>
      <c r="T55" s="83"/>
      <c r="U55" s="82"/>
      <c r="V55" s="83"/>
      <c r="W55" s="82"/>
      <c r="X55" s="83"/>
      <c r="AA55" s="53"/>
      <c r="AB55" s="38"/>
    </row>
    <row r="56" spans="1:28" s="15" customFormat="1" ht="9.9499999999999993" customHeight="1" x14ac:dyDescent="0.25">
      <c r="A56" s="109"/>
      <c r="B56" s="79"/>
      <c r="C56" s="90"/>
      <c r="D56" s="98"/>
      <c r="E56" s="112"/>
      <c r="F56" s="77"/>
      <c r="G56" s="34"/>
      <c r="H56" s="74"/>
      <c r="I56" s="80"/>
      <c r="J56" s="81"/>
      <c r="K56" s="80"/>
      <c r="L56" s="81"/>
      <c r="M56" s="80"/>
      <c r="N56" s="81"/>
      <c r="O56" s="80"/>
      <c r="P56" s="81"/>
      <c r="Q56" s="80"/>
      <c r="R56" s="81"/>
      <c r="S56" s="80"/>
      <c r="T56" s="81"/>
      <c r="U56" s="80"/>
      <c r="V56" s="81"/>
      <c r="W56" s="80"/>
      <c r="X56" s="81"/>
      <c r="AA56" s="53"/>
      <c r="AB56" s="38"/>
    </row>
    <row r="57" spans="1:28" s="15" customFormat="1" ht="9.9499999999999993" customHeight="1" x14ac:dyDescent="0.3">
      <c r="A57" s="91"/>
      <c r="B57" s="92"/>
      <c r="C57" s="93"/>
      <c r="D57" s="91"/>
      <c r="E57" s="100"/>
      <c r="F57" s="100"/>
      <c r="G57" s="33"/>
      <c r="H57" s="75"/>
      <c r="I57" s="82"/>
      <c r="J57" s="83"/>
      <c r="K57" s="82"/>
      <c r="L57" s="83"/>
      <c r="M57" s="82"/>
      <c r="N57" s="83"/>
      <c r="O57" s="82"/>
      <c r="P57" s="83"/>
      <c r="Q57" s="82"/>
      <c r="R57" s="83"/>
      <c r="S57" s="82"/>
      <c r="T57" s="83"/>
      <c r="U57" s="82"/>
      <c r="V57" s="83"/>
      <c r="W57" s="82"/>
      <c r="X57" s="83"/>
      <c r="AA57" s="53"/>
      <c r="AB57" s="38"/>
    </row>
    <row r="58" spans="1:28" s="15" customFormat="1" ht="9.9499999999999993" customHeight="1" x14ac:dyDescent="0.25">
      <c r="A58" s="109"/>
      <c r="B58" s="79"/>
      <c r="C58" s="27"/>
      <c r="D58" s="133"/>
      <c r="E58" s="77"/>
      <c r="F58" s="77"/>
      <c r="G58" s="77"/>
      <c r="H58" s="79"/>
      <c r="I58" s="80"/>
      <c r="J58" s="81"/>
      <c r="K58" s="80"/>
      <c r="L58" s="81"/>
      <c r="M58" s="80"/>
      <c r="N58" s="81"/>
      <c r="O58" s="80"/>
      <c r="P58" s="81"/>
      <c r="Q58" s="80"/>
      <c r="R58" s="81"/>
      <c r="S58" s="80"/>
      <c r="T58" s="81"/>
      <c r="U58" s="80"/>
      <c r="V58" s="81"/>
      <c r="W58" s="80"/>
      <c r="X58" s="81"/>
      <c r="AA58" s="53"/>
      <c r="AB58" s="38"/>
    </row>
    <row r="59" spans="1:28" s="15" customFormat="1" ht="9.9499999999999993" customHeight="1" x14ac:dyDescent="0.25">
      <c r="A59" s="91"/>
      <c r="B59" s="92"/>
      <c r="C59" s="28"/>
      <c r="D59" s="99"/>
      <c r="E59" s="100"/>
      <c r="F59" s="100"/>
      <c r="G59" s="100"/>
      <c r="H59" s="92"/>
      <c r="I59" s="82"/>
      <c r="J59" s="83"/>
      <c r="K59" s="82"/>
      <c r="L59" s="83"/>
      <c r="M59" s="82"/>
      <c r="N59" s="83"/>
      <c r="O59" s="82"/>
      <c r="P59" s="83"/>
      <c r="Q59" s="82"/>
      <c r="R59" s="83"/>
      <c r="S59" s="82"/>
      <c r="T59" s="83"/>
      <c r="U59" s="82"/>
      <c r="V59" s="83"/>
      <c r="W59" s="82"/>
      <c r="X59" s="83"/>
      <c r="AA59" s="53"/>
      <c r="AB59" s="38"/>
    </row>
    <row r="60" spans="1:28" s="15" customFormat="1" ht="9.9499999999999993" customHeight="1" x14ac:dyDescent="0.25">
      <c r="A60" s="109"/>
      <c r="B60" s="79"/>
      <c r="C60" s="90"/>
      <c r="D60" s="133"/>
      <c r="E60" s="77"/>
      <c r="F60" s="77"/>
      <c r="G60" s="77"/>
      <c r="H60" s="79"/>
      <c r="I60" s="80"/>
      <c r="J60" s="81"/>
      <c r="K60" s="80"/>
      <c r="L60" s="81"/>
      <c r="M60" s="80"/>
      <c r="N60" s="81"/>
      <c r="O60" s="80"/>
      <c r="P60" s="81"/>
      <c r="Q60" s="80"/>
      <c r="R60" s="81"/>
      <c r="S60" s="80"/>
      <c r="T60" s="81"/>
      <c r="U60" s="80"/>
      <c r="V60" s="81"/>
      <c r="W60" s="80"/>
      <c r="X60" s="81"/>
      <c r="AA60" s="53"/>
      <c r="AB60" s="38"/>
    </row>
    <row r="61" spans="1:28" s="15" customFormat="1" ht="9.9499999999999993" customHeight="1" x14ac:dyDescent="0.25">
      <c r="A61" s="91"/>
      <c r="B61" s="92"/>
      <c r="C61" s="93"/>
      <c r="D61" s="99"/>
      <c r="E61" s="100"/>
      <c r="F61" s="100"/>
      <c r="G61" s="100"/>
      <c r="H61" s="92"/>
      <c r="I61" s="82"/>
      <c r="J61" s="83"/>
      <c r="K61" s="82"/>
      <c r="L61" s="83"/>
      <c r="M61" s="82"/>
      <c r="N61" s="83"/>
      <c r="O61" s="82"/>
      <c r="P61" s="83"/>
      <c r="Q61" s="82"/>
      <c r="R61" s="83"/>
      <c r="S61" s="82"/>
      <c r="T61" s="83"/>
      <c r="U61" s="82"/>
      <c r="V61" s="83"/>
      <c r="W61" s="82"/>
      <c r="X61" s="83"/>
      <c r="AA61" s="53"/>
      <c r="AB61" s="38"/>
    </row>
    <row r="62" spans="1:28" s="15" customFormat="1" ht="9.9499999999999993" customHeight="1" thickBot="1" x14ac:dyDescent="0.3">
      <c r="A62" s="135"/>
      <c r="B62" s="79"/>
      <c r="C62" s="104"/>
      <c r="D62" s="78"/>
      <c r="E62" s="77"/>
      <c r="F62" s="77"/>
      <c r="G62" s="77"/>
      <c r="H62" s="79"/>
      <c r="I62" s="80"/>
      <c r="J62" s="81"/>
      <c r="K62" s="80"/>
      <c r="L62" s="81"/>
      <c r="M62" s="80"/>
      <c r="N62" s="81"/>
      <c r="O62" s="80"/>
      <c r="P62" s="81"/>
      <c r="Q62" s="80"/>
      <c r="R62" s="81"/>
      <c r="S62" s="80"/>
      <c r="T62" s="81"/>
      <c r="U62" s="80"/>
      <c r="V62" s="81"/>
      <c r="W62" s="80"/>
      <c r="X62" s="81"/>
      <c r="AA62" s="53"/>
      <c r="AB62" s="38"/>
    </row>
    <row r="63" spans="1:28" s="15" customFormat="1" ht="9.9499999999999993" customHeight="1" thickTop="1" thickBot="1" x14ac:dyDescent="0.3">
      <c r="A63" s="136"/>
      <c r="B63" s="116"/>
      <c r="C63" s="105"/>
      <c r="D63" s="114"/>
      <c r="E63" s="115"/>
      <c r="F63" s="115"/>
      <c r="G63" s="115"/>
      <c r="H63" s="116"/>
      <c r="I63" s="82"/>
      <c r="J63" s="83"/>
      <c r="K63" s="82"/>
      <c r="L63" s="83"/>
      <c r="M63" s="82"/>
      <c r="N63" s="83"/>
      <c r="O63" s="82"/>
      <c r="P63" s="83"/>
      <c r="Q63" s="82"/>
      <c r="R63" s="83"/>
      <c r="S63" s="82"/>
      <c r="T63" s="83"/>
      <c r="U63" s="82"/>
      <c r="V63" s="83"/>
      <c r="W63" s="82"/>
      <c r="X63" s="83"/>
      <c r="AA63" s="53"/>
      <c r="AB63" s="38"/>
    </row>
    <row r="64" spans="1:28" ht="12.75" customHeight="1" thickTop="1" x14ac:dyDescent="0.25">
      <c r="A64" s="102" t="s">
        <v>87</v>
      </c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85"/>
      <c r="Q64" s="84"/>
      <c r="R64" s="85"/>
      <c r="S64" s="141"/>
      <c r="T64" s="85"/>
      <c r="U64" s="84"/>
      <c r="V64" s="85"/>
      <c r="W64" s="84"/>
      <c r="X64" s="85"/>
    </row>
    <row r="65" spans="1:24" ht="9.75" customHeight="1" x14ac:dyDescent="0.25">
      <c r="A65" s="152" t="s">
        <v>88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7"/>
      <c r="Q65" s="86"/>
      <c r="R65" s="87"/>
      <c r="S65" s="86"/>
      <c r="T65" s="87"/>
      <c r="U65" s="86"/>
      <c r="V65" s="87"/>
      <c r="W65" s="86"/>
      <c r="X65" s="87"/>
    </row>
    <row r="66" spans="1:24" ht="12.75" customHeight="1" x14ac:dyDescent="0.25">
      <c r="A66" s="119" t="s">
        <v>89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7"/>
      <c r="Q66" s="90" t="s">
        <v>90</v>
      </c>
      <c r="R66" s="79"/>
      <c r="S66" s="109" t="s">
        <v>91</v>
      </c>
      <c r="T66" s="79"/>
      <c r="U66" s="90"/>
      <c r="V66" s="79"/>
      <c r="W66" s="90"/>
      <c r="X66" s="79"/>
    </row>
    <row r="67" spans="1:24" ht="9.75" customHeight="1" x14ac:dyDescent="0.25">
      <c r="A67" s="118" t="s">
        <v>92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7"/>
      <c r="Q67" s="91"/>
      <c r="R67" s="92"/>
      <c r="S67" s="91"/>
      <c r="T67" s="92"/>
      <c r="U67" s="91"/>
      <c r="V67" s="92"/>
      <c r="W67" s="91"/>
      <c r="X67" s="92"/>
    </row>
    <row r="68" spans="1:24" ht="12.75" customHeight="1" x14ac:dyDescent="0.25">
      <c r="A68" s="11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7"/>
      <c r="Q68" s="90" t="s">
        <v>50</v>
      </c>
      <c r="R68" s="79"/>
      <c r="S68" s="109" t="s">
        <v>93</v>
      </c>
      <c r="T68" s="79"/>
      <c r="U68" s="90"/>
      <c r="V68" s="79"/>
      <c r="W68" s="90"/>
      <c r="X68" s="79"/>
    </row>
    <row r="69" spans="1:24" ht="9.75" customHeight="1" x14ac:dyDescent="0.25">
      <c r="A69" s="118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7"/>
      <c r="Q69" s="91"/>
      <c r="R69" s="92"/>
      <c r="S69" s="91"/>
      <c r="T69" s="92"/>
      <c r="U69" s="91"/>
      <c r="V69" s="92"/>
      <c r="W69" s="91"/>
      <c r="X69" s="92"/>
    </row>
    <row r="70" spans="1:24" ht="12.75" customHeight="1" x14ac:dyDescent="0.25">
      <c r="A70" s="11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7"/>
      <c r="Q70" s="90" t="s">
        <v>55</v>
      </c>
      <c r="R70" s="79"/>
      <c r="S70" s="109" t="s">
        <v>94</v>
      </c>
      <c r="T70" s="79"/>
      <c r="U70" s="90"/>
      <c r="V70" s="79"/>
      <c r="W70" s="90"/>
      <c r="X70" s="79"/>
    </row>
    <row r="71" spans="1:24" ht="9.75" customHeight="1" x14ac:dyDescent="0.25">
      <c r="A71" s="123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2"/>
      <c r="Q71" s="91"/>
      <c r="R71" s="92"/>
      <c r="S71" s="91"/>
      <c r="T71" s="92"/>
      <c r="U71" s="91"/>
      <c r="V71" s="92"/>
      <c r="W71" s="91"/>
      <c r="X71" s="92"/>
    </row>
    <row r="72" spans="1:24" ht="12.75" customHeight="1" x14ac:dyDescent="0.25">
      <c r="A72" s="120" t="s">
        <v>107</v>
      </c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2"/>
      <c r="Q72" s="90" t="s">
        <v>96</v>
      </c>
      <c r="R72" s="79"/>
      <c r="S72" s="140">
        <v>42983</v>
      </c>
      <c r="T72" s="79"/>
      <c r="U72" s="90"/>
      <c r="V72" s="79"/>
      <c r="W72" s="90"/>
      <c r="X72" s="79"/>
    </row>
    <row r="73" spans="1:24" ht="9.75" customHeight="1" x14ac:dyDescent="0.25">
      <c r="A73" s="123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2"/>
      <c r="Q73" s="91"/>
      <c r="R73" s="92"/>
      <c r="S73" s="91"/>
      <c r="T73" s="92"/>
      <c r="U73" s="91"/>
      <c r="V73" s="92"/>
      <c r="W73" s="91"/>
      <c r="X73" s="92"/>
    </row>
    <row r="74" spans="1:24" ht="12.75" customHeight="1" x14ac:dyDescent="0.25">
      <c r="A74" s="120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2"/>
      <c r="Q74" s="90" t="s">
        <v>48</v>
      </c>
      <c r="R74" s="79"/>
      <c r="S74" s="94">
        <v>42285</v>
      </c>
      <c r="T74" s="79"/>
      <c r="U74" s="90"/>
      <c r="V74" s="79"/>
      <c r="W74" s="90"/>
      <c r="X74" s="79"/>
    </row>
    <row r="75" spans="1:24" ht="9.75" customHeight="1" x14ac:dyDescent="0.25">
      <c r="A75" s="123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2"/>
      <c r="Q75" s="91"/>
      <c r="R75" s="92"/>
      <c r="S75" s="91"/>
      <c r="T75" s="92"/>
      <c r="U75" s="91"/>
      <c r="V75" s="92"/>
      <c r="W75" s="91"/>
      <c r="X75" s="92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50" t="s">
        <v>97</v>
      </c>
      <c r="K76" s="89"/>
      <c r="L76" s="149" t="s">
        <v>108</v>
      </c>
      <c r="M76" s="121"/>
      <c r="N76" s="121"/>
      <c r="O76" s="121"/>
      <c r="P76" s="122"/>
      <c r="Q76" s="127" t="s">
        <v>99</v>
      </c>
      <c r="R76" s="79"/>
      <c r="S76" s="127" t="s">
        <v>100</v>
      </c>
      <c r="T76" s="79"/>
      <c r="U76" s="127" t="s">
        <v>101</v>
      </c>
      <c r="V76" s="79"/>
      <c r="W76" s="127" t="s">
        <v>102</v>
      </c>
      <c r="X76" s="79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4" t="s">
        <v>103</v>
      </c>
      <c r="K77" s="100"/>
      <c r="L77" s="125"/>
      <c r="M77" s="125"/>
      <c r="N77" s="125"/>
      <c r="O77" s="125"/>
      <c r="P77" s="83"/>
      <c r="Q77" s="117" t="s">
        <v>12</v>
      </c>
      <c r="R77" s="92"/>
      <c r="S77" s="117" t="s">
        <v>27</v>
      </c>
      <c r="T77" s="92"/>
      <c r="U77" s="117" t="s">
        <v>104</v>
      </c>
      <c r="V77" s="92"/>
      <c r="W77" s="117" t="s">
        <v>105</v>
      </c>
      <c r="X77" s="92"/>
    </row>
    <row r="78" spans="1:24" ht="13.5" customHeight="1" x14ac:dyDescent="0.25">
      <c r="A78" s="132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/UTIR8zyPlCXyom1FFA5R6RrXGkBKlhzWp6pyn7Z4LgA61QvxNAdk6dYy1YWetevwQjh58ZatP2ULUmA7EiChw==" saltValue="0S5KbswlAwh30sefh0jJKw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W4:X5"/>
    <mergeCell ref="D58:H58"/>
    <mergeCell ref="C48:C49"/>
    <mergeCell ref="U30:V31"/>
    <mergeCell ref="W30:X31"/>
    <mergeCell ref="S46:T47"/>
    <mergeCell ref="A54:B55"/>
    <mergeCell ref="U46:V47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Q68:R69"/>
    <mergeCell ref="M28:N28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Q40:R41"/>
    <mergeCell ref="S13:X13"/>
    <mergeCell ref="S40:T41"/>
    <mergeCell ref="U58:V59"/>
    <mergeCell ref="I34:J35"/>
    <mergeCell ref="W58:X59"/>
    <mergeCell ref="K34:L35"/>
    <mergeCell ref="K60:L61"/>
    <mergeCell ref="O24:P25"/>
    <mergeCell ref="A78:X78"/>
    <mergeCell ref="Q30:R31"/>
    <mergeCell ref="S30:T31"/>
    <mergeCell ref="A68:P68"/>
    <mergeCell ref="D52:H52"/>
    <mergeCell ref="O46:P47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Q76:R76"/>
    <mergeCell ref="S76:T76"/>
    <mergeCell ref="A50:B51"/>
    <mergeCell ref="A74:P74"/>
    <mergeCell ref="K50:L51"/>
    <mergeCell ref="Q72:R73"/>
    <mergeCell ref="K44:L45"/>
    <mergeCell ref="U36:V37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W42:X43"/>
    <mergeCell ref="A67:P67"/>
    <mergeCell ref="M42:N43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S70:T71"/>
    <mergeCell ref="U70:V71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D63:H63"/>
    <mergeCell ref="A32:B33"/>
    <mergeCell ref="W46:X47"/>
    <mergeCell ref="W48:X49"/>
    <mergeCell ref="E56:F57"/>
    <mergeCell ref="A58:B59"/>
    <mergeCell ref="K36:L37"/>
    <mergeCell ref="S16:U16"/>
    <mergeCell ref="A60:B61"/>
    <mergeCell ref="I26:J27"/>
    <mergeCell ref="M2:N3"/>
    <mergeCell ref="S66:T67"/>
    <mergeCell ref="U66:V67"/>
    <mergeCell ref="W66:X67"/>
    <mergeCell ref="S68:T69"/>
    <mergeCell ref="O28:P28"/>
    <mergeCell ref="U68:V69"/>
    <mergeCell ref="Q28:R28"/>
    <mergeCell ref="Q34:R35"/>
    <mergeCell ref="K30:L31"/>
    <mergeCell ref="W52:X53"/>
    <mergeCell ref="K28:L28"/>
    <mergeCell ref="M46:N47"/>
    <mergeCell ref="M54:N55"/>
    <mergeCell ref="O54:P55"/>
    <mergeCell ref="Q54:R55"/>
    <mergeCell ref="D59:H59"/>
    <mergeCell ref="O56:P57"/>
    <mergeCell ref="I58:J59"/>
    <mergeCell ref="A42:B43"/>
    <mergeCell ref="S10:X10"/>
    <mergeCell ref="I50:J51"/>
    <mergeCell ref="Q36:R37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A2:B2"/>
    <mergeCell ref="D62:H62"/>
    <mergeCell ref="Q42:R43"/>
    <mergeCell ref="W64:X65"/>
    <mergeCell ref="S42:T43"/>
    <mergeCell ref="O44:P45"/>
    <mergeCell ref="Q44:R45"/>
    <mergeCell ref="S11:X11"/>
    <mergeCell ref="Q74:R75"/>
    <mergeCell ref="C26:C27"/>
    <mergeCell ref="S74:T75"/>
    <mergeCell ref="K52:L53"/>
    <mergeCell ref="S19:U19"/>
    <mergeCell ref="O60:P61"/>
    <mergeCell ref="S6:X6"/>
    <mergeCell ref="A25:B25"/>
    <mergeCell ref="D56:D57"/>
    <mergeCell ref="D61:H61"/>
    <mergeCell ref="S26:T27"/>
    <mergeCell ref="A64:P64"/>
    <mergeCell ref="C62:C63"/>
    <mergeCell ref="K32:L33"/>
    <mergeCell ref="K26:L27"/>
    <mergeCell ref="M29:N29"/>
  </mergeCells>
  <phoneticPr fontId="9" type="noConversion"/>
  <conditionalFormatting sqref="I32:X33">
    <cfRule type="cellIs" dxfId="323" priority="15" operator="greaterThan">
      <formula>$AA$32</formula>
    </cfRule>
    <cfRule type="cellIs" dxfId="322" priority="16" operator="lessThan">
      <formula>$AA$33</formula>
    </cfRule>
  </conditionalFormatting>
  <conditionalFormatting sqref="I30:X31">
    <cfRule type="cellIs" dxfId="321" priority="13" operator="greaterThan">
      <formula>$AA$30</formula>
    </cfRule>
    <cfRule type="cellIs" dxfId="320" priority="14" operator="lessThan">
      <formula>$AA$31</formula>
    </cfRule>
  </conditionalFormatting>
  <conditionalFormatting sqref="I26:X27">
    <cfRule type="cellIs" dxfId="319" priority="11" operator="greaterThan">
      <formula>$AA$26</formula>
    </cfRule>
    <cfRule type="cellIs" dxfId="318" priority="12" operator="lessThan">
      <formula>$AA$27</formula>
    </cfRule>
  </conditionalFormatting>
  <conditionalFormatting sqref="I28:X28">
    <cfRule type="cellIs" dxfId="317" priority="3" operator="equal">
      <formula>$AA$24</formula>
    </cfRule>
    <cfRule type="cellIs" dxfId="316" priority="4" operator="notEqual">
      <formula>$AB$24</formula>
    </cfRule>
    <cfRule type="cellIs" dxfId="315" priority="9" operator="equal">
      <formula>$AA$24</formula>
    </cfRule>
    <cfRule type="cellIs" dxfId="314" priority="10" operator="notEqual">
      <formula>$AB$24</formula>
    </cfRule>
  </conditionalFormatting>
  <conditionalFormatting sqref="I29:X29">
    <cfRule type="cellIs" dxfId="313" priority="1" operator="equal">
      <formula>$AA$25</formula>
    </cfRule>
    <cfRule type="cellIs" dxfId="312" priority="2" operator="notEqual">
      <formula>$AB$25</formula>
    </cfRule>
    <cfRule type="cellIs" dxfId="311" priority="7" operator="equal">
      <formula>$AA$25</formula>
    </cfRule>
    <cfRule type="cellIs" dxfId="310" priority="8" operator="notEqual">
      <formula>$AB$25</formula>
    </cfRule>
  </conditionalFormatting>
  <conditionalFormatting sqref="I34:X35">
    <cfRule type="cellIs" dxfId="309" priority="5" operator="greaterThan">
      <formula>$AA$34</formula>
    </cfRule>
    <cfRule type="cellIs" dxfId="308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7"/>
  <dimension ref="A1:AB78"/>
  <sheetViews>
    <sheetView showGridLines="0" topLeftCell="A16" zoomScale="145" zoomScaleNormal="145" workbookViewId="0">
      <selection activeCell="M36" sqref="M36:N37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53" customWidth="1"/>
    <col min="28" max="28" width="3.875" style="38" customWidth="1"/>
    <col min="29" max="56" width="9" style="66" customWidth="1"/>
    <col min="57" max="16384" width="9" style="66"/>
  </cols>
  <sheetData>
    <row r="1" spans="1:26" ht="25.5" customHeight="1" x14ac:dyDescent="0.25">
      <c r="A1" s="145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</row>
    <row r="2" spans="1:26" ht="13.5" customHeight="1" x14ac:dyDescent="0.25">
      <c r="A2" s="76" t="s">
        <v>1</v>
      </c>
      <c r="B2" s="77"/>
      <c r="C2" s="113" t="s">
        <v>2</v>
      </c>
      <c r="D2" s="65" t="s">
        <v>3</v>
      </c>
      <c r="E2" s="29"/>
      <c r="F2" s="124" t="s">
        <v>4</v>
      </c>
      <c r="G2" s="130"/>
      <c r="H2" s="130"/>
      <c r="I2" s="130"/>
      <c r="J2" s="130"/>
      <c r="K2" s="81"/>
      <c r="L2" s="65" t="s">
        <v>5</v>
      </c>
      <c r="M2" s="124">
        <v>10</v>
      </c>
      <c r="N2" s="81"/>
      <c r="O2" s="65" t="s">
        <v>6</v>
      </c>
      <c r="P2" s="146" t="s">
        <v>7</v>
      </c>
      <c r="Q2" s="77"/>
      <c r="R2" s="77"/>
      <c r="S2" s="77"/>
      <c r="T2" s="77"/>
      <c r="U2" s="77"/>
      <c r="V2" s="79"/>
      <c r="W2" s="65" t="s">
        <v>8</v>
      </c>
      <c r="X2" s="21">
        <v>1</v>
      </c>
      <c r="Z2" s="22" t="s">
        <v>9</v>
      </c>
    </row>
    <row r="3" spans="1:26" ht="9.9499999999999993" customHeight="1" x14ac:dyDescent="0.25">
      <c r="A3" s="137" t="s">
        <v>10</v>
      </c>
      <c r="B3" s="100"/>
      <c r="C3" s="92"/>
      <c r="D3" s="70" t="s">
        <v>11</v>
      </c>
      <c r="E3" s="30"/>
      <c r="F3" s="125"/>
      <c r="G3" s="125"/>
      <c r="H3" s="125"/>
      <c r="I3" s="125"/>
      <c r="J3" s="125"/>
      <c r="K3" s="83"/>
      <c r="L3" s="70" t="s">
        <v>12</v>
      </c>
      <c r="M3" s="125"/>
      <c r="N3" s="83"/>
      <c r="O3" s="70" t="s">
        <v>13</v>
      </c>
      <c r="P3" s="100"/>
      <c r="Q3" s="100"/>
      <c r="R3" s="100"/>
      <c r="S3" s="100"/>
      <c r="T3" s="100"/>
      <c r="U3" s="100"/>
      <c r="V3" s="92"/>
      <c r="W3" s="70" t="s">
        <v>14</v>
      </c>
      <c r="X3" s="5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52"/>
      <c r="Q4" s="129" t="s">
        <v>125</v>
      </c>
      <c r="R4" s="130"/>
      <c r="S4" s="130"/>
      <c r="T4" s="81"/>
      <c r="U4" s="65" t="s">
        <v>22</v>
      </c>
      <c r="V4" s="4"/>
      <c r="W4" s="124" t="s">
        <v>23</v>
      </c>
      <c r="X4" s="81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25"/>
      <c r="R5" s="125"/>
      <c r="S5" s="125"/>
      <c r="T5" s="83"/>
      <c r="U5" s="70" t="s">
        <v>28</v>
      </c>
      <c r="V5" s="7"/>
      <c r="W5" s="125"/>
      <c r="X5" s="83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96" t="s">
        <v>29</v>
      </c>
      <c r="T6" s="77"/>
      <c r="U6" s="77"/>
      <c r="V6" s="77"/>
      <c r="W6" s="77"/>
      <c r="X6" s="79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48" t="s">
        <v>30</v>
      </c>
      <c r="T7" s="100"/>
      <c r="U7" s="100"/>
      <c r="V7" s="100"/>
      <c r="W7" s="100"/>
      <c r="X7" s="92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1" t="s">
        <v>4</v>
      </c>
      <c r="T8" s="77"/>
      <c r="U8" s="77"/>
      <c r="V8" s="77"/>
      <c r="W8" s="77"/>
      <c r="X8" s="79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8"/>
      <c r="T9" s="89"/>
      <c r="U9" s="89"/>
      <c r="V9" s="89"/>
      <c r="W9" s="89"/>
      <c r="X9" s="87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8"/>
      <c r="T10" s="89"/>
      <c r="U10" s="89"/>
      <c r="V10" s="89"/>
      <c r="W10" s="89"/>
      <c r="X10" s="87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8"/>
      <c r="T11" s="89"/>
      <c r="U11" s="89"/>
      <c r="V11" s="89"/>
      <c r="W11" s="89"/>
      <c r="X11" s="87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8"/>
      <c r="T12" s="89"/>
      <c r="U12" s="89"/>
      <c r="V12" s="89"/>
      <c r="W12" s="89"/>
      <c r="X12" s="87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8"/>
      <c r="T13" s="89"/>
      <c r="U13" s="89"/>
      <c r="V13" s="89"/>
      <c r="W13" s="89"/>
      <c r="X13" s="87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5"/>
      <c r="T14" s="89"/>
      <c r="U14" s="89"/>
      <c r="V14" s="126"/>
      <c r="W14" s="89"/>
      <c r="X14" s="87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5"/>
      <c r="T15" s="89"/>
      <c r="U15" s="89"/>
      <c r="V15" s="126"/>
      <c r="W15" s="89"/>
      <c r="X15" s="87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5"/>
      <c r="T16" s="89"/>
      <c r="U16" s="89"/>
      <c r="V16" s="126"/>
      <c r="W16" s="89"/>
      <c r="X16" s="87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5"/>
      <c r="T17" s="89"/>
      <c r="U17" s="89"/>
      <c r="V17" s="126"/>
      <c r="W17" s="89"/>
      <c r="X17" s="87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5"/>
      <c r="T18" s="89"/>
      <c r="U18" s="89"/>
      <c r="V18" s="126"/>
      <c r="W18" s="89"/>
      <c r="X18" s="87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5"/>
      <c r="T19" s="89"/>
      <c r="U19" s="89"/>
      <c r="V19" s="126"/>
      <c r="W19" s="89"/>
      <c r="X19" s="87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5"/>
      <c r="T20" s="89"/>
      <c r="U20" s="89"/>
      <c r="V20" s="126"/>
      <c r="W20" s="89"/>
      <c r="X20" s="87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5"/>
      <c r="T21" s="89"/>
      <c r="U21" s="89"/>
      <c r="V21" s="151"/>
      <c r="W21" s="100"/>
      <c r="X21" s="92"/>
    </row>
    <row r="22" spans="1:28" ht="12.75" customHeight="1" x14ac:dyDescent="0.25">
      <c r="A22" s="96" t="s">
        <v>31</v>
      </c>
      <c r="B22" s="77"/>
      <c r="C22" s="79"/>
      <c r="D22" s="128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9"/>
      <c r="W22" s="138" t="s">
        <v>33</v>
      </c>
      <c r="X22" s="79"/>
      <c r="Z22" s="34" t="s">
        <v>34</v>
      </c>
    </row>
    <row r="23" spans="1:28" ht="11.25" customHeight="1" x14ac:dyDescent="0.3">
      <c r="A23" s="148" t="s">
        <v>35</v>
      </c>
      <c r="B23" s="100"/>
      <c r="C23" s="92"/>
      <c r="D23" s="91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92"/>
      <c r="W23" s="147" t="s">
        <v>36</v>
      </c>
      <c r="X23" s="92"/>
      <c r="Z23" s="33" t="s">
        <v>37</v>
      </c>
    </row>
    <row r="24" spans="1:28" ht="14.25" customHeight="1" x14ac:dyDescent="0.25">
      <c r="A24" s="96" t="s">
        <v>38</v>
      </c>
      <c r="B24" s="79"/>
      <c r="C24" s="68" t="s">
        <v>39</v>
      </c>
      <c r="D24" s="111" t="s">
        <v>40</v>
      </c>
      <c r="E24" s="77"/>
      <c r="F24" s="77"/>
      <c r="G24" s="77"/>
      <c r="H24" s="79"/>
      <c r="I24" s="110">
        <v>1</v>
      </c>
      <c r="J24" s="81"/>
      <c r="K24" s="110">
        <v>2</v>
      </c>
      <c r="L24" s="81"/>
      <c r="M24" s="110">
        <v>3</v>
      </c>
      <c r="N24" s="81"/>
      <c r="O24" s="110">
        <v>4</v>
      </c>
      <c r="P24" s="81"/>
      <c r="Q24" s="110">
        <v>5</v>
      </c>
      <c r="R24" s="81"/>
      <c r="S24" s="110">
        <v>6</v>
      </c>
      <c r="T24" s="81"/>
      <c r="U24" s="110">
        <v>7</v>
      </c>
      <c r="V24" s="81"/>
      <c r="W24" s="110">
        <v>8</v>
      </c>
      <c r="X24" s="81"/>
      <c r="Z24" s="32"/>
      <c r="AA24" s="53" t="s">
        <v>41</v>
      </c>
    </row>
    <row r="25" spans="1:28" x14ac:dyDescent="0.25">
      <c r="A25" s="97" t="s">
        <v>42</v>
      </c>
      <c r="B25" s="92"/>
      <c r="C25" s="69" t="s">
        <v>43</v>
      </c>
      <c r="D25" s="142" t="s">
        <v>44</v>
      </c>
      <c r="E25" s="100"/>
      <c r="F25" s="100"/>
      <c r="G25" s="100"/>
      <c r="H25" s="92"/>
      <c r="I25" s="82"/>
      <c r="J25" s="83"/>
      <c r="K25" s="82"/>
      <c r="L25" s="83"/>
      <c r="M25" s="82"/>
      <c r="N25" s="83"/>
      <c r="O25" s="82"/>
      <c r="P25" s="83"/>
      <c r="Q25" s="82"/>
      <c r="R25" s="83"/>
      <c r="S25" s="82"/>
      <c r="T25" s="83"/>
      <c r="U25" s="82"/>
      <c r="V25" s="83"/>
      <c r="W25" s="82"/>
      <c r="X25" s="83"/>
      <c r="Z25" s="98" t="s">
        <v>45</v>
      </c>
      <c r="AA25" s="53" t="s">
        <v>46</v>
      </c>
    </row>
    <row r="26" spans="1:28" s="15" customFormat="1" ht="9.9499999999999993" customHeight="1" x14ac:dyDescent="0.25">
      <c r="A26" s="109" t="s">
        <v>47</v>
      </c>
      <c r="B26" s="79"/>
      <c r="C26" s="90" t="s">
        <v>48</v>
      </c>
      <c r="D26" s="98" t="s">
        <v>45</v>
      </c>
      <c r="E26" s="143">
        <v>8.2000000000000003E-2</v>
      </c>
      <c r="F26" s="77"/>
      <c r="G26" s="34" t="s">
        <v>34</v>
      </c>
      <c r="H26" s="71">
        <v>2E-3</v>
      </c>
      <c r="I26" s="101">
        <v>8.2600000000000007E-2</v>
      </c>
      <c r="J26" s="81"/>
      <c r="K26" s="101">
        <v>8.2500000000000004E-2</v>
      </c>
      <c r="L26" s="81"/>
      <c r="M26" s="101">
        <v>8.2400000000000001E-2</v>
      </c>
      <c r="N26" s="81"/>
      <c r="O26" s="101">
        <v>8.2500000000000004E-2</v>
      </c>
      <c r="P26" s="81"/>
      <c r="Q26" s="101">
        <v>8.2500000000000004E-2</v>
      </c>
      <c r="R26" s="81"/>
      <c r="S26" s="101">
        <v>8.2299999999999998E-2</v>
      </c>
      <c r="T26" s="81"/>
      <c r="U26" s="101">
        <v>8.2600000000000007E-2</v>
      </c>
      <c r="V26" s="81"/>
      <c r="W26" s="101">
        <v>8.2900000000000001E-2</v>
      </c>
      <c r="X26" s="81"/>
      <c r="Z26" s="91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1"/>
      <c r="B27" s="92"/>
      <c r="C27" s="93"/>
      <c r="D27" s="91"/>
      <c r="E27" s="100"/>
      <c r="F27" s="100"/>
      <c r="G27" s="33" t="s">
        <v>37</v>
      </c>
      <c r="H27" s="73">
        <v>2E-3</v>
      </c>
      <c r="I27" s="82"/>
      <c r="J27" s="83"/>
      <c r="K27" s="82"/>
      <c r="L27" s="83"/>
      <c r="M27" s="82"/>
      <c r="N27" s="83"/>
      <c r="O27" s="82"/>
      <c r="P27" s="83"/>
      <c r="Q27" s="82"/>
      <c r="R27" s="83"/>
      <c r="S27" s="82"/>
      <c r="T27" s="83"/>
      <c r="U27" s="82"/>
      <c r="V27" s="83"/>
      <c r="W27" s="82"/>
      <c r="X27" s="83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39" t="s">
        <v>49</v>
      </c>
      <c r="B28" s="79"/>
      <c r="C28" s="67" t="s">
        <v>50</v>
      </c>
      <c r="D28" s="55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7" t="s">
        <v>41</v>
      </c>
      <c r="J28" s="108"/>
      <c r="K28" s="107" t="s">
        <v>41</v>
      </c>
      <c r="L28" s="108"/>
      <c r="M28" s="107" t="s">
        <v>41</v>
      </c>
      <c r="N28" s="108"/>
      <c r="O28" s="107" t="s">
        <v>41</v>
      </c>
      <c r="P28" s="108"/>
      <c r="Q28" s="107" t="s">
        <v>41</v>
      </c>
      <c r="R28" s="108"/>
      <c r="S28" s="107" t="s">
        <v>41</v>
      </c>
      <c r="T28" s="108"/>
      <c r="U28" s="107" t="s">
        <v>41</v>
      </c>
      <c r="V28" s="108"/>
      <c r="W28" s="107" t="s">
        <v>41</v>
      </c>
      <c r="X28" s="108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6"/>
      <c r="B29" s="87"/>
      <c r="C29" s="67" t="s">
        <v>50</v>
      </c>
      <c r="D29" s="55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7" t="s">
        <v>46</v>
      </c>
      <c r="J29" s="108"/>
      <c r="K29" s="107" t="s">
        <v>46</v>
      </c>
      <c r="L29" s="108"/>
      <c r="M29" s="107" t="s">
        <v>46</v>
      </c>
      <c r="N29" s="108"/>
      <c r="O29" s="107" t="s">
        <v>46</v>
      </c>
      <c r="P29" s="108"/>
      <c r="Q29" s="107" t="s">
        <v>46</v>
      </c>
      <c r="R29" s="108"/>
      <c r="S29" s="107" t="s">
        <v>46</v>
      </c>
      <c r="T29" s="108"/>
      <c r="U29" s="107" t="s">
        <v>46</v>
      </c>
      <c r="V29" s="108"/>
      <c r="W29" s="107" t="s">
        <v>46</v>
      </c>
      <c r="X29" s="108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9" t="s">
        <v>53</v>
      </c>
      <c r="B30" s="79"/>
      <c r="C30" s="90" t="s">
        <v>48</v>
      </c>
      <c r="D30" s="98" t="s">
        <v>45</v>
      </c>
      <c r="E30" s="143">
        <v>8.2000000000000003E-2</v>
      </c>
      <c r="F30" s="77"/>
      <c r="G30" s="34" t="s">
        <v>34</v>
      </c>
      <c r="H30" s="71">
        <v>2E-3</v>
      </c>
      <c r="I30" s="106">
        <v>8.3099999999999993E-2</v>
      </c>
      <c r="J30" s="81"/>
      <c r="K30" s="106">
        <v>8.3000000000000004E-2</v>
      </c>
      <c r="L30" s="81"/>
      <c r="M30" s="106">
        <v>8.2900000000000001E-2</v>
      </c>
      <c r="N30" s="81"/>
      <c r="O30" s="106">
        <v>8.2900000000000001E-2</v>
      </c>
      <c r="P30" s="81"/>
      <c r="Q30" s="106">
        <v>8.2699999999999996E-2</v>
      </c>
      <c r="R30" s="81"/>
      <c r="S30" s="106">
        <v>8.2900000000000001E-2</v>
      </c>
      <c r="T30" s="81"/>
      <c r="U30" s="106">
        <v>8.2600000000000007E-2</v>
      </c>
      <c r="V30" s="81"/>
      <c r="W30" s="106">
        <v>8.2799999999999999E-2</v>
      </c>
      <c r="X30" s="81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1"/>
      <c r="B31" s="92"/>
      <c r="C31" s="93"/>
      <c r="D31" s="91"/>
      <c r="E31" s="100"/>
      <c r="F31" s="100"/>
      <c r="G31" s="33" t="s">
        <v>37</v>
      </c>
      <c r="H31" s="73">
        <v>2E-3</v>
      </c>
      <c r="I31" s="82"/>
      <c r="J31" s="83"/>
      <c r="K31" s="82"/>
      <c r="L31" s="83"/>
      <c r="M31" s="82"/>
      <c r="N31" s="83"/>
      <c r="O31" s="82"/>
      <c r="P31" s="83"/>
      <c r="Q31" s="82"/>
      <c r="R31" s="83"/>
      <c r="S31" s="82"/>
      <c r="T31" s="83"/>
      <c r="U31" s="82"/>
      <c r="V31" s="83"/>
      <c r="W31" s="82"/>
      <c r="X31" s="83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9" t="s">
        <v>54</v>
      </c>
      <c r="B32" s="79"/>
      <c r="C32" s="90" t="s">
        <v>55</v>
      </c>
      <c r="D32" s="98" t="s">
        <v>45</v>
      </c>
      <c r="E32" s="143">
        <v>0.43</v>
      </c>
      <c r="F32" s="77"/>
      <c r="G32" s="34" t="s">
        <v>34</v>
      </c>
      <c r="H32" s="71">
        <v>5.0000000000000001E-3</v>
      </c>
      <c r="I32" s="106">
        <v>0.43</v>
      </c>
      <c r="J32" s="81"/>
      <c r="K32" s="106">
        <v>0.42949999999999999</v>
      </c>
      <c r="L32" s="81"/>
      <c r="M32" s="106">
        <v>0.42949999999999999</v>
      </c>
      <c r="N32" s="81"/>
      <c r="O32" s="106">
        <v>0.43049999999999999</v>
      </c>
      <c r="P32" s="81"/>
      <c r="Q32" s="106">
        <v>0.43</v>
      </c>
      <c r="R32" s="81"/>
      <c r="S32" s="106">
        <v>0.42949999999999999</v>
      </c>
      <c r="T32" s="81"/>
      <c r="U32" s="106">
        <v>0.42949999999999999</v>
      </c>
      <c r="V32" s="81"/>
      <c r="W32" s="106">
        <v>0.43</v>
      </c>
      <c r="X32" s="81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1"/>
      <c r="B33" s="92"/>
      <c r="C33" s="93"/>
      <c r="D33" s="91"/>
      <c r="E33" s="100"/>
      <c r="F33" s="100"/>
      <c r="G33" s="33" t="s">
        <v>37</v>
      </c>
      <c r="H33" s="73">
        <v>5.0000000000000001E-3</v>
      </c>
      <c r="I33" s="82"/>
      <c r="J33" s="83"/>
      <c r="K33" s="82"/>
      <c r="L33" s="83"/>
      <c r="M33" s="82"/>
      <c r="N33" s="83"/>
      <c r="O33" s="82"/>
      <c r="P33" s="83"/>
      <c r="Q33" s="82"/>
      <c r="R33" s="83"/>
      <c r="S33" s="82"/>
      <c r="T33" s="83"/>
      <c r="U33" s="82"/>
      <c r="V33" s="83"/>
      <c r="W33" s="82"/>
      <c r="X33" s="83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9" t="s">
        <v>56</v>
      </c>
      <c r="B34" s="79"/>
      <c r="C34" s="90" t="s">
        <v>55</v>
      </c>
      <c r="D34" s="98" t="s">
        <v>45</v>
      </c>
      <c r="E34" s="143">
        <v>0.39500000000000002</v>
      </c>
      <c r="F34" s="77"/>
      <c r="G34" s="34" t="s">
        <v>34</v>
      </c>
      <c r="H34" s="71">
        <v>5.0000000000000001E-3</v>
      </c>
      <c r="I34" s="101">
        <v>0.39650000000000002</v>
      </c>
      <c r="J34" s="81"/>
      <c r="K34" s="101">
        <v>0.39500000000000002</v>
      </c>
      <c r="L34" s="81"/>
      <c r="M34" s="101">
        <v>0.39600000000000002</v>
      </c>
      <c r="N34" s="81"/>
      <c r="O34" s="101">
        <v>0.39650000000000002</v>
      </c>
      <c r="P34" s="81"/>
      <c r="Q34" s="101">
        <v>0.39600000000000002</v>
      </c>
      <c r="R34" s="81"/>
      <c r="S34" s="101">
        <v>0.39600000000000002</v>
      </c>
      <c r="T34" s="81"/>
      <c r="U34" s="101">
        <v>0.39550000000000002</v>
      </c>
      <c r="V34" s="81"/>
      <c r="W34" s="101">
        <v>0.39650000000000002</v>
      </c>
      <c r="X34" s="81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1"/>
      <c r="B35" s="92"/>
      <c r="C35" s="93"/>
      <c r="D35" s="91"/>
      <c r="E35" s="100"/>
      <c r="F35" s="100"/>
      <c r="G35" s="33" t="s">
        <v>37</v>
      </c>
      <c r="H35" s="73">
        <v>5.0000000000000001E-3</v>
      </c>
      <c r="I35" s="82"/>
      <c r="J35" s="83"/>
      <c r="K35" s="82"/>
      <c r="L35" s="83"/>
      <c r="M35" s="82"/>
      <c r="N35" s="83"/>
      <c r="O35" s="82"/>
      <c r="P35" s="83"/>
      <c r="Q35" s="82"/>
      <c r="R35" s="83"/>
      <c r="S35" s="82"/>
      <c r="T35" s="83"/>
      <c r="U35" s="82"/>
      <c r="V35" s="83"/>
      <c r="W35" s="82"/>
      <c r="X35" s="83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9" t="s">
        <v>57</v>
      </c>
      <c r="B36" s="79"/>
      <c r="C36" s="144" t="s">
        <v>58</v>
      </c>
      <c r="D36" s="56" t="s">
        <v>59</v>
      </c>
      <c r="E36" s="35"/>
      <c r="F36" s="35"/>
      <c r="G36" s="35"/>
      <c r="H36" s="24"/>
      <c r="I36" s="80" t="s">
        <v>41</v>
      </c>
      <c r="J36" s="81"/>
      <c r="K36" s="80" t="s">
        <v>41</v>
      </c>
      <c r="L36" s="81"/>
      <c r="M36" s="80" t="s">
        <v>41</v>
      </c>
      <c r="N36" s="81"/>
      <c r="O36" s="80" t="s">
        <v>41</v>
      </c>
      <c r="P36" s="81"/>
      <c r="Q36" s="80" t="s">
        <v>41</v>
      </c>
      <c r="R36" s="81"/>
      <c r="S36" s="80" t="s">
        <v>41</v>
      </c>
      <c r="T36" s="81"/>
      <c r="U36" s="80" t="s">
        <v>41</v>
      </c>
      <c r="V36" s="81"/>
      <c r="W36" s="80" t="s">
        <v>41</v>
      </c>
      <c r="X36" s="81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1"/>
      <c r="B37" s="92"/>
      <c r="C37" s="93"/>
      <c r="D37" s="59" t="s">
        <v>60</v>
      </c>
      <c r="E37" s="60"/>
      <c r="F37" s="60"/>
      <c r="G37" s="60"/>
      <c r="H37" s="61"/>
      <c r="I37" s="82"/>
      <c r="J37" s="83"/>
      <c r="K37" s="82"/>
      <c r="L37" s="83"/>
      <c r="M37" s="82"/>
      <c r="N37" s="83"/>
      <c r="O37" s="82"/>
      <c r="P37" s="83"/>
      <c r="Q37" s="82"/>
      <c r="R37" s="83"/>
      <c r="S37" s="82"/>
      <c r="T37" s="83"/>
      <c r="U37" s="82"/>
      <c r="V37" s="83"/>
      <c r="W37" s="82"/>
      <c r="X37" s="83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9" t="s">
        <v>61</v>
      </c>
      <c r="B38" s="79"/>
      <c r="C38" s="20" t="s">
        <v>62</v>
      </c>
      <c r="D38" s="39" t="s">
        <v>63</v>
      </c>
      <c r="E38" s="57"/>
      <c r="F38" s="57"/>
      <c r="G38" s="57"/>
      <c r="H38" s="58"/>
      <c r="I38" s="80" t="s">
        <v>41</v>
      </c>
      <c r="J38" s="81"/>
      <c r="K38" s="80" t="s">
        <v>41</v>
      </c>
      <c r="L38" s="81"/>
      <c r="M38" s="80" t="s">
        <v>41</v>
      </c>
      <c r="N38" s="81"/>
      <c r="O38" s="80" t="s">
        <v>41</v>
      </c>
      <c r="P38" s="81"/>
      <c r="Q38" s="80" t="s">
        <v>41</v>
      </c>
      <c r="R38" s="81"/>
      <c r="S38" s="80" t="s">
        <v>41</v>
      </c>
      <c r="T38" s="81"/>
      <c r="U38" s="80" t="s">
        <v>41</v>
      </c>
      <c r="V38" s="81"/>
      <c r="W38" s="80" t="s">
        <v>41</v>
      </c>
      <c r="X38" s="81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1"/>
      <c r="B39" s="92"/>
      <c r="C39" s="19" t="s">
        <v>64</v>
      </c>
      <c r="D39" s="59" t="s">
        <v>65</v>
      </c>
      <c r="E39" s="60"/>
      <c r="F39" s="60"/>
      <c r="G39" s="60"/>
      <c r="H39" s="61"/>
      <c r="I39" s="82"/>
      <c r="J39" s="83"/>
      <c r="K39" s="82"/>
      <c r="L39" s="83"/>
      <c r="M39" s="82"/>
      <c r="N39" s="83"/>
      <c r="O39" s="82"/>
      <c r="P39" s="83"/>
      <c r="Q39" s="82"/>
      <c r="R39" s="83"/>
      <c r="S39" s="82"/>
      <c r="T39" s="83"/>
      <c r="U39" s="82"/>
      <c r="V39" s="83"/>
      <c r="W39" s="82"/>
      <c r="X39" s="83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9" t="s">
        <v>66</v>
      </c>
      <c r="B40" s="79"/>
      <c r="C40" s="20" t="s">
        <v>67</v>
      </c>
      <c r="D40" s="56" t="s">
        <v>68</v>
      </c>
      <c r="E40" s="36"/>
      <c r="F40" s="36"/>
      <c r="G40" s="36"/>
      <c r="H40" s="25"/>
      <c r="I40" s="80" t="s">
        <v>69</v>
      </c>
      <c r="J40" s="81"/>
      <c r="K40" s="80" t="s">
        <v>69</v>
      </c>
      <c r="L40" s="81"/>
      <c r="M40" s="80" t="s">
        <v>69</v>
      </c>
      <c r="N40" s="81"/>
      <c r="O40" s="80" t="s">
        <v>69</v>
      </c>
      <c r="P40" s="81"/>
      <c r="Q40" s="80" t="s">
        <v>69</v>
      </c>
      <c r="R40" s="81"/>
      <c r="S40" s="80" t="s">
        <v>69</v>
      </c>
      <c r="T40" s="81"/>
      <c r="U40" s="80" t="s">
        <v>69</v>
      </c>
      <c r="V40" s="81"/>
      <c r="W40" s="80" t="s">
        <v>69</v>
      </c>
      <c r="X40" s="81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1"/>
      <c r="B41" s="92"/>
      <c r="C41" s="19" t="s">
        <v>64</v>
      </c>
      <c r="D41" s="59" t="s">
        <v>70</v>
      </c>
      <c r="E41" s="37"/>
      <c r="F41" s="37"/>
      <c r="G41" s="37"/>
      <c r="H41" s="26"/>
      <c r="I41" s="82"/>
      <c r="J41" s="83"/>
      <c r="K41" s="82"/>
      <c r="L41" s="83"/>
      <c r="M41" s="82"/>
      <c r="N41" s="83"/>
      <c r="O41" s="82"/>
      <c r="P41" s="83"/>
      <c r="Q41" s="82"/>
      <c r="R41" s="83"/>
      <c r="S41" s="82"/>
      <c r="T41" s="83"/>
      <c r="U41" s="82"/>
      <c r="V41" s="83"/>
      <c r="W41" s="82"/>
      <c r="X41" s="83"/>
      <c r="AA41" s="53"/>
      <c r="AB41" s="38"/>
    </row>
    <row r="42" spans="1:28" s="15" customFormat="1" ht="9.9499999999999993" customHeight="1" x14ac:dyDescent="0.25">
      <c r="A42" s="109" t="s">
        <v>71</v>
      </c>
      <c r="B42" s="79"/>
      <c r="C42" s="20" t="s">
        <v>67</v>
      </c>
      <c r="D42" s="56" t="s">
        <v>72</v>
      </c>
      <c r="E42" s="62"/>
      <c r="F42" s="63"/>
      <c r="G42" s="34"/>
      <c r="H42" s="74"/>
      <c r="I42" s="80"/>
      <c r="J42" s="81"/>
      <c r="K42" s="80"/>
      <c r="L42" s="81"/>
      <c r="M42" s="80"/>
      <c r="N42" s="81"/>
      <c r="O42" s="80"/>
      <c r="P42" s="81"/>
      <c r="Q42" s="80"/>
      <c r="R42" s="81"/>
      <c r="S42" s="80"/>
      <c r="T42" s="81"/>
      <c r="U42" s="80"/>
      <c r="V42" s="81"/>
      <c r="W42" s="80"/>
      <c r="X42" s="81"/>
      <c r="AA42" s="53"/>
      <c r="AB42" s="38"/>
    </row>
    <row r="43" spans="1:28" s="15" customFormat="1" ht="9.9499999999999993" customHeight="1" x14ac:dyDescent="0.3">
      <c r="A43" s="91"/>
      <c r="B43" s="92"/>
      <c r="C43" s="19" t="s">
        <v>64</v>
      </c>
      <c r="D43" s="59" t="s">
        <v>73</v>
      </c>
      <c r="E43" s="64"/>
      <c r="F43" s="64"/>
      <c r="G43" s="33"/>
      <c r="H43" s="75"/>
      <c r="I43" s="82"/>
      <c r="J43" s="83"/>
      <c r="K43" s="82"/>
      <c r="L43" s="83"/>
      <c r="M43" s="82"/>
      <c r="N43" s="83"/>
      <c r="O43" s="82"/>
      <c r="P43" s="83"/>
      <c r="Q43" s="82"/>
      <c r="R43" s="83"/>
      <c r="S43" s="82"/>
      <c r="T43" s="83"/>
      <c r="U43" s="82"/>
      <c r="V43" s="83"/>
      <c r="W43" s="82"/>
      <c r="X43" s="83"/>
      <c r="AA43" s="53"/>
      <c r="AB43" s="38"/>
    </row>
    <row r="44" spans="1:28" s="15" customFormat="1" ht="9.9499999999999993" customHeight="1" x14ac:dyDescent="0.25">
      <c r="A44" s="109" t="s">
        <v>74</v>
      </c>
      <c r="B44" s="79"/>
      <c r="C44" s="144" t="s">
        <v>67</v>
      </c>
      <c r="D44" s="56" t="s">
        <v>75</v>
      </c>
      <c r="E44" s="62"/>
      <c r="F44" s="63"/>
      <c r="G44" s="34"/>
      <c r="H44" s="74"/>
      <c r="I44" s="80"/>
      <c r="J44" s="81"/>
      <c r="K44" s="80"/>
      <c r="L44" s="81"/>
      <c r="M44" s="80"/>
      <c r="N44" s="81"/>
      <c r="O44" s="80"/>
      <c r="P44" s="81"/>
      <c r="Q44" s="80"/>
      <c r="R44" s="81"/>
      <c r="S44" s="80"/>
      <c r="T44" s="81"/>
      <c r="U44" s="80"/>
      <c r="V44" s="81"/>
      <c r="W44" s="80"/>
      <c r="X44" s="81"/>
      <c r="AA44" s="53"/>
      <c r="AB44" s="38"/>
    </row>
    <row r="45" spans="1:28" s="15" customFormat="1" ht="9.9499999999999993" customHeight="1" x14ac:dyDescent="0.3">
      <c r="A45" s="91"/>
      <c r="B45" s="92"/>
      <c r="C45" s="93"/>
      <c r="D45" s="59" t="s">
        <v>76</v>
      </c>
      <c r="E45" s="64"/>
      <c r="F45" s="64"/>
      <c r="G45" s="33"/>
      <c r="H45" s="75"/>
      <c r="I45" s="82"/>
      <c r="J45" s="83"/>
      <c r="K45" s="82"/>
      <c r="L45" s="83"/>
      <c r="M45" s="82"/>
      <c r="N45" s="83"/>
      <c r="O45" s="82"/>
      <c r="P45" s="83"/>
      <c r="Q45" s="82"/>
      <c r="R45" s="83"/>
      <c r="S45" s="82"/>
      <c r="T45" s="83"/>
      <c r="U45" s="82"/>
      <c r="V45" s="83"/>
      <c r="W45" s="82"/>
      <c r="X45" s="83"/>
      <c r="AA45" s="53"/>
      <c r="AB45" s="38"/>
    </row>
    <row r="46" spans="1:28" s="15" customFormat="1" ht="9.9499999999999993" customHeight="1" x14ac:dyDescent="0.25">
      <c r="A46" s="109" t="s">
        <v>77</v>
      </c>
      <c r="B46" s="79"/>
      <c r="C46" s="144" t="s">
        <v>67</v>
      </c>
      <c r="D46" s="56" t="s">
        <v>78</v>
      </c>
      <c r="E46" s="57"/>
      <c r="F46" s="57"/>
      <c r="G46" s="57"/>
      <c r="H46" s="58"/>
      <c r="I46" s="80"/>
      <c r="J46" s="81"/>
      <c r="K46" s="80"/>
      <c r="L46" s="81"/>
      <c r="M46" s="80"/>
      <c r="N46" s="81"/>
      <c r="O46" s="80"/>
      <c r="P46" s="81"/>
      <c r="Q46" s="80"/>
      <c r="R46" s="81"/>
      <c r="S46" s="80"/>
      <c r="T46" s="81"/>
      <c r="U46" s="80"/>
      <c r="V46" s="81"/>
      <c r="W46" s="80"/>
      <c r="X46" s="81"/>
      <c r="AA46" s="53"/>
      <c r="AB46" s="38"/>
    </row>
    <row r="47" spans="1:28" s="15" customFormat="1" ht="9.9499999999999993" customHeight="1" x14ac:dyDescent="0.25">
      <c r="A47" s="91"/>
      <c r="B47" s="92"/>
      <c r="C47" s="93"/>
      <c r="D47" s="59" t="s">
        <v>79</v>
      </c>
      <c r="E47" s="60"/>
      <c r="F47" s="60"/>
      <c r="G47" s="60"/>
      <c r="H47" s="61"/>
      <c r="I47" s="82"/>
      <c r="J47" s="83"/>
      <c r="K47" s="82"/>
      <c r="L47" s="83"/>
      <c r="M47" s="82"/>
      <c r="N47" s="83"/>
      <c r="O47" s="82"/>
      <c r="P47" s="83"/>
      <c r="Q47" s="82"/>
      <c r="R47" s="83"/>
      <c r="S47" s="82"/>
      <c r="T47" s="83"/>
      <c r="U47" s="82"/>
      <c r="V47" s="83"/>
      <c r="W47" s="82"/>
      <c r="X47" s="83"/>
      <c r="AA47" s="53"/>
      <c r="AB47" s="38"/>
    </row>
    <row r="48" spans="1:28" s="15" customFormat="1" ht="9.9499999999999993" customHeight="1" x14ac:dyDescent="0.25">
      <c r="A48" s="109" t="s">
        <v>80</v>
      </c>
      <c r="B48" s="79"/>
      <c r="C48" s="144" t="s">
        <v>67</v>
      </c>
      <c r="D48" s="56" t="s">
        <v>81</v>
      </c>
      <c r="E48" s="57"/>
      <c r="F48" s="57"/>
      <c r="G48" s="57"/>
      <c r="H48" s="58"/>
      <c r="I48" s="80"/>
      <c r="J48" s="81"/>
      <c r="K48" s="80"/>
      <c r="L48" s="81"/>
      <c r="M48" s="80"/>
      <c r="N48" s="81"/>
      <c r="O48" s="80"/>
      <c r="P48" s="81"/>
      <c r="Q48" s="80"/>
      <c r="R48" s="81"/>
      <c r="S48" s="80"/>
      <c r="T48" s="81"/>
      <c r="U48" s="80"/>
      <c r="V48" s="81"/>
      <c r="W48" s="80"/>
      <c r="X48" s="81"/>
      <c r="AA48" s="53"/>
      <c r="AB48" s="38"/>
    </row>
    <row r="49" spans="1:28" s="15" customFormat="1" ht="9.9499999999999993" customHeight="1" x14ac:dyDescent="0.25">
      <c r="A49" s="91"/>
      <c r="B49" s="92"/>
      <c r="C49" s="93"/>
      <c r="D49" s="59" t="s">
        <v>82</v>
      </c>
      <c r="E49" s="60"/>
      <c r="F49" s="60"/>
      <c r="G49" s="60"/>
      <c r="H49" s="61"/>
      <c r="I49" s="82"/>
      <c r="J49" s="83"/>
      <c r="K49" s="82"/>
      <c r="L49" s="83"/>
      <c r="M49" s="82"/>
      <c r="N49" s="83"/>
      <c r="O49" s="82"/>
      <c r="P49" s="83"/>
      <c r="Q49" s="82"/>
      <c r="R49" s="83"/>
      <c r="S49" s="82"/>
      <c r="T49" s="83"/>
      <c r="U49" s="82"/>
      <c r="V49" s="83"/>
      <c r="W49" s="82"/>
      <c r="X49" s="83"/>
      <c r="AA49" s="53"/>
      <c r="AB49" s="38"/>
    </row>
    <row r="50" spans="1:28" s="15" customFormat="1" ht="9.9499999999999993" customHeight="1" x14ac:dyDescent="0.25">
      <c r="A50" s="109" t="s">
        <v>83</v>
      </c>
      <c r="B50" s="79"/>
      <c r="C50" s="90" t="s">
        <v>84</v>
      </c>
      <c r="D50" s="56" t="s">
        <v>85</v>
      </c>
      <c r="E50" s="48"/>
      <c r="F50" s="48"/>
      <c r="G50" s="48"/>
      <c r="H50" s="49"/>
      <c r="I50" s="80" t="s">
        <v>69</v>
      </c>
      <c r="J50" s="81"/>
      <c r="K50" s="80" t="s">
        <v>69</v>
      </c>
      <c r="L50" s="81"/>
      <c r="M50" s="80" t="s">
        <v>69</v>
      </c>
      <c r="N50" s="81"/>
      <c r="O50" s="80" t="s">
        <v>69</v>
      </c>
      <c r="P50" s="81"/>
      <c r="Q50" s="80" t="s">
        <v>69</v>
      </c>
      <c r="R50" s="81"/>
      <c r="S50" s="80" t="s">
        <v>69</v>
      </c>
      <c r="T50" s="81"/>
      <c r="U50" s="80" t="s">
        <v>69</v>
      </c>
      <c r="V50" s="81"/>
      <c r="W50" s="80" t="s">
        <v>69</v>
      </c>
      <c r="X50" s="81"/>
      <c r="AA50" s="53"/>
      <c r="AB50" s="38"/>
    </row>
    <row r="51" spans="1:28" s="15" customFormat="1" ht="9.9499999999999993" customHeight="1" x14ac:dyDescent="0.25">
      <c r="A51" s="91"/>
      <c r="B51" s="92"/>
      <c r="C51" s="93"/>
      <c r="D51" s="59" t="s">
        <v>86</v>
      </c>
      <c r="E51" s="50"/>
      <c r="F51" s="50"/>
      <c r="G51" s="50"/>
      <c r="H51" s="51"/>
      <c r="I51" s="82"/>
      <c r="J51" s="83"/>
      <c r="K51" s="82"/>
      <c r="L51" s="83"/>
      <c r="M51" s="82"/>
      <c r="N51" s="83"/>
      <c r="O51" s="82"/>
      <c r="P51" s="83"/>
      <c r="Q51" s="82"/>
      <c r="R51" s="83"/>
      <c r="S51" s="82"/>
      <c r="T51" s="83"/>
      <c r="U51" s="82"/>
      <c r="V51" s="83"/>
      <c r="W51" s="82"/>
      <c r="X51" s="83"/>
      <c r="AA51" s="53"/>
      <c r="AB51" s="38"/>
    </row>
    <row r="52" spans="1:28" s="15" customFormat="1" ht="9.9499999999999993" customHeight="1" x14ac:dyDescent="0.25">
      <c r="A52" s="109"/>
      <c r="B52" s="79"/>
      <c r="C52" s="90"/>
      <c r="D52" s="133"/>
      <c r="E52" s="77"/>
      <c r="F52" s="77"/>
      <c r="G52" s="77"/>
      <c r="H52" s="79"/>
      <c r="I52" s="80"/>
      <c r="J52" s="81"/>
      <c r="K52" s="80"/>
      <c r="L52" s="81"/>
      <c r="M52" s="80"/>
      <c r="N52" s="81"/>
      <c r="O52" s="80"/>
      <c r="P52" s="81"/>
      <c r="Q52" s="80"/>
      <c r="R52" s="81"/>
      <c r="S52" s="80"/>
      <c r="T52" s="81"/>
      <c r="U52" s="80"/>
      <c r="V52" s="81"/>
      <c r="W52" s="80"/>
      <c r="X52" s="81"/>
      <c r="AA52" s="53"/>
      <c r="AB52" s="38"/>
    </row>
    <row r="53" spans="1:28" s="15" customFormat="1" ht="9.9499999999999993" customHeight="1" x14ac:dyDescent="0.25">
      <c r="A53" s="91"/>
      <c r="B53" s="92"/>
      <c r="C53" s="93"/>
      <c r="D53" s="99"/>
      <c r="E53" s="100"/>
      <c r="F53" s="100"/>
      <c r="G53" s="100"/>
      <c r="H53" s="92"/>
      <c r="I53" s="82"/>
      <c r="J53" s="83"/>
      <c r="K53" s="82"/>
      <c r="L53" s="83"/>
      <c r="M53" s="82"/>
      <c r="N53" s="83"/>
      <c r="O53" s="82"/>
      <c r="P53" s="83"/>
      <c r="Q53" s="82"/>
      <c r="R53" s="83"/>
      <c r="S53" s="82"/>
      <c r="T53" s="83"/>
      <c r="U53" s="82"/>
      <c r="V53" s="83"/>
      <c r="W53" s="82"/>
      <c r="X53" s="83"/>
      <c r="AA53" s="53"/>
      <c r="AB53" s="38"/>
    </row>
    <row r="54" spans="1:28" s="15" customFormat="1" ht="9.9499999999999993" customHeight="1" x14ac:dyDescent="0.25">
      <c r="A54" s="109"/>
      <c r="B54" s="79"/>
      <c r="C54" s="90"/>
      <c r="D54" s="98"/>
      <c r="E54" s="112"/>
      <c r="F54" s="77"/>
      <c r="G54" s="34"/>
      <c r="H54" s="74"/>
      <c r="I54" s="80"/>
      <c r="J54" s="81"/>
      <c r="K54" s="80"/>
      <c r="L54" s="81"/>
      <c r="M54" s="80"/>
      <c r="N54" s="81"/>
      <c r="O54" s="80"/>
      <c r="P54" s="81"/>
      <c r="Q54" s="80"/>
      <c r="R54" s="81"/>
      <c r="S54" s="80"/>
      <c r="T54" s="81"/>
      <c r="U54" s="80"/>
      <c r="V54" s="81"/>
      <c r="W54" s="80"/>
      <c r="X54" s="81"/>
      <c r="AA54" s="53"/>
      <c r="AB54" s="38"/>
    </row>
    <row r="55" spans="1:28" s="15" customFormat="1" ht="9.9499999999999993" customHeight="1" x14ac:dyDescent="0.3">
      <c r="A55" s="91"/>
      <c r="B55" s="92"/>
      <c r="C55" s="93"/>
      <c r="D55" s="91"/>
      <c r="E55" s="100"/>
      <c r="F55" s="100"/>
      <c r="G55" s="33"/>
      <c r="H55" s="75"/>
      <c r="I55" s="82"/>
      <c r="J55" s="83"/>
      <c r="K55" s="82"/>
      <c r="L55" s="83"/>
      <c r="M55" s="82"/>
      <c r="N55" s="83"/>
      <c r="O55" s="82"/>
      <c r="P55" s="83"/>
      <c r="Q55" s="82"/>
      <c r="R55" s="83"/>
      <c r="S55" s="82"/>
      <c r="T55" s="83"/>
      <c r="U55" s="82"/>
      <c r="V55" s="83"/>
      <c r="W55" s="82"/>
      <c r="X55" s="83"/>
      <c r="AA55" s="53"/>
      <c r="AB55" s="38"/>
    </row>
    <row r="56" spans="1:28" s="15" customFormat="1" ht="9.9499999999999993" customHeight="1" x14ac:dyDescent="0.25">
      <c r="A56" s="109"/>
      <c r="B56" s="79"/>
      <c r="C56" s="90"/>
      <c r="D56" s="98"/>
      <c r="E56" s="112"/>
      <c r="F56" s="77"/>
      <c r="G56" s="34"/>
      <c r="H56" s="74"/>
      <c r="I56" s="80"/>
      <c r="J56" s="81"/>
      <c r="K56" s="80"/>
      <c r="L56" s="81"/>
      <c r="M56" s="80"/>
      <c r="N56" s="81"/>
      <c r="O56" s="80"/>
      <c r="P56" s="81"/>
      <c r="Q56" s="80"/>
      <c r="R56" s="81"/>
      <c r="S56" s="80"/>
      <c r="T56" s="81"/>
      <c r="U56" s="80"/>
      <c r="V56" s="81"/>
      <c r="W56" s="80"/>
      <c r="X56" s="81"/>
      <c r="AA56" s="53"/>
      <c r="AB56" s="38"/>
    </row>
    <row r="57" spans="1:28" s="15" customFormat="1" ht="9.9499999999999993" customHeight="1" x14ac:dyDescent="0.3">
      <c r="A57" s="91"/>
      <c r="B57" s="92"/>
      <c r="C57" s="93"/>
      <c r="D57" s="91"/>
      <c r="E57" s="100"/>
      <c r="F57" s="100"/>
      <c r="G57" s="33"/>
      <c r="H57" s="75"/>
      <c r="I57" s="82"/>
      <c r="J57" s="83"/>
      <c r="K57" s="82"/>
      <c r="L57" s="83"/>
      <c r="M57" s="82"/>
      <c r="N57" s="83"/>
      <c r="O57" s="82"/>
      <c r="P57" s="83"/>
      <c r="Q57" s="82"/>
      <c r="R57" s="83"/>
      <c r="S57" s="82"/>
      <c r="T57" s="83"/>
      <c r="U57" s="82"/>
      <c r="V57" s="83"/>
      <c r="W57" s="82"/>
      <c r="X57" s="83"/>
      <c r="AA57" s="53"/>
      <c r="AB57" s="38"/>
    </row>
    <row r="58" spans="1:28" s="15" customFormat="1" ht="9.9499999999999993" customHeight="1" x14ac:dyDescent="0.25">
      <c r="A58" s="109"/>
      <c r="B58" s="79"/>
      <c r="C58" s="27"/>
      <c r="D58" s="133"/>
      <c r="E58" s="77"/>
      <c r="F58" s="77"/>
      <c r="G58" s="77"/>
      <c r="H58" s="79"/>
      <c r="I58" s="80"/>
      <c r="J58" s="81"/>
      <c r="K58" s="80"/>
      <c r="L58" s="81"/>
      <c r="M58" s="80"/>
      <c r="N58" s="81"/>
      <c r="O58" s="80"/>
      <c r="P58" s="81"/>
      <c r="Q58" s="80"/>
      <c r="R58" s="81"/>
      <c r="S58" s="80"/>
      <c r="T58" s="81"/>
      <c r="U58" s="80"/>
      <c r="V58" s="81"/>
      <c r="W58" s="80"/>
      <c r="X58" s="81"/>
      <c r="AA58" s="53"/>
      <c r="AB58" s="38"/>
    </row>
    <row r="59" spans="1:28" s="15" customFormat="1" ht="9.9499999999999993" customHeight="1" x14ac:dyDescent="0.25">
      <c r="A59" s="91"/>
      <c r="B59" s="92"/>
      <c r="C59" s="28"/>
      <c r="D59" s="99"/>
      <c r="E59" s="100"/>
      <c r="F59" s="100"/>
      <c r="G59" s="100"/>
      <c r="H59" s="92"/>
      <c r="I59" s="82"/>
      <c r="J59" s="83"/>
      <c r="K59" s="82"/>
      <c r="L59" s="83"/>
      <c r="M59" s="82"/>
      <c r="N59" s="83"/>
      <c r="O59" s="82"/>
      <c r="P59" s="83"/>
      <c r="Q59" s="82"/>
      <c r="R59" s="83"/>
      <c r="S59" s="82"/>
      <c r="T59" s="83"/>
      <c r="U59" s="82"/>
      <c r="V59" s="83"/>
      <c r="W59" s="82"/>
      <c r="X59" s="83"/>
      <c r="AA59" s="53"/>
      <c r="AB59" s="38"/>
    </row>
    <row r="60" spans="1:28" s="15" customFormat="1" ht="9.9499999999999993" customHeight="1" x14ac:dyDescent="0.25">
      <c r="A60" s="109"/>
      <c r="B60" s="79"/>
      <c r="C60" s="90"/>
      <c r="D60" s="133"/>
      <c r="E60" s="77"/>
      <c r="F60" s="77"/>
      <c r="G60" s="77"/>
      <c r="H60" s="79"/>
      <c r="I60" s="80"/>
      <c r="J60" s="81"/>
      <c r="K60" s="80"/>
      <c r="L60" s="81"/>
      <c r="M60" s="80"/>
      <c r="N60" s="81"/>
      <c r="O60" s="80"/>
      <c r="P60" s="81"/>
      <c r="Q60" s="80"/>
      <c r="R60" s="81"/>
      <c r="S60" s="80"/>
      <c r="T60" s="81"/>
      <c r="U60" s="80"/>
      <c r="V60" s="81"/>
      <c r="W60" s="80"/>
      <c r="X60" s="81"/>
      <c r="AA60" s="53"/>
      <c r="AB60" s="38"/>
    </row>
    <row r="61" spans="1:28" s="15" customFormat="1" ht="9.9499999999999993" customHeight="1" x14ac:dyDescent="0.25">
      <c r="A61" s="91"/>
      <c r="B61" s="92"/>
      <c r="C61" s="93"/>
      <c r="D61" s="99"/>
      <c r="E61" s="100"/>
      <c r="F61" s="100"/>
      <c r="G61" s="100"/>
      <c r="H61" s="92"/>
      <c r="I61" s="82"/>
      <c r="J61" s="83"/>
      <c r="K61" s="82"/>
      <c r="L61" s="83"/>
      <c r="M61" s="82"/>
      <c r="N61" s="83"/>
      <c r="O61" s="82"/>
      <c r="P61" s="83"/>
      <c r="Q61" s="82"/>
      <c r="R61" s="83"/>
      <c r="S61" s="82"/>
      <c r="T61" s="83"/>
      <c r="U61" s="82"/>
      <c r="V61" s="83"/>
      <c r="W61" s="82"/>
      <c r="X61" s="83"/>
      <c r="AA61" s="53"/>
      <c r="AB61" s="38"/>
    </row>
    <row r="62" spans="1:28" s="15" customFormat="1" ht="9.9499999999999993" customHeight="1" thickBot="1" x14ac:dyDescent="0.3">
      <c r="A62" s="135"/>
      <c r="B62" s="79"/>
      <c r="C62" s="104"/>
      <c r="D62" s="78"/>
      <c r="E62" s="77"/>
      <c r="F62" s="77"/>
      <c r="G62" s="77"/>
      <c r="H62" s="79"/>
      <c r="I62" s="80"/>
      <c r="J62" s="81"/>
      <c r="K62" s="80"/>
      <c r="L62" s="81"/>
      <c r="M62" s="80"/>
      <c r="N62" s="81"/>
      <c r="O62" s="80"/>
      <c r="P62" s="81"/>
      <c r="Q62" s="80"/>
      <c r="R62" s="81"/>
      <c r="S62" s="80"/>
      <c r="T62" s="81"/>
      <c r="U62" s="80"/>
      <c r="V62" s="81"/>
      <c r="W62" s="80"/>
      <c r="X62" s="81"/>
      <c r="AA62" s="53"/>
      <c r="AB62" s="38"/>
    </row>
    <row r="63" spans="1:28" s="15" customFormat="1" ht="9.9499999999999993" customHeight="1" thickTop="1" thickBot="1" x14ac:dyDescent="0.3">
      <c r="A63" s="136"/>
      <c r="B63" s="116"/>
      <c r="C63" s="105"/>
      <c r="D63" s="114"/>
      <c r="E63" s="115"/>
      <c r="F63" s="115"/>
      <c r="G63" s="115"/>
      <c r="H63" s="116"/>
      <c r="I63" s="82"/>
      <c r="J63" s="83"/>
      <c r="K63" s="82"/>
      <c r="L63" s="83"/>
      <c r="M63" s="82"/>
      <c r="N63" s="83"/>
      <c r="O63" s="82"/>
      <c r="P63" s="83"/>
      <c r="Q63" s="82"/>
      <c r="R63" s="83"/>
      <c r="S63" s="82"/>
      <c r="T63" s="83"/>
      <c r="U63" s="82"/>
      <c r="V63" s="83"/>
      <c r="W63" s="82"/>
      <c r="X63" s="83"/>
      <c r="AA63" s="53"/>
      <c r="AB63" s="38"/>
    </row>
    <row r="64" spans="1:28" ht="12.75" customHeight="1" thickTop="1" x14ac:dyDescent="0.25">
      <c r="A64" s="102" t="s">
        <v>87</v>
      </c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85"/>
      <c r="Q64" s="84"/>
      <c r="R64" s="85"/>
      <c r="S64" s="141"/>
      <c r="T64" s="85"/>
      <c r="U64" s="84"/>
      <c r="V64" s="85"/>
      <c r="W64" s="84"/>
      <c r="X64" s="85"/>
    </row>
    <row r="65" spans="1:24" ht="9.75" customHeight="1" x14ac:dyDescent="0.25">
      <c r="A65" s="152" t="s">
        <v>88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7"/>
      <c r="Q65" s="86"/>
      <c r="R65" s="87"/>
      <c r="S65" s="86"/>
      <c r="T65" s="87"/>
      <c r="U65" s="86"/>
      <c r="V65" s="87"/>
      <c r="W65" s="86"/>
      <c r="X65" s="87"/>
    </row>
    <row r="66" spans="1:24" ht="12.75" customHeight="1" x14ac:dyDescent="0.25">
      <c r="A66" s="119" t="s">
        <v>89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7"/>
      <c r="Q66" s="90" t="s">
        <v>90</v>
      </c>
      <c r="R66" s="79"/>
      <c r="S66" s="109" t="s">
        <v>91</v>
      </c>
      <c r="T66" s="79"/>
      <c r="U66" s="90"/>
      <c r="V66" s="79"/>
      <c r="W66" s="90"/>
      <c r="X66" s="79"/>
    </row>
    <row r="67" spans="1:24" ht="9.75" customHeight="1" x14ac:dyDescent="0.25">
      <c r="A67" s="118" t="s">
        <v>92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7"/>
      <c r="Q67" s="91"/>
      <c r="R67" s="92"/>
      <c r="S67" s="91"/>
      <c r="T67" s="92"/>
      <c r="U67" s="91"/>
      <c r="V67" s="92"/>
      <c r="W67" s="91"/>
      <c r="X67" s="92"/>
    </row>
    <row r="68" spans="1:24" ht="12.75" customHeight="1" x14ac:dyDescent="0.25">
      <c r="A68" s="11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7"/>
      <c r="Q68" s="90" t="s">
        <v>50</v>
      </c>
      <c r="R68" s="79"/>
      <c r="S68" s="109" t="s">
        <v>93</v>
      </c>
      <c r="T68" s="79"/>
      <c r="U68" s="90"/>
      <c r="V68" s="79"/>
      <c r="W68" s="90"/>
      <c r="X68" s="79"/>
    </row>
    <row r="69" spans="1:24" ht="9.75" customHeight="1" x14ac:dyDescent="0.25">
      <c r="A69" s="118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7"/>
      <c r="Q69" s="91"/>
      <c r="R69" s="92"/>
      <c r="S69" s="91"/>
      <c r="T69" s="92"/>
      <c r="U69" s="91"/>
      <c r="V69" s="92"/>
      <c r="W69" s="91"/>
      <c r="X69" s="92"/>
    </row>
    <row r="70" spans="1:24" ht="12.75" customHeight="1" x14ac:dyDescent="0.25">
      <c r="A70" s="11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7"/>
      <c r="Q70" s="90" t="s">
        <v>55</v>
      </c>
      <c r="R70" s="79"/>
      <c r="S70" s="109" t="s">
        <v>94</v>
      </c>
      <c r="T70" s="79"/>
      <c r="U70" s="90"/>
      <c r="V70" s="79"/>
      <c r="W70" s="90"/>
      <c r="X70" s="79"/>
    </row>
    <row r="71" spans="1:24" ht="9.75" customHeight="1" x14ac:dyDescent="0.25">
      <c r="A71" s="123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2"/>
      <c r="Q71" s="91"/>
      <c r="R71" s="92"/>
      <c r="S71" s="91"/>
      <c r="T71" s="92"/>
      <c r="U71" s="91"/>
      <c r="V71" s="92"/>
      <c r="W71" s="91"/>
      <c r="X71" s="92"/>
    </row>
    <row r="72" spans="1:24" ht="12.75" customHeight="1" x14ac:dyDescent="0.25">
      <c r="A72" s="120" t="s">
        <v>107</v>
      </c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2"/>
      <c r="Q72" s="90" t="s">
        <v>96</v>
      </c>
      <c r="R72" s="79"/>
      <c r="S72" s="140">
        <v>42983</v>
      </c>
      <c r="T72" s="79"/>
      <c r="U72" s="90"/>
      <c r="V72" s="79"/>
      <c r="W72" s="90"/>
      <c r="X72" s="79"/>
    </row>
    <row r="73" spans="1:24" ht="9.75" customHeight="1" x14ac:dyDescent="0.25">
      <c r="A73" s="123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2"/>
      <c r="Q73" s="91"/>
      <c r="R73" s="92"/>
      <c r="S73" s="91"/>
      <c r="T73" s="92"/>
      <c r="U73" s="91"/>
      <c r="V73" s="92"/>
      <c r="W73" s="91"/>
      <c r="X73" s="92"/>
    </row>
    <row r="74" spans="1:24" ht="12.75" customHeight="1" x14ac:dyDescent="0.25">
      <c r="A74" s="120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2"/>
      <c r="Q74" s="90" t="s">
        <v>48</v>
      </c>
      <c r="R74" s="79"/>
      <c r="S74" s="94">
        <v>42285</v>
      </c>
      <c r="T74" s="79"/>
      <c r="U74" s="90"/>
      <c r="V74" s="79"/>
      <c r="W74" s="90"/>
      <c r="X74" s="79"/>
    </row>
    <row r="75" spans="1:24" ht="9.75" customHeight="1" x14ac:dyDescent="0.25">
      <c r="A75" s="123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2"/>
      <c r="Q75" s="91"/>
      <c r="R75" s="92"/>
      <c r="S75" s="91"/>
      <c r="T75" s="92"/>
      <c r="U75" s="91"/>
      <c r="V75" s="92"/>
      <c r="W75" s="91"/>
      <c r="X75" s="92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50" t="s">
        <v>97</v>
      </c>
      <c r="K76" s="89"/>
      <c r="L76" s="149" t="s">
        <v>108</v>
      </c>
      <c r="M76" s="121"/>
      <c r="N76" s="121"/>
      <c r="O76" s="121"/>
      <c r="P76" s="122"/>
      <c r="Q76" s="127" t="s">
        <v>99</v>
      </c>
      <c r="R76" s="79"/>
      <c r="S76" s="127" t="s">
        <v>100</v>
      </c>
      <c r="T76" s="79"/>
      <c r="U76" s="127" t="s">
        <v>101</v>
      </c>
      <c r="V76" s="79"/>
      <c r="W76" s="127" t="s">
        <v>102</v>
      </c>
      <c r="X76" s="79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4" t="s">
        <v>103</v>
      </c>
      <c r="K77" s="100"/>
      <c r="L77" s="125"/>
      <c r="M77" s="125"/>
      <c r="N77" s="125"/>
      <c r="O77" s="125"/>
      <c r="P77" s="83"/>
      <c r="Q77" s="117" t="s">
        <v>12</v>
      </c>
      <c r="R77" s="92"/>
      <c r="S77" s="117" t="s">
        <v>27</v>
      </c>
      <c r="T77" s="92"/>
      <c r="U77" s="117" t="s">
        <v>104</v>
      </c>
      <c r="V77" s="92"/>
      <c r="W77" s="117" t="s">
        <v>105</v>
      </c>
      <c r="X77" s="92"/>
    </row>
    <row r="78" spans="1:24" ht="13.5" customHeight="1" x14ac:dyDescent="0.25">
      <c r="A78" s="132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+1O89lAabXaYKO8+SX5FOP1zz3uZarPKXbOp40EtnNiUjET0hSyVe2VtK4y/aGmY6ilXbep6C2HLDx/otQY3UQ==" saltValue="Vf+UOTjh/9lQtErlZmfHkQ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W4:X5"/>
    <mergeCell ref="D58:H58"/>
    <mergeCell ref="C48:C49"/>
    <mergeCell ref="U30:V31"/>
    <mergeCell ref="W30:X31"/>
    <mergeCell ref="S46:T47"/>
    <mergeCell ref="A54:B55"/>
    <mergeCell ref="U46:V47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Q68:R69"/>
    <mergeCell ref="M28:N28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Q40:R41"/>
    <mergeCell ref="S13:X13"/>
    <mergeCell ref="S40:T41"/>
    <mergeCell ref="U58:V59"/>
    <mergeCell ref="I34:J35"/>
    <mergeCell ref="W58:X59"/>
    <mergeCell ref="K34:L35"/>
    <mergeCell ref="K60:L61"/>
    <mergeCell ref="O24:P25"/>
    <mergeCell ref="A78:X78"/>
    <mergeCell ref="Q30:R31"/>
    <mergeCell ref="S30:T31"/>
    <mergeCell ref="A68:P68"/>
    <mergeCell ref="D52:H52"/>
    <mergeCell ref="O46:P47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Q76:R76"/>
    <mergeCell ref="S76:T76"/>
    <mergeCell ref="A50:B51"/>
    <mergeCell ref="A74:P74"/>
    <mergeCell ref="K50:L51"/>
    <mergeCell ref="Q72:R73"/>
    <mergeCell ref="K44:L45"/>
    <mergeCell ref="U36:V37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W42:X43"/>
    <mergeCell ref="A67:P67"/>
    <mergeCell ref="M42:N43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S70:T71"/>
    <mergeCell ref="U70:V71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D63:H63"/>
    <mergeCell ref="A32:B33"/>
    <mergeCell ref="W46:X47"/>
    <mergeCell ref="W48:X49"/>
    <mergeCell ref="E56:F57"/>
    <mergeCell ref="A58:B59"/>
    <mergeCell ref="K36:L37"/>
    <mergeCell ref="S16:U16"/>
    <mergeCell ref="A60:B61"/>
    <mergeCell ref="I26:J27"/>
    <mergeCell ref="M2:N3"/>
    <mergeCell ref="S66:T67"/>
    <mergeCell ref="U66:V67"/>
    <mergeCell ref="W66:X67"/>
    <mergeCell ref="S68:T69"/>
    <mergeCell ref="O28:P28"/>
    <mergeCell ref="U68:V69"/>
    <mergeCell ref="Q28:R28"/>
    <mergeCell ref="Q34:R35"/>
    <mergeCell ref="K30:L31"/>
    <mergeCell ref="W52:X53"/>
    <mergeCell ref="K28:L28"/>
    <mergeCell ref="M46:N47"/>
    <mergeCell ref="M54:N55"/>
    <mergeCell ref="O54:P55"/>
    <mergeCell ref="Q54:R55"/>
    <mergeCell ref="D59:H59"/>
    <mergeCell ref="O56:P57"/>
    <mergeCell ref="I58:J59"/>
    <mergeCell ref="A42:B43"/>
    <mergeCell ref="S10:X10"/>
    <mergeCell ref="I50:J51"/>
    <mergeCell ref="Q36:R37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A2:B2"/>
    <mergeCell ref="D62:H62"/>
    <mergeCell ref="Q42:R43"/>
    <mergeCell ref="W64:X65"/>
    <mergeCell ref="S42:T43"/>
    <mergeCell ref="O44:P45"/>
    <mergeCell ref="Q44:R45"/>
    <mergeCell ref="S11:X11"/>
    <mergeCell ref="Q74:R75"/>
    <mergeCell ref="C26:C27"/>
    <mergeCell ref="S74:T75"/>
    <mergeCell ref="K52:L53"/>
    <mergeCell ref="S19:U19"/>
    <mergeCell ref="O60:P61"/>
    <mergeCell ref="S6:X6"/>
    <mergeCell ref="A25:B25"/>
    <mergeCell ref="D56:D57"/>
    <mergeCell ref="D61:H61"/>
    <mergeCell ref="S26:T27"/>
    <mergeCell ref="A64:P64"/>
    <mergeCell ref="C62:C63"/>
    <mergeCell ref="K32:L33"/>
    <mergeCell ref="K26:L27"/>
    <mergeCell ref="M29:N29"/>
  </mergeCells>
  <phoneticPr fontId="9" type="noConversion"/>
  <conditionalFormatting sqref="I32:X33">
    <cfRule type="cellIs" dxfId="307" priority="11" operator="greaterThan">
      <formula>$AA$32</formula>
    </cfRule>
    <cfRule type="cellIs" dxfId="306" priority="12" operator="lessThan">
      <formula>$AA$33</formula>
    </cfRule>
  </conditionalFormatting>
  <conditionalFormatting sqref="I30:X31">
    <cfRule type="cellIs" dxfId="305" priority="9" operator="greaterThan">
      <formula>$AA$30</formula>
    </cfRule>
    <cfRule type="cellIs" dxfId="304" priority="10" operator="lessThan">
      <formula>$AA$31</formula>
    </cfRule>
  </conditionalFormatting>
  <conditionalFormatting sqref="I26:X27">
    <cfRule type="cellIs" dxfId="303" priority="7" operator="greaterThan">
      <formula>$AA$26</formula>
    </cfRule>
    <cfRule type="cellIs" dxfId="302" priority="8" operator="lessThan">
      <formula>$AA$27</formula>
    </cfRule>
  </conditionalFormatting>
  <conditionalFormatting sqref="I28:X28">
    <cfRule type="cellIs" dxfId="301" priority="5" operator="equal">
      <formula>$AA$24</formula>
    </cfRule>
    <cfRule type="cellIs" dxfId="300" priority="6" operator="notEqual">
      <formula>$AB$24</formula>
    </cfRule>
  </conditionalFormatting>
  <conditionalFormatting sqref="I29:X29">
    <cfRule type="cellIs" dxfId="299" priority="3" operator="equal">
      <formula>$AA$25</formula>
    </cfRule>
    <cfRule type="cellIs" dxfId="298" priority="4" operator="notEqual">
      <formula>$AB$25</formula>
    </cfRule>
  </conditionalFormatting>
  <conditionalFormatting sqref="I34:X35">
    <cfRule type="cellIs" dxfId="297" priority="1" operator="greaterThan">
      <formula>$AA$34</formula>
    </cfRule>
    <cfRule type="cellIs" dxfId="296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8"/>
  <dimension ref="A1:AB78"/>
  <sheetViews>
    <sheetView showGridLines="0" topLeftCell="A16" zoomScale="145" zoomScaleNormal="145" workbookViewId="0">
      <selection activeCell="W34" sqref="W34:X35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53" customWidth="1"/>
    <col min="28" max="28" width="3.875" style="38" customWidth="1"/>
    <col min="29" max="56" width="9" style="66" customWidth="1"/>
    <col min="57" max="16384" width="9" style="66"/>
  </cols>
  <sheetData>
    <row r="1" spans="1:26" ht="25.5" customHeight="1" x14ac:dyDescent="0.25">
      <c r="A1" s="145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</row>
    <row r="2" spans="1:26" ht="13.5" customHeight="1" x14ac:dyDescent="0.25">
      <c r="A2" s="76" t="s">
        <v>1</v>
      </c>
      <c r="B2" s="77"/>
      <c r="C2" s="113" t="s">
        <v>2</v>
      </c>
      <c r="D2" s="65" t="s">
        <v>3</v>
      </c>
      <c r="E2" s="29"/>
      <c r="F2" s="124" t="s">
        <v>4</v>
      </c>
      <c r="G2" s="130"/>
      <c r="H2" s="130"/>
      <c r="I2" s="130"/>
      <c r="J2" s="130"/>
      <c r="K2" s="81"/>
      <c r="L2" s="65" t="s">
        <v>5</v>
      </c>
      <c r="M2" s="124">
        <v>10</v>
      </c>
      <c r="N2" s="81"/>
      <c r="O2" s="65" t="s">
        <v>6</v>
      </c>
      <c r="P2" s="146" t="s">
        <v>7</v>
      </c>
      <c r="Q2" s="77"/>
      <c r="R2" s="77"/>
      <c r="S2" s="77"/>
      <c r="T2" s="77"/>
      <c r="U2" s="77"/>
      <c r="V2" s="79"/>
      <c r="W2" s="65" t="s">
        <v>8</v>
      </c>
      <c r="X2" s="21">
        <v>2</v>
      </c>
      <c r="Z2" s="22" t="s">
        <v>9</v>
      </c>
    </row>
    <row r="3" spans="1:26" ht="9.9499999999999993" customHeight="1" x14ac:dyDescent="0.25">
      <c r="A3" s="137" t="s">
        <v>10</v>
      </c>
      <c r="B3" s="100"/>
      <c r="C3" s="92"/>
      <c r="D3" s="70" t="s">
        <v>11</v>
      </c>
      <c r="E3" s="30"/>
      <c r="F3" s="125"/>
      <c r="G3" s="125"/>
      <c r="H3" s="125"/>
      <c r="I3" s="125"/>
      <c r="J3" s="125"/>
      <c r="K3" s="83"/>
      <c r="L3" s="70" t="s">
        <v>12</v>
      </c>
      <c r="M3" s="125"/>
      <c r="N3" s="83"/>
      <c r="O3" s="70" t="s">
        <v>13</v>
      </c>
      <c r="P3" s="100"/>
      <c r="Q3" s="100"/>
      <c r="R3" s="100"/>
      <c r="S3" s="100"/>
      <c r="T3" s="100"/>
      <c r="U3" s="100"/>
      <c r="V3" s="92"/>
      <c r="W3" s="70" t="s">
        <v>14</v>
      </c>
      <c r="X3" s="5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52"/>
      <c r="Q4" s="129" t="s">
        <v>125</v>
      </c>
      <c r="R4" s="130"/>
      <c r="S4" s="130"/>
      <c r="T4" s="81"/>
      <c r="U4" s="65" t="s">
        <v>22</v>
      </c>
      <c r="V4" s="4"/>
      <c r="W4" s="124" t="s">
        <v>23</v>
      </c>
      <c r="X4" s="81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25"/>
      <c r="R5" s="125"/>
      <c r="S5" s="125"/>
      <c r="T5" s="83"/>
      <c r="U5" s="70" t="s">
        <v>28</v>
      </c>
      <c r="V5" s="7"/>
      <c r="W5" s="125"/>
      <c r="X5" s="83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96" t="s">
        <v>29</v>
      </c>
      <c r="T6" s="77"/>
      <c r="U6" s="77"/>
      <c r="V6" s="77"/>
      <c r="W6" s="77"/>
      <c r="X6" s="79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48" t="s">
        <v>30</v>
      </c>
      <c r="T7" s="100"/>
      <c r="U7" s="100"/>
      <c r="V7" s="100"/>
      <c r="W7" s="100"/>
      <c r="X7" s="92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1" t="s">
        <v>4</v>
      </c>
      <c r="T8" s="77"/>
      <c r="U8" s="77"/>
      <c r="V8" s="77"/>
      <c r="W8" s="77"/>
      <c r="X8" s="79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8"/>
      <c r="T9" s="89"/>
      <c r="U9" s="89"/>
      <c r="V9" s="89"/>
      <c r="W9" s="89"/>
      <c r="X9" s="87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8"/>
      <c r="T10" s="89"/>
      <c r="U10" s="89"/>
      <c r="V10" s="89"/>
      <c r="W10" s="89"/>
      <c r="X10" s="87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8"/>
      <c r="T11" s="89"/>
      <c r="U11" s="89"/>
      <c r="V11" s="89"/>
      <c r="W11" s="89"/>
      <c r="X11" s="87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8"/>
      <c r="T12" s="89"/>
      <c r="U12" s="89"/>
      <c r="V12" s="89"/>
      <c r="W12" s="89"/>
      <c r="X12" s="87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8"/>
      <c r="T13" s="89"/>
      <c r="U13" s="89"/>
      <c r="V13" s="89"/>
      <c r="W13" s="89"/>
      <c r="X13" s="87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5"/>
      <c r="T14" s="89"/>
      <c r="U14" s="89"/>
      <c r="V14" s="126"/>
      <c r="W14" s="89"/>
      <c r="X14" s="87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5"/>
      <c r="T15" s="89"/>
      <c r="U15" s="89"/>
      <c r="V15" s="126"/>
      <c r="W15" s="89"/>
      <c r="X15" s="87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5"/>
      <c r="T16" s="89"/>
      <c r="U16" s="89"/>
      <c r="V16" s="126"/>
      <c r="W16" s="89"/>
      <c r="X16" s="87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5"/>
      <c r="T17" s="89"/>
      <c r="U17" s="89"/>
      <c r="V17" s="126"/>
      <c r="W17" s="89"/>
      <c r="X17" s="87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5"/>
      <c r="T18" s="89"/>
      <c r="U18" s="89"/>
      <c r="V18" s="126"/>
      <c r="W18" s="89"/>
      <c r="X18" s="87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5"/>
      <c r="T19" s="89"/>
      <c r="U19" s="89"/>
      <c r="V19" s="126"/>
      <c r="W19" s="89"/>
      <c r="X19" s="87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5"/>
      <c r="T20" s="89"/>
      <c r="U20" s="89"/>
      <c r="V20" s="126"/>
      <c r="W20" s="89"/>
      <c r="X20" s="87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5"/>
      <c r="T21" s="89"/>
      <c r="U21" s="89"/>
      <c r="V21" s="151"/>
      <c r="W21" s="100"/>
      <c r="X21" s="92"/>
    </row>
    <row r="22" spans="1:28" ht="12.75" customHeight="1" x14ac:dyDescent="0.25">
      <c r="A22" s="96" t="s">
        <v>31</v>
      </c>
      <c r="B22" s="77"/>
      <c r="C22" s="79"/>
      <c r="D22" s="128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9"/>
      <c r="W22" s="138" t="s">
        <v>33</v>
      </c>
      <c r="X22" s="79"/>
      <c r="Z22" s="34" t="s">
        <v>34</v>
      </c>
    </row>
    <row r="23" spans="1:28" ht="11.25" customHeight="1" x14ac:dyDescent="0.3">
      <c r="A23" s="148" t="s">
        <v>35</v>
      </c>
      <c r="B23" s="100"/>
      <c r="C23" s="92"/>
      <c r="D23" s="91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92"/>
      <c r="W23" s="147" t="s">
        <v>36</v>
      </c>
      <c r="X23" s="92"/>
      <c r="Z23" s="33" t="s">
        <v>37</v>
      </c>
    </row>
    <row r="24" spans="1:28" ht="14.25" customHeight="1" x14ac:dyDescent="0.25">
      <c r="A24" s="96" t="s">
        <v>38</v>
      </c>
      <c r="B24" s="79"/>
      <c r="C24" s="68" t="s">
        <v>39</v>
      </c>
      <c r="D24" s="111" t="s">
        <v>40</v>
      </c>
      <c r="E24" s="77"/>
      <c r="F24" s="77"/>
      <c r="G24" s="77"/>
      <c r="H24" s="79"/>
      <c r="I24" s="110">
        <v>9</v>
      </c>
      <c r="J24" s="81"/>
      <c r="K24" s="110">
        <v>10</v>
      </c>
      <c r="L24" s="81"/>
      <c r="M24" s="110">
        <v>11</v>
      </c>
      <c r="N24" s="81"/>
      <c r="O24" s="110">
        <v>12</v>
      </c>
      <c r="P24" s="81"/>
      <c r="Q24" s="110">
        <v>13</v>
      </c>
      <c r="R24" s="81"/>
      <c r="S24" s="110">
        <v>14</v>
      </c>
      <c r="T24" s="81"/>
      <c r="U24" s="110">
        <v>15</v>
      </c>
      <c r="V24" s="81"/>
      <c r="W24" s="110">
        <v>16</v>
      </c>
      <c r="X24" s="81"/>
      <c r="Z24" s="32"/>
      <c r="AA24" s="53" t="s">
        <v>41</v>
      </c>
    </row>
    <row r="25" spans="1:28" x14ac:dyDescent="0.25">
      <c r="A25" s="97" t="s">
        <v>42</v>
      </c>
      <c r="B25" s="92"/>
      <c r="C25" s="69" t="s">
        <v>43</v>
      </c>
      <c r="D25" s="142" t="s">
        <v>44</v>
      </c>
      <c r="E25" s="100"/>
      <c r="F25" s="100"/>
      <c r="G25" s="100"/>
      <c r="H25" s="92"/>
      <c r="I25" s="82"/>
      <c r="J25" s="83"/>
      <c r="K25" s="82"/>
      <c r="L25" s="83"/>
      <c r="M25" s="82"/>
      <c r="N25" s="83"/>
      <c r="O25" s="82"/>
      <c r="P25" s="83"/>
      <c r="Q25" s="82"/>
      <c r="R25" s="83"/>
      <c r="S25" s="82"/>
      <c r="T25" s="83"/>
      <c r="U25" s="82"/>
      <c r="V25" s="83"/>
      <c r="W25" s="82"/>
      <c r="X25" s="83"/>
      <c r="Z25" s="98" t="s">
        <v>45</v>
      </c>
      <c r="AA25" s="53" t="s">
        <v>46</v>
      </c>
    </row>
    <row r="26" spans="1:28" s="15" customFormat="1" ht="9.9499999999999993" customHeight="1" x14ac:dyDescent="0.25">
      <c r="A26" s="109" t="s">
        <v>47</v>
      </c>
      <c r="B26" s="79"/>
      <c r="C26" s="90" t="s">
        <v>48</v>
      </c>
      <c r="D26" s="98" t="s">
        <v>45</v>
      </c>
      <c r="E26" s="143">
        <v>8.2000000000000003E-2</v>
      </c>
      <c r="F26" s="77"/>
      <c r="G26" s="34" t="s">
        <v>34</v>
      </c>
      <c r="H26" s="71">
        <v>2E-3</v>
      </c>
      <c r="I26" s="101">
        <v>8.2600000000000007E-2</v>
      </c>
      <c r="J26" s="81"/>
      <c r="K26" s="101">
        <v>8.2299999999999998E-2</v>
      </c>
      <c r="L26" s="81"/>
      <c r="M26" s="101">
        <v>8.2299999999999998E-2</v>
      </c>
      <c r="N26" s="81"/>
      <c r="O26" s="101">
        <v>8.2400000000000001E-2</v>
      </c>
      <c r="P26" s="81"/>
      <c r="Q26" s="101">
        <v>8.2199999999999995E-2</v>
      </c>
      <c r="R26" s="81"/>
      <c r="S26" s="101">
        <v>8.2299999999999998E-2</v>
      </c>
      <c r="T26" s="81"/>
      <c r="U26" s="101">
        <v>8.2299999999999998E-2</v>
      </c>
      <c r="V26" s="81"/>
      <c r="W26" s="101">
        <v>8.2299999999999998E-2</v>
      </c>
      <c r="X26" s="81"/>
      <c r="Z26" s="91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1"/>
      <c r="B27" s="92"/>
      <c r="C27" s="93"/>
      <c r="D27" s="91"/>
      <c r="E27" s="100"/>
      <c r="F27" s="100"/>
      <c r="G27" s="33" t="s">
        <v>37</v>
      </c>
      <c r="H27" s="73">
        <v>2E-3</v>
      </c>
      <c r="I27" s="82"/>
      <c r="J27" s="83"/>
      <c r="K27" s="82"/>
      <c r="L27" s="83"/>
      <c r="M27" s="82"/>
      <c r="N27" s="83"/>
      <c r="O27" s="82"/>
      <c r="P27" s="83"/>
      <c r="Q27" s="82"/>
      <c r="R27" s="83"/>
      <c r="S27" s="82"/>
      <c r="T27" s="83"/>
      <c r="U27" s="82"/>
      <c r="V27" s="83"/>
      <c r="W27" s="82"/>
      <c r="X27" s="83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39" t="s">
        <v>49</v>
      </c>
      <c r="B28" s="79"/>
      <c r="C28" s="67" t="s">
        <v>50</v>
      </c>
      <c r="D28" s="55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7" t="s">
        <v>41</v>
      </c>
      <c r="J28" s="108"/>
      <c r="K28" s="107" t="s">
        <v>41</v>
      </c>
      <c r="L28" s="108"/>
      <c r="M28" s="107" t="s">
        <v>41</v>
      </c>
      <c r="N28" s="108"/>
      <c r="O28" s="107" t="s">
        <v>41</v>
      </c>
      <c r="P28" s="108"/>
      <c r="Q28" s="107" t="s">
        <v>41</v>
      </c>
      <c r="R28" s="108"/>
      <c r="S28" s="107" t="s">
        <v>41</v>
      </c>
      <c r="T28" s="108"/>
      <c r="U28" s="107" t="s">
        <v>41</v>
      </c>
      <c r="V28" s="108"/>
      <c r="W28" s="107" t="s">
        <v>41</v>
      </c>
      <c r="X28" s="108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6"/>
      <c r="B29" s="87"/>
      <c r="C29" s="67" t="s">
        <v>50</v>
      </c>
      <c r="D29" s="55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7" t="s">
        <v>46</v>
      </c>
      <c r="J29" s="108"/>
      <c r="K29" s="107" t="s">
        <v>46</v>
      </c>
      <c r="L29" s="108"/>
      <c r="M29" s="107" t="s">
        <v>46</v>
      </c>
      <c r="N29" s="108"/>
      <c r="O29" s="107" t="s">
        <v>46</v>
      </c>
      <c r="P29" s="108"/>
      <c r="Q29" s="107" t="s">
        <v>46</v>
      </c>
      <c r="R29" s="108"/>
      <c r="S29" s="107" t="s">
        <v>46</v>
      </c>
      <c r="T29" s="108"/>
      <c r="U29" s="107" t="s">
        <v>46</v>
      </c>
      <c r="V29" s="108"/>
      <c r="W29" s="107" t="s">
        <v>46</v>
      </c>
      <c r="X29" s="108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9" t="s">
        <v>53</v>
      </c>
      <c r="B30" s="79"/>
      <c r="C30" s="90" t="s">
        <v>48</v>
      </c>
      <c r="D30" s="98" t="s">
        <v>45</v>
      </c>
      <c r="E30" s="143">
        <v>8.2000000000000003E-2</v>
      </c>
      <c r="F30" s="77"/>
      <c r="G30" s="34" t="s">
        <v>34</v>
      </c>
      <c r="H30" s="71">
        <v>2E-3</v>
      </c>
      <c r="I30" s="106">
        <v>8.3000000000000004E-2</v>
      </c>
      <c r="J30" s="81"/>
      <c r="K30" s="106">
        <v>8.2900000000000001E-2</v>
      </c>
      <c r="L30" s="81"/>
      <c r="M30" s="106">
        <v>8.2900000000000001E-2</v>
      </c>
      <c r="N30" s="81"/>
      <c r="O30" s="106">
        <v>8.2900000000000001E-2</v>
      </c>
      <c r="P30" s="81"/>
      <c r="Q30" s="106">
        <v>8.2900000000000001E-2</v>
      </c>
      <c r="R30" s="81"/>
      <c r="S30" s="106">
        <v>8.3000000000000004E-2</v>
      </c>
      <c r="T30" s="81"/>
      <c r="U30" s="106">
        <v>8.2699999999999996E-2</v>
      </c>
      <c r="V30" s="81"/>
      <c r="W30" s="106">
        <v>8.3000000000000004E-2</v>
      </c>
      <c r="X30" s="81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1"/>
      <c r="B31" s="92"/>
      <c r="C31" s="93"/>
      <c r="D31" s="91"/>
      <c r="E31" s="100"/>
      <c r="F31" s="100"/>
      <c r="G31" s="33" t="s">
        <v>37</v>
      </c>
      <c r="H31" s="73">
        <v>2E-3</v>
      </c>
      <c r="I31" s="82"/>
      <c r="J31" s="83"/>
      <c r="K31" s="82"/>
      <c r="L31" s="83"/>
      <c r="M31" s="82"/>
      <c r="N31" s="83"/>
      <c r="O31" s="82"/>
      <c r="P31" s="83"/>
      <c r="Q31" s="82"/>
      <c r="R31" s="83"/>
      <c r="S31" s="82"/>
      <c r="T31" s="83"/>
      <c r="U31" s="82"/>
      <c r="V31" s="83"/>
      <c r="W31" s="82"/>
      <c r="X31" s="83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9" t="s">
        <v>54</v>
      </c>
      <c r="B32" s="79"/>
      <c r="C32" s="90" t="s">
        <v>55</v>
      </c>
      <c r="D32" s="98" t="s">
        <v>45</v>
      </c>
      <c r="E32" s="143">
        <v>0.43</v>
      </c>
      <c r="F32" s="77"/>
      <c r="G32" s="34" t="s">
        <v>34</v>
      </c>
      <c r="H32" s="71">
        <v>5.0000000000000001E-3</v>
      </c>
      <c r="I32" s="106">
        <v>0.43</v>
      </c>
      <c r="J32" s="81"/>
      <c r="K32" s="106">
        <v>0.42949999999999999</v>
      </c>
      <c r="L32" s="81"/>
      <c r="M32" s="106">
        <v>0.42949999999999999</v>
      </c>
      <c r="N32" s="81"/>
      <c r="O32" s="106">
        <v>0.43049999999999999</v>
      </c>
      <c r="P32" s="81"/>
      <c r="Q32" s="106">
        <v>0.43</v>
      </c>
      <c r="R32" s="81"/>
      <c r="S32" s="106">
        <v>0.43049999999999999</v>
      </c>
      <c r="T32" s="81"/>
      <c r="U32" s="106">
        <v>0.42899999999999999</v>
      </c>
      <c r="V32" s="81"/>
      <c r="W32" s="106">
        <v>0.42949999999999999</v>
      </c>
      <c r="X32" s="81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1"/>
      <c r="B33" s="92"/>
      <c r="C33" s="93"/>
      <c r="D33" s="91"/>
      <c r="E33" s="100"/>
      <c r="F33" s="100"/>
      <c r="G33" s="33" t="s">
        <v>37</v>
      </c>
      <c r="H33" s="73">
        <v>5.0000000000000001E-3</v>
      </c>
      <c r="I33" s="82"/>
      <c r="J33" s="83"/>
      <c r="K33" s="82"/>
      <c r="L33" s="83"/>
      <c r="M33" s="82"/>
      <c r="N33" s="83"/>
      <c r="O33" s="82"/>
      <c r="P33" s="83"/>
      <c r="Q33" s="82"/>
      <c r="R33" s="83"/>
      <c r="S33" s="82"/>
      <c r="T33" s="83"/>
      <c r="U33" s="82"/>
      <c r="V33" s="83"/>
      <c r="W33" s="82"/>
      <c r="X33" s="83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9" t="s">
        <v>56</v>
      </c>
      <c r="B34" s="79"/>
      <c r="C34" s="90" t="s">
        <v>55</v>
      </c>
      <c r="D34" s="98" t="s">
        <v>45</v>
      </c>
      <c r="E34" s="143">
        <v>0.39500000000000002</v>
      </c>
      <c r="F34" s="77"/>
      <c r="G34" s="34" t="s">
        <v>34</v>
      </c>
      <c r="H34" s="71">
        <v>5.0000000000000001E-3</v>
      </c>
      <c r="I34" s="101">
        <v>0.39700000000000002</v>
      </c>
      <c r="J34" s="81"/>
      <c r="K34" s="101">
        <v>0.39550000000000002</v>
      </c>
      <c r="L34" s="81"/>
      <c r="M34" s="101">
        <v>0.39500000000000002</v>
      </c>
      <c r="N34" s="81"/>
      <c r="O34" s="101">
        <v>0.39700000000000002</v>
      </c>
      <c r="P34" s="81"/>
      <c r="Q34" s="101">
        <v>0.39650000000000002</v>
      </c>
      <c r="R34" s="81"/>
      <c r="S34" s="101">
        <v>0.39650000000000002</v>
      </c>
      <c r="T34" s="81"/>
      <c r="U34" s="101">
        <v>0.39550000000000002</v>
      </c>
      <c r="V34" s="81"/>
      <c r="W34" s="101">
        <v>0.39600000000000002</v>
      </c>
      <c r="X34" s="81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1"/>
      <c r="B35" s="92"/>
      <c r="C35" s="93"/>
      <c r="D35" s="91"/>
      <c r="E35" s="100"/>
      <c r="F35" s="100"/>
      <c r="G35" s="33" t="s">
        <v>37</v>
      </c>
      <c r="H35" s="73">
        <v>5.0000000000000001E-3</v>
      </c>
      <c r="I35" s="82"/>
      <c r="J35" s="83"/>
      <c r="K35" s="82"/>
      <c r="L35" s="83"/>
      <c r="M35" s="82"/>
      <c r="N35" s="83"/>
      <c r="O35" s="82"/>
      <c r="P35" s="83"/>
      <c r="Q35" s="82"/>
      <c r="R35" s="83"/>
      <c r="S35" s="82"/>
      <c r="T35" s="83"/>
      <c r="U35" s="82"/>
      <c r="V35" s="83"/>
      <c r="W35" s="82"/>
      <c r="X35" s="83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9" t="s">
        <v>57</v>
      </c>
      <c r="B36" s="79"/>
      <c r="C36" s="144" t="s">
        <v>58</v>
      </c>
      <c r="D36" s="56" t="s">
        <v>59</v>
      </c>
      <c r="E36" s="35"/>
      <c r="F36" s="35"/>
      <c r="G36" s="35"/>
      <c r="H36" s="24"/>
      <c r="I36" s="80" t="s">
        <v>41</v>
      </c>
      <c r="J36" s="81"/>
      <c r="K36" s="80" t="s">
        <v>41</v>
      </c>
      <c r="L36" s="81"/>
      <c r="M36" s="80" t="s">
        <v>41</v>
      </c>
      <c r="N36" s="81"/>
      <c r="O36" s="80" t="s">
        <v>41</v>
      </c>
      <c r="P36" s="81"/>
      <c r="Q36" s="80" t="s">
        <v>41</v>
      </c>
      <c r="R36" s="81"/>
      <c r="S36" s="80" t="s">
        <v>41</v>
      </c>
      <c r="T36" s="81"/>
      <c r="U36" s="80" t="s">
        <v>41</v>
      </c>
      <c r="V36" s="81"/>
      <c r="W36" s="80" t="s">
        <v>41</v>
      </c>
      <c r="X36" s="81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1"/>
      <c r="B37" s="92"/>
      <c r="C37" s="93"/>
      <c r="D37" s="59" t="s">
        <v>60</v>
      </c>
      <c r="E37" s="60"/>
      <c r="F37" s="60"/>
      <c r="G37" s="60"/>
      <c r="H37" s="61"/>
      <c r="I37" s="82"/>
      <c r="J37" s="83"/>
      <c r="K37" s="82"/>
      <c r="L37" s="83"/>
      <c r="M37" s="82"/>
      <c r="N37" s="83"/>
      <c r="O37" s="82"/>
      <c r="P37" s="83"/>
      <c r="Q37" s="82"/>
      <c r="R37" s="83"/>
      <c r="S37" s="82"/>
      <c r="T37" s="83"/>
      <c r="U37" s="82"/>
      <c r="V37" s="83"/>
      <c r="W37" s="82"/>
      <c r="X37" s="83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9" t="s">
        <v>61</v>
      </c>
      <c r="B38" s="79"/>
      <c r="C38" s="20" t="s">
        <v>62</v>
      </c>
      <c r="D38" s="39" t="s">
        <v>63</v>
      </c>
      <c r="E38" s="57"/>
      <c r="F38" s="57"/>
      <c r="G38" s="57"/>
      <c r="H38" s="58"/>
      <c r="I38" s="80" t="s">
        <v>41</v>
      </c>
      <c r="J38" s="81"/>
      <c r="K38" s="80" t="s">
        <v>41</v>
      </c>
      <c r="L38" s="81"/>
      <c r="M38" s="80" t="s">
        <v>41</v>
      </c>
      <c r="N38" s="81"/>
      <c r="O38" s="80" t="s">
        <v>41</v>
      </c>
      <c r="P38" s="81"/>
      <c r="Q38" s="80" t="s">
        <v>41</v>
      </c>
      <c r="R38" s="81"/>
      <c r="S38" s="80" t="s">
        <v>41</v>
      </c>
      <c r="T38" s="81"/>
      <c r="U38" s="80" t="s">
        <v>41</v>
      </c>
      <c r="V38" s="81"/>
      <c r="W38" s="80" t="s">
        <v>41</v>
      </c>
      <c r="X38" s="81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1"/>
      <c r="B39" s="92"/>
      <c r="C39" s="19" t="s">
        <v>64</v>
      </c>
      <c r="D39" s="59" t="s">
        <v>65</v>
      </c>
      <c r="E39" s="60"/>
      <c r="F39" s="60"/>
      <c r="G39" s="60"/>
      <c r="H39" s="61"/>
      <c r="I39" s="82"/>
      <c r="J39" s="83"/>
      <c r="K39" s="82"/>
      <c r="L39" s="83"/>
      <c r="M39" s="82"/>
      <c r="N39" s="83"/>
      <c r="O39" s="82"/>
      <c r="P39" s="83"/>
      <c r="Q39" s="82"/>
      <c r="R39" s="83"/>
      <c r="S39" s="82"/>
      <c r="T39" s="83"/>
      <c r="U39" s="82"/>
      <c r="V39" s="83"/>
      <c r="W39" s="82"/>
      <c r="X39" s="83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9" t="s">
        <v>66</v>
      </c>
      <c r="B40" s="79"/>
      <c r="C40" s="20" t="s">
        <v>67</v>
      </c>
      <c r="D40" s="56" t="s">
        <v>68</v>
      </c>
      <c r="E40" s="36"/>
      <c r="F40" s="36"/>
      <c r="G40" s="36"/>
      <c r="H40" s="25"/>
      <c r="I40" s="80" t="s">
        <v>69</v>
      </c>
      <c r="J40" s="81"/>
      <c r="K40" s="80" t="s">
        <v>69</v>
      </c>
      <c r="L40" s="81"/>
      <c r="M40" s="80" t="s">
        <v>69</v>
      </c>
      <c r="N40" s="81"/>
      <c r="O40" s="80" t="s">
        <v>69</v>
      </c>
      <c r="P40" s="81"/>
      <c r="Q40" s="80" t="s">
        <v>69</v>
      </c>
      <c r="R40" s="81"/>
      <c r="S40" s="80" t="s">
        <v>69</v>
      </c>
      <c r="T40" s="81"/>
      <c r="U40" s="80" t="s">
        <v>69</v>
      </c>
      <c r="V40" s="81"/>
      <c r="W40" s="80" t="s">
        <v>69</v>
      </c>
      <c r="X40" s="81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1"/>
      <c r="B41" s="92"/>
      <c r="C41" s="19" t="s">
        <v>64</v>
      </c>
      <c r="D41" s="59" t="s">
        <v>70</v>
      </c>
      <c r="E41" s="37"/>
      <c r="F41" s="37"/>
      <c r="G41" s="37"/>
      <c r="H41" s="26"/>
      <c r="I41" s="82"/>
      <c r="J41" s="83"/>
      <c r="K41" s="82"/>
      <c r="L41" s="83"/>
      <c r="M41" s="82"/>
      <c r="N41" s="83"/>
      <c r="O41" s="82"/>
      <c r="P41" s="83"/>
      <c r="Q41" s="82"/>
      <c r="R41" s="83"/>
      <c r="S41" s="82"/>
      <c r="T41" s="83"/>
      <c r="U41" s="82"/>
      <c r="V41" s="83"/>
      <c r="W41" s="82"/>
      <c r="X41" s="83"/>
      <c r="AA41" s="53"/>
      <c r="AB41" s="38"/>
    </row>
    <row r="42" spans="1:28" s="15" customFormat="1" ht="9.9499999999999993" customHeight="1" x14ac:dyDescent="0.25">
      <c r="A42" s="109" t="s">
        <v>71</v>
      </c>
      <c r="B42" s="79"/>
      <c r="C42" s="20" t="s">
        <v>67</v>
      </c>
      <c r="D42" s="56" t="s">
        <v>72</v>
      </c>
      <c r="E42" s="62"/>
      <c r="F42" s="63"/>
      <c r="G42" s="34"/>
      <c r="H42" s="74"/>
      <c r="I42" s="80"/>
      <c r="J42" s="81"/>
      <c r="K42" s="80"/>
      <c r="L42" s="81"/>
      <c r="M42" s="80"/>
      <c r="N42" s="81"/>
      <c r="O42" s="80"/>
      <c r="P42" s="81"/>
      <c r="Q42" s="80"/>
      <c r="R42" s="81"/>
      <c r="S42" s="80"/>
      <c r="T42" s="81"/>
      <c r="U42" s="80"/>
      <c r="V42" s="81"/>
      <c r="W42" s="80"/>
      <c r="X42" s="81"/>
      <c r="AA42" s="53"/>
      <c r="AB42" s="38"/>
    </row>
    <row r="43" spans="1:28" s="15" customFormat="1" ht="9.9499999999999993" customHeight="1" x14ac:dyDescent="0.3">
      <c r="A43" s="91"/>
      <c r="B43" s="92"/>
      <c r="C43" s="19" t="s">
        <v>64</v>
      </c>
      <c r="D43" s="59" t="s">
        <v>73</v>
      </c>
      <c r="E43" s="64"/>
      <c r="F43" s="64"/>
      <c r="G43" s="33"/>
      <c r="H43" s="75"/>
      <c r="I43" s="82"/>
      <c r="J43" s="83"/>
      <c r="K43" s="82"/>
      <c r="L43" s="83"/>
      <c r="M43" s="82"/>
      <c r="N43" s="83"/>
      <c r="O43" s="82"/>
      <c r="P43" s="83"/>
      <c r="Q43" s="82"/>
      <c r="R43" s="83"/>
      <c r="S43" s="82"/>
      <c r="T43" s="83"/>
      <c r="U43" s="82"/>
      <c r="V43" s="83"/>
      <c r="W43" s="82"/>
      <c r="X43" s="83"/>
      <c r="AA43" s="53"/>
      <c r="AB43" s="38"/>
    </row>
    <row r="44" spans="1:28" s="15" customFormat="1" ht="9.9499999999999993" customHeight="1" x14ac:dyDescent="0.25">
      <c r="A44" s="109" t="s">
        <v>74</v>
      </c>
      <c r="B44" s="79"/>
      <c r="C44" s="144" t="s">
        <v>67</v>
      </c>
      <c r="D44" s="56" t="s">
        <v>75</v>
      </c>
      <c r="E44" s="62"/>
      <c r="F44" s="63"/>
      <c r="G44" s="34"/>
      <c r="H44" s="74"/>
      <c r="I44" s="80"/>
      <c r="J44" s="81"/>
      <c r="K44" s="80"/>
      <c r="L44" s="81"/>
      <c r="M44" s="80"/>
      <c r="N44" s="81"/>
      <c r="O44" s="80"/>
      <c r="P44" s="81"/>
      <c r="Q44" s="80"/>
      <c r="R44" s="81"/>
      <c r="S44" s="80"/>
      <c r="T44" s="81"/>
      <c r="U44" s="80"/>
      <c r="V44" s="81"/>
      <c r="W44" s="80"/>
      <c r="X44" s="81"/>
      <c r="AA44" s="53"/>
      <c r="AB44" s="38"/>
    </row>
    <row r="45" spans="1:28" s="15" customFormat="1" ht="9.9499999999999993" customHeight="1" x14ac:dyDescent="0.3">
      <c r="A45" s="91"/>
      <c r="B45" s="92"/>
      <c r="C45" s="93"/>
      <c r="D45" s="59" t="s">
        <v>76</v>
      </c>
      <c r="E45" s="64"/>
      <c r="F45" s="64"/>
      <c r="G45" s="33"/>
      <c r="H45" s="75"/>
      <c r="I45" s="82"/>
      <c r="J45" s="83"/>
      <c r="K45" s="82"/>
      <c r="L45" s="83"/>
      <c r="M45" s="82"/>
      <c r="N45" s="83"/>
      <c r="O45" s="82"/>
      <c r="P45" s="83"/>
      <c r="Q45" s="82"/>
      <c r="R45" s="83"/>
      <c r="S45" s="82"/>
      <c r="T45" s="83"/>
      <c r="U45" s="82"/>
      <c r="V45" s="83"/>
      <c r="W45" s="82"/>
      <c r="X45" s="83"/>
      <c r="AA45" s="53"/>
      <c r="AB45" s="38"/>
    </row>
    <row r="46" spans="1:28" s="15" customFormat="1" ht="9.9499999999999993" customHeight="1" x14ac:dyDescent="0.25">
      <c r="A46" s="109" t="s">
        <v>77</v>
      </c>
      <c r="B46" s="79"/>
      <c r="C46" s="144" t="s">
        <v>67</v>
      </c>
      <c r="D46" s="56" t="s">
        <v>78</v>
      </c>
      <c r="E46" s="57"/>
      <c r="F46" s="57"/>
      <c r="G46" s="57"/>
      <c r="H46" s="58"/>
      <c r="I46" s="80"/>
      <c r="J46" s="81"/>
      <c r="K46" s="80"/>
      <c r="L46" s="81"/>
      <c r="M46" s="80"/>
      <c r="N46" s="81"/>
      <c r="O46" s="80"/>
      <c r="P46" s="81"/>
      <c r="Q46" s="80"/>
      <c r="R46" s="81"/>
      <c r="S46" s="80"/>
      <c r="T46" s="81"/>
      <c r="U46" s="80"/>
      <c r="V46" s="81"/>
      <c r="W46" s="80"/>
      <c r="X46" s="81"/>
      <c r="AA46" s="53"/>
      <c r="AB46" s="38"/>
    </row>
    <row r="47" spans="1:28" s="15" customFormat="1" ht="9.9499999999999993" customHeight="1" x14ac:dyDescent="0.25">
      <c r="A47" s="91"/>
      <c r="B47" s="92"/>
      <c r="C47" s="93"/>
      <c r="D47" s="59" t="s">
        <v>79</v>
      </c>
      <c r="E47" s="60"/>
      <c r="F47" s="60"/>
      <c r="G47" s="60"/>
      <c r="H47" s="61"/>
      <c r="I47" s="82"/>
      <c r="J47" s="83"/>
      <c r="K47" s="82"/>
      <c r="L47" s="83"/>
      <c r="M47" s="82"/>
      <c r="N47" s="83"/>
      <c r="O47" s="82"/>
      <c r="P47" s="83"/>
      <c r="Q47" s="82"/>
      <c r="R47" s="83"/>
      <c r="S47" s="82"/>
      <c r="T47" s="83"/>
      <c r="U47" s="82"/>
      <c r="V47" s="83"/>
      <c r="W47" s="82"/>
      <c r="X47" s="83"/>
      <c r="AA47" s="53"/>
      <c r="AB47" s="38"/>
    </row>
    <row r="48" spans="1:28" s="15" customFormat="1" ht="9.9499999999999993" customHeight="1" x14ac:dyDescent="0.25">
      <c r="A48" s="109" t="s">
        <v>80</v>
      </c>
      <c r="B48" s="79"/>
      <c r="C48" s="144" t="s">
        <v>67</v>
      </c>
      <c r="D48" s="56" t="s">
        <v>81</v>
      </c>
      <c r="E48" s="57"/>
      <c r="F48" s="57"/>
      <c r="G48" s="57"/>
      <c r="H48" s="58"/>
      <c r="I48" s="80"/>
      <c r="J48" s="81"/>
      <c r="K48" s="80"/>
      <c r="L48" s="81"/>
      <c r="M48" s="80"/>
      <c r="N48" s="81"/>
      <c r="O48" s="80"/>
      <c r="P48" s="81"/>
      <c r="Q48" s="80"/>
      <c r="R48" s="81"/>
      <c r="S48" s="80"/>
      <c r="T48" s="81"/>
      <c r="U48" s="80"/>
      <c r="V48" s="81"/>
      <c r="W48" s="80"/>
      <c r="X48" s="81"/>
      <c r="AA48" s="53"/>
      <c r="AB48" s="38"/>
    </row>
    <row r="49" spans="1:28" s="15" customFormat="1" ht="9.9499999999999993" customHeight="1" x14ac:dyDescent="0.25">
      <c r="A49" s="91"/>
      <c r="B49" s="92"/>
      <c r="C49" s="93"/>
      <c r="D49" s="59" t="s">
        <v>82</v>
      </c>
      <c r="E49" s="60"/>
      <c r="F49" s="60"/>
      <c r="G49" s="60"/>
      <c r="H49" s="61"/>
      <c r="I49" s="82"/>
      <c r="J49" s="83"/>
      <c r="K49" s="82"/>
      <c r="L49" s="83"/>
      <c r="M49" s="82"/>
      <c r="N49" s="83"/>
      <c r="O49" s="82"/>
      <c r="P49" s="83"/>
      <c r="Q49" s="82"/>
      <c r="R49" s="83"/>
      <c r="S49" s="82"/>
      <c r="T49" s="83"/>
      <c r="U49" s="82"/>
      <c r="V49" s="83"/>
      <c r="W49" s="82"/>
      <c r="X49" s="83"/>
      <c r="AA49" s="53"/>
      <c r="AB49" s="38"/>
    </row>
    <row r="50" spans="1:28" s="15" customFormat="1" ht="9.9499999999999993" customHeight="1" x14ac:dyDescent="0.25">
      <c r="A50" s="109" t="s">
        <v>83</v>
      </c>
      <c r="B50" s="79"/>
      <c r="C50" s="90" t="s">
        <v>84</v>
      </c>
      <c r="D50" s="56" t="s">
        <v>85</v>
      </c>
      <c r="E50" s="48"/>
      <c r="F50" s="48"/>
      <c r="G50" s="48"/>
      <c r="H50" s="49"/>
      <c r="I50" s="80" t="s">
        <v>69</v>
      </c>
      <c r="J50" s="81"/>
      <c r="K50" s="80" t="s">
        <v>69</v>
      </c>
      <c r="L50" s="81"/>
      <c r="M50" s="80" t="s">
        <v>69</v>
      </c>
      <c r="N50" s="81"/>
      <c r="O50" s="80" t="s">
        <v>69</v>
      </c>
      <c r="P50" s="81"/>
      <c r="Q50" s="80" t="s">
        <v>69</v>
      </c>
      <c r="R50" s="81"/>
      <c r="S50" s="80" t="s">
        <v>69</v>
      </c>
      <c r="T50" s="81"/>
      <c r="U50" s="80" t="s">
        <v>69</v>
      </c>
      <c r="V50" s="81"/>
      <c r="W50" s="80" t="s">
        <v>69</v>
      </c>
      <c r="X50" s="81"/>
      <c r="AA50" s="53"/>
      <c r="AB50" s="38"/>
    </row>
    <row r="51" spans="1:28" s="15" customFormat="1" ht="9.9499999999999993" customHeight="1" x14ac:dyDescent="0.25">
      <c r="A51" s="91"/>
      <c r="B51" s="92"/>
      <c r="C51" s="93"/>
      <c r="D51" s="59" t="s">
        <v>86</v>
      </c>
      <c r="E51" s="50"/>
      <c r="F51" s="50"/>
      <c r="G51" s="50"/>
      <c r="H51" s="51"/>
      <c r="I51" s="82"/>
      <c r="J51" s="83"/>
      <c r="K51" s="82"/>
      <c r="L51" s="83"/>
      <c r="M51" s="82"/>
      <c r="N51" s="83"/>
      <c r="O51" s="82"/>
      <c r="P51" s="83"/>
      <c r="Q51" s="82"/>
      <c r="R51" s="83"/>
      <c r="S51" s="82"/>
      <c r="T51" s="83"/>
      <c r="U51" s="82"/>
      <c r="V51" s="83"/>
      <c r="W51" s="82"/>
      <c r="X51" s="83"/>
      <c r="AA51" s="53"/>
      <c r="AB51" s="38"/>
    </row>
    <row r="52" spans="1:28" s="15" customFormat="1" ht="9.9499999999999993" customHeight="1" x14ac:dyDescent="0.25">
      <c r="A52" s="109"/>
      <c r="B52" s="79"/>
      <c r="C52" s="90"/>
      <c r="D52" s="133"/>
      <c r="E52" s="77"/>
      <c r="F52" s="77"/>
      <c r="G52" s="77"/>
      <c r="H52" s="79"/>
      <c r="I52" s="80"/>
      <c r="J52" s="81"/>
      <c r="K52" s="80"/>
      <c r="L52" s="81"/>
      <c r="M52" s="80"/>
      <c r="N52" s="81"/>
      <c r="O52" s="80"/>
      <c r="P52" s="81"/>
      <c r="Q52" s="80"/>
      <c r="R52" s="81"/>
      <c r="S52" s="80"/>
      <c r="T52" s="81"/>
      <c r="U52" s="80"/>
      <c r="V52" s="81"/>
      <c r="W52" s="80"/>
      <c r="X52" s="81"/>
      <c r="AA52" s="53"/>
      <c r="AB52" s="38"/>
    </row>
    <row r="53" spans="1:28" s="15" customFormat="1" ht="9.9499999999999993" customHeight="1" x14ac:dyDescent="0.25">
      <c r="A53" s="91"/>
      <c r="B53" s="92"/>
      <c r="C53" s="93"/>
      <c r="D53" s="99"/>
      <c r="E53" s="100"/>
      <c r="F53" s="100"/>
      <c r="G53" s="100"/>
      <c r="H53" s="92"/>
      <c r="I53" s="82"/>
      <c r="J53" s="83"/>
      <c r="K53" s="82"/>
      <c r="L53" s="83"/>
      <c r="M53" s="82"/>
      <c r="N53" s="83"/>
      <c r="O53" s="82"/>
      <c r="P53" s="83"/>
      <c r="Q53" s="82"/>
      <c r="R53" s="83"/>
      <c r="S53" s="82"/>
      <c r="T53" s="83"/>
      <c r="U53" s="82"/>
      <c r="V53" s="83"/>
      <c r="W53" s="82"/>
      <c r="X53" s="83"/>
      <c r="AA53" s="53"/>
      <c r="AB53" s="38"/>
    </row>
    <row r="54" spans="1:28" s="15" customFormat="1" ht="9.9499999999999993" customHeight="1" x14ac:dyDescent="0.25">
      <c r="A54" s="109"/>
      <c r="B54" s="79"/>
      <c r="C54" s="90"/>
      <c r="D54" s="98"/>
      <c r="E54" s="112"/>
      <c r="F54" s="77"/>
      <c r="G54" s="34"/>
      <c r="H54" s="74"/>
      <c r="I54" s="80"/>
      <c r="J54" s="81"/>
      <c r="K54" s="80"/>
      <c r="L54" s="81"/>
      <c r="M54" s="80"/>
      <c r="N54" s="81"/>
      <c r="O54" s="80"/>
      <c r="P54" s="81"/>
      <c r="Q54" s="80"/>
      <c r="R54" s="81"/>
      <c r="S54" s="80"/>
      <c r="T54" s="81"/>
      <c r="U54" s="80"/>
      <c r="V54" s="81"/>
      <c r="W54" s="80"/>
      <c r="X54" s="81"/>
      <c r="AA54" s="53"/>
      <c r="AB54" s="38"/>
    </row>
    <row r="55" spans="1:28" s="15" customFormat="1" ht="9.9499999999999993" customHeight="1" x14ac:dyDescent="0.3">
      <c r="A55" s="91"/>
      <c r="B55" s="92"/>
      <c r="C55" s="93"/>
      <c r="D55" s="91"/>
      <c r="E55" s="100"/>
      <c r="F55" s="100"/>
      <c r="G55" s="33"/>
      <c r="H55" s="75"/>
      <c r="I55" s="82"/>
      <c r="J55" s="83"/>
      <c r="K55" s="82"/>
      <c r="L55" s="83"/>
      <c r="M55" s="82"/>
      <c r="N55" s="83"/>
      <c r="O55" s="82"/>
      <c r="P55" s="83"/>
      <c r="Q55" s="82"/>
      <c r="R55" s="83"/>
      <c r="S55" s="82"/>
      <c r="T55" s="83"/>
      <c r="U55" s="82"/>
      <c r="V55" s="83"/>
      <c r="W55" s="82"/>
      <c r="X55" s="83"/>
      <c r="AA55" s="53"/>
      <c r="AB55" s="38"/>
    </row>
    <row r="56" spans="1:28" s="15" customFormat="1" ht="9.9499999999999993" customHeight="1" x14ac:dyDescent="0.25">
      <c r="A56" s="109"/>
      <c r="B56" s="79"/>
      <c r="C56" s="90"/>
      <c r="D56" s="98"/>
      <c r="E56" s="112"/>
      <c r="F56" s="77"/>
      <c r="G56" s="34"/>
      <c r="H56" s="74"/>
      <c r="I56" s="80"/>
      <c r="J56" s="81"/>
      <c r="K56" s="80"/>
      <c r="L56" s="81"/>
      <c r="M56" s="80"/>
      <c r="N56" s="81"/>
      <c r="O56" s="80"/>
      <c r="P56" s="81"/>
      <c r="Q56" s="80"/>
      <c r="R56" s="81"/>
      <c r="S56" s="80"/>
      <c r="T56" s="81"/>
      <c r="U56" s="80"/>
      <c r="V56" s="81"/>
      <c r="W56" s="80"/>
      <c r="X56" s="81"/>
      <c r="AA56" s="53"/>
      <c r="AB56" s="38"/>
    </row>
    <row r="57" spans="1:28" s="15" customFormat="1" ht="9.9499999999999993" customHeight="1" x14ac:dyDescent="0.3">
      <c r="A57" s="91"/>
      <c r="B57" s="92"/>
      <c r="C57" s="93"/>
      <c r="D57" s="91"/>
      <c r="E57" s="100"/>
      <c r="F57" s="100"/>
      <c r="G57" s="33"/>
      <c r="H57" s="75"/>
      <c r="I57" s="82"/>
      <c r="J57" s="83"/>
      <c r="K57" s="82"/>
      <c r="L57" s="83"/>
      <c r="M57" s="82"/>
      <c r="N57" s="83"/>
      <c r="O57" s="82"/>
      <c r="P57" s="83"/>
      <c r="Q57" s="82"/>
      <c r="R57" s="83"/>
      <c r="S57" s="82"/>
      <c r="T57" s="83"/>
      <c r="U57" s="82"/>
      <c r="V57" s="83"/>
      <c r="W57" s="82"/>
      <c r="X57" s="83"/>
      <c r="AA57" s="53"/>
      <c r="AB57" s="38"/>
    </row>
    <row r="58" spans="1:28" s="15" customFormat="1" ht="9.9499999999999993" customHeight="1" x14ac:dyDescent="0.25">
      <c r="A58" s="109"/>
      <c r="B58" s="79"/>
      <c r="C58" s="27"/>
      <c r="D58" s="133"/>
      <c r="E58" s="77"/>
      <c r="F58" s="77"/>
      <c r="G58" s="77"/>
      <c r="H58" s="79"/>
      <c r="I58" s="80"/>
      <c r="J58" s="81"/>
      <c r="K58" s="80"/>
      <c r="L58" s="81"/>
      <c r="M58" s="80"/>
      <c r="N58" s="81"/>
      <c r="O58" s="80"/>
      <c r="P58" s="81"/>
      <c r="Q58" s="80"/>
      <c r="R58" s="81"/>
      <c r="S58" s="80"/>
      <c r="T58" s="81"/>
      <c r="U58" s="80"/>
      <c r="V58" s="81"/>
      <c r="W58" s="80"/>
      <c r="X58" s="81"/>
      <c r="AA58" s="53"/>
      <c r="AB58" s="38"/>
    </row>
    <row r="59" spans="1:28" s="15" customFormat="1" ht="9.9499999999999993" customHeight="1" x14ac:dyDescent="0.25">
      <c r="A59" s="91"/>
      <c r="B59" s="92"/>
      <c r="C59" s="28"/>
      <c r="D59" s="99"/>
      <c r="E59" s="100"/>
      <c r="F59" s="100"/>
      <c r="G59" s="100"/>
      <c r="H59" s="92"/>
      <c r="I59" s="82"/>
      <c r="J59" s="83"/>
      <c r="K59" s="82"/>
      <c r="L59" s="83"/>
      <c r="M59" s="82"/>
      <c r="N59" s="83"/>
      <c r="O59" s="82"/>
      <c r="P59" s="83"/>
      <c r="Q59" s="82"/>
      <c r="R59" s="83"/>
      <c r="S59" s="82"/>
      <c r="T59" s="83"/>
      <c r="U59" s="82"/>
      <c r="V59" s="83"/>
      <c r="W59" s="82"/>
      <c r="X59" s="83"/>
      <c r="AA59" s="53"/>
      <c r="AB59" s="38"/>
    </row>
    <row r="60" spans="1:28" s="15" customFormat="1" ht="9.9499999999999993" customHeight="1" x14ac:dyDescent="0.25">
      <c r="A60" s="109"/>
      <c r="B60" s="79"/>
      <c r="C60" s="90"/>
      <c r="D60" s="133"/>
      <c r="E60" s="77"/>
      <c r="F60" s="77"/>
      <c r="G60" s="77"/>
      <c r="H60" s="79"/>
      <c r="I60" s="80"/>
      <c r="J60" s="81"/>
      <c r="K60" s="80"/>
      <c r="L60" s="81"/>
      <c r="M60" s="80"/>
      <c r="N60" s="81"/>
      <c r="O60" s="80"/>
      <c r="P60" s="81"/>
      <c r="Q60" s="80"/>
      <c r="R60" s="81"/>
      <c r="S60" s="80"/>
      <c r="T60" s="81"/>
      <c r="U60" s="80"/>
      <c r="V60" s="81"/>
      <c r="W60" s="80"/>
      <c r="X60" s="81"/>
      <c r="AA60" s="53"/>
      <c r="AB60" s="38"/>
    </row>
    <row r="61" spans="1:28" s="15" customFormat="1" ht="9.9499999999999993" customHeight="1" x14ac:dyDescent="0.25">
      <c r="A61" s="91"/>
      <c r="B61" s="92"/>
      <c r="C61" s="93"/>
      <c r="D61" s="99"/>
      <c r="E61" s="100"/>
      <c r="F61" s="100"/>
      <c r="G61" s="100"/>
      <c r="H61" s="92"/>
      <c r="I61" s="82"/>
      <c r="J61" s="83"/>
      <c r="K61" s="82"/>
      <c r="L61" s="83"/>
      <c r="M61" s="82"/>
      <c r="N61" s="83"/>
      <c r="O61" s="82"/>
      <c r="P61" s="83"/>
      <c r="Q61" s="82"/>
      <c r="R61" s="83"/>
      <c r="S61" s="82"/>
      <c r="T61" s="83"/>
      <c r="U61" s="82"/>
      <c r="V61" s="83"/>
      <c r="W61" s="82"/>
      <c r="X61" s="83"/>
      <c r="AA61" s="53"/>
      <c r="AB61" s="38"/>
    </row>
    <row r="62" spans="1:28" s="15" customFormat="1" ht="9.9499999999999993" customHeight="1" thickBot="1" x14ac:dyDescent="0.3">
      <c r="A62" s="135"/>
      <c r="B62" s="79"/>
      <c r="C62" s="104"/>
      <c r="D62" s="78"/>
      <c r="E62" s="77"/>
      <c r="F62" s="77"/>
      <c r="G62" s="77"/>
      <c r="H62" s="79"/>
      <c r="I62" s="80"/>
      <c r="J62" s="81"/>
      <c r="K62" s="80"/>
      <c r="L62" s="81"/>
      <c r="M62" s="80"/>
      <c r="N62" s="81"/>
      <c r="O62" s="80"/>
      <c r="P62" s="81"/>
      <c r="Q62" s="80"/>
      <c r="R62" s="81"/>
      <c r="S62" s="80"/>
      <c r="T62" s="81"/>
      <c r="U62" s="80"/>
      <c r="V62" s="81"/>
      <c r="W62" s="80"/>
      <c r="X62" s="81"/>
      <c r="AA62" s="53"/>
      <c r="AB62" s="38"/>
    </row>
    <row r="63" spans="1:28" s="15" customFormat="1" ht="9.9499999999999993" customHeight="1" thickTop="1" thickBot="1" x14ac:dyDescent="0.3">
      <c r="A63" s="136"/>
      <c r="B63" s="116"/>
      <c r="C63" s="105"/>
      <c r="D63" s="114"/>
      <c r="E63" s="115"/>
      <c r="F63" s="115"/>
      <c r="G63" s="115"/>
      <c r="H63" s="116"/>
      <c r="I63" s="82"/>
      <c r="J63" s="83"/>
      <c r="K63" s="82"/>
      <c r="L63" s="83"/>
      <c r="M63" s="82"/>
      <c r="N63" s="83"/>
      <c r="O63" s="82"/>
      <c r="P63" s="83"/>
      <c r="Q63" s="82"/>
      <c r="R63" s="83"/>
      <c r="S63" s="82"/>
      <c r="T63" s="83"/>
      <c r="U63" s="82"/>
      <c r="V63" s="83"/>
      <c r="W63" s="82"/>
      <c r="X63" s="83"/>
      <c r="AA63" s="53"/>
      <c r="AB63" s="38"/>
    </row>
    <row r="64" spans="1:28" ht="12.75" customHeight="1" thickTop="1" x14ac:dyDescent="0.25">
      <c r="A64" s="102" t="s">
        <v>87</v>
      </c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85"/>
      <c r="Q64" s="84"/>
      <c r="R64" s="85"/>
      <c r="S64" s="141"/>
      <c r="T64" s="85"/>
      <c r="U64" s="84"/>
      <c r="V64" s="85"/>
      <c r="W64" s="84"/>
      <c r="X64" s="85"/>
    </row>
    <row r="65" spans="1:24" ht="9.75" customHeight="1" x14ac:dyDescent="0.25">
      <c r="A65" s="152" t="s">
        <v>88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7"/>
      <c r="Q65" s="86"/>
      <c r="R65" s="87"/>
      <c r="S65" s="86"/>
      <c r="T65" s="87"/>
      <c r="U65" s="86"/>
      <c r="V65" s="87"/>
      <c r="W65" s="86"/>
      <c r="X65" s="87"/>
    </row>
    <row r="66" spans="1:24" ht="12.75" customHeight="1" x14ac:dyDescent="0.25">
      <c r="A66" s="119" t="s">
        <v>89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7"/>
      <c r="Q66" s="90" t="s">
        <v>90</v>
      </c>
      <c r="R66" s="79"/>
      <c r="S66" s="109" t="s">
        <v>91</v>
      </c>
      <c r="T66" s="79"/>
      <c r="U66" s="90"/>
      <c r="V66" s="79"/>
      <c r="W66" s="90"/>
      <c r="X66" s="79"/>
    </row>
    <row r="67" spans="1:24" ht="9.75" customHeight="1" x14ac:dyDescent="0.25">
      <c r="A67" s="118" t="s">
        <v>92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7"/>
      <c r="Q67" s="91"/>
      <c r="R67" s="92"/>
      <c r="S67" s="91"/>
      <c r="T67" s="92"/>
      <c r="U67" s="91"/>
      <c r="V67" s="92"/>
      <c r="W67" s="91"/>
      <c r="X67" s="92"/>
    </row>
    <row r="68" spans="1:24" ht="12.75" customHeight="1" x14ac:dyDescent="0.25">
      <c r="A68" s="11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7"/>
      <c r="Q68" s="90" t="s">
        <v>50</v>
      </c>
      <c r="R68" s="79"/>
      <c r="S68" s="109" t="s">
        <v>93</v>
      </c>
      <c r="T68" s="79"/>
      <c r="U68" s="90"/>
      <c r="V68" s="79"/>
      <c r="W68" s="90"/>
      <c r="X68" s="79"/>
    </row>
    <row r="69" spans="1:24" ht="9.75" customHeight="1" x14ac:dyDescent="0.25">
      <c r="A69" s="118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7"/>
      <c r="Q69" s="91"/>
      <c r="R69" s="92"/>
      <c r="S69" s="91"/>
      <c r="T69" s="92"/>
      <c r="U69" s="91"/>
      <c r="V69" s="92"/>
      <c r="W69" s="91"/>
      <c r="X69" s="92"/>
    </row>
    <row r="70" spans="1:24" ht="12.75" customHeight="1" x14ac:dyDescent="0.25">
      <c r="A70" s="11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7"/>
      <c r="Q70" s="90" t="s">
        <v>55</v>
      </c>
      <c r="R70" s="79"/>
      <c r="S70" s="109" t="s">
        <v>94</v>
      </c>
      <c r="T70" s="79"/>
      <c r="U70" s="90"/>
      <c r="V70" s="79"/>
      <c r="W70" s="90"/>
      <c r="X70" s="79"/>
    </row>
    <row r="71" spans="1:24" ht="9.75" customHeight="1" x14ac:dyDescent="0.25">
      <c r="A71" s="123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2"/>
      <c r="Q71" s="91"/>
      <c r="R71" s="92"/>
      <c r="S71" s="91"/>
      <c r="T71" s="92"/>
      <c r="U71" s="91"/>
      <c r="V71" s="92"/>
      <c r="W71" s="91"/>
      <c r="X71" s="92"/>
    </row>
    <row r="72" spans="1:24" ht="12.75" customHeight="1" x14ac:dyDescent="0.25">
      <c r="A72" s="120" t="s">
        <v>107</v>
      </c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2"/>
      <c r="Q72" s="90" t="s">
        <v>96</v>
      </c>
      <c r="R72" s="79"/>
      <c r="S72" s="140">
        <v>42983</v>
      </c>
      <c r="T72" s="79"/>
      <c r="U72" s="90"/>
      <c r="V72" s="79"/>
      <c r="W72" s="90"/>
      <c r="X72" s="79"/>
    </row>
    <row r="73" spans="1:24" ht="9.75" customHeight="1" x14ac:dyDescent="0.25">
      <c r="A73" s="123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2"/>
      <c r="Q73" s="91"/>
      <c r="R73" s="92"/>
      <c r="S73" s="91"/>
      <c r="T73" s="92"/>
      <c r="U73" s="91"/>
      <c r="V73" s="92"/>
      <c r="W73" s="91"/>
      <c r="X73" s="92"/>
    </row>
    <row r="74" spans="1:24" ht="12.75" customHeight="1" x14ac:dyDescent="0.25">
      <c r="A74" s="120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2"/>
      <c r="Q74" s="90" t="s">
        <v>48</v>
      </c>
      <c r="R74" s="79"/>
      <c r="S74" s="94">
        <v>42285</v>
      </c>
      <c r="T74" s="79"/>
      <c r="U74" s="90"/>
      <c r="V74" s="79"/>
      <c r="W74" s="90"/>
      <c r="X74" s="79"/>
    </row>
    <row r="75" spans="1:24" ht="9.75" customHeight="1" x14ac:dyDescent="0.25">
      <c r="A75" s="123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2"/>
      <c r="Q75" s="91"/>
      <c r="R75" s="92"/>
      <c r="S75" s="91"/>
      <c r="T75" s="92"/>
      <c r="U75" s="91"/>
      <c r="V75" s="92"/>
      <c r="W75" s="91"/>
      <c r="X75" s="92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50" t="s">
        <v>97</v>
      </c>
      <c r="K76" s="89"/>
      <c r="L76" s="149" t="s">
        <v>108</v>
      </c>
      <c r="M76" s="121"/>
      <c r="N76" s="121"/>
      <c r="O76" s="121"/>
      <c r="P76" s="122"/>
      <c r="Q76" s="127" t="s">
        <v>99</v>
      </c>
      <c r="R76" s="79"/>
      <c r="S76" s="127" t="s">
        <v>100</v>
      </c>
      <c r="T76" s="79"/>
      <c r="U76" s="127" t="s">
        <v>101</v>
      </c>
      <c r="V76" s="79"/>
      <c r="W76" s="127" t="s">
        <v>102</v>
      </c>
      <c r="X76" s="79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4" t="s">
        <v>103</v>
      </c>
      <c r="K77" s="100"/>
      <c r="L77" s="125"/>
      <c r="M77" s="125"/>
      <c r="N77" s="125"/>
      <c r="O77" s="125"/>
      <c r="P77" s="83"/>
      <c r="Q77" s="117" t="s">
        <v>12</v>
      </c>
      <c r="R77" s="92"/>
      <c r="S77" s="117" t="s">
        <v>27</v>
      </c>
      <c r="T77" s="92"/>
      <c r="U77" s="117" t="s">
        <v>104</v>
      </c>
      <c r="V77" s="92"/>
      <c r="W77" s="117" t="s">
        <v>105</v>
      </c>
      <c r="X77" s="92"/>
    </row>
    <row r="78" spans="1:24" ht="13.5" customHeight="1" x14ac:dyDescent="0.25">
      <c r="A78" s="132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vqptODEDK1b0KTqh39nTqGT8rtrnTcZRWiBNXfvcugfxmkSIzI8JK74xbhU3zGDLojHJwn+p/tQuZ3V8FE0R2w==" saltValue="88FsljwLqi5MFxGQ6g3+Xw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W4:X5"/>
    <mergeCell ref="D58:H58"/>
    <mergeCell ref="C48:C49"/>
    <mergeCell ref="U30:V31"/>
    <mergeCell ref="W30:X31"/>
    <mergeCell ref="S46:T47"/>
    <mergeCell ref="A54:B55"/>
    <mergeCell ref="U46:V47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Q68:R69"/>
    <mergeCell ref="M28:N28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Q40:R41"/>
    <mergeCell ref="S13:X13"/>
    <mergeCell ref="S40:T41"/>
    <mergeCell ref="U58:V59"/>
    <mergeCell ref="I34:J35"/>
    <mergeCell ref="W58:X59"/>
    <mergeCell ref="K34:L35"/>
    <mergeCell ref="K60:L61"/>
    <mergeCell ref="O24:P25"/>
    <mergeCell ref="A78:X78"/>
    <mergeCell ref="Q30:R31"/>
    <mergeCell ref="S30:T31"/>
    <mergeCell ref="A68:P68"/>
    <mergeCell ref="D52:H52"/>
    <mergeCell ref="O46:P47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Q76:R76"/>
    <mergeCell ref="S76:T76"/>
    <mergeCell ref="A50:B51"/>
    <mergeCell ref="A74:P74"/>
    <mergeCell ref="K50:L51"/>
    <mergeCell ref="Q72:R73"/>
    <mergeCell ref="K44:L45"/>
    <mergeCell ref="U36:V37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W42:X43"/>
    <mergeCell ref="A67:P67"/>
    <mergeCell ref="M42:N43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S70:T71"/>
    <mergeCell ref="U70:V71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D63:H63"/>
    <mergeCell ref="A32:B33"/>
    <mergeCell ref="W46:X47"/>
    <mergeCell ref="W48:X49"/>
    <mergeCell ref="E56:F57"/>
    <mergeCell ref="A58:B59"/>
    <mergeCell ref="K36:L37"/>
    <mergeCell ref="S16:U16"/>
    <mergeCell ref="A60:B61"/>
    <mergeCell ref="I26:J27"/>
    <mergeCell ref="M2:N3"/>
    <mergeCell ref="S66:T67"/>
    <mergeCell ref="U66:V67"/>
    <mergeCell ref="W66:X67"/>
    <mergeCell ref="S68:T69"/>
    <mergeCell ref="O28:P28"/>
    <mergeCell ref="U68:V69"/>
    <mergeCell ref="Q28:R28"/>
    <mergeCell ref="Q34:R35"/>
    <mergeCell ref="K30:L31"/>
    <mergeCell ref="W52:X53"/>
    <mergeCell ref="K28:L28"/>
    <mergeCell ref="M46:N47"/>
    <mergeCell ref="M54:N55"/>
    <mergeCell ref="O54:P55"/>
    <mergeCell ref="Q54:R55"/>
    <mergeCell ref="D59:H59"/>
    <mergeCell ref="O56:P57"/>
    <mergeCell ref="I58:J59"/>
    <mergeCell ref="A42:B43"/>
    <mergeCell ref="S10:X10"/>
    <mergeCell ref="I50:J51"/>
    <mergeCell ref="Q36:R37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A2:B2"/>
    <mergeCell ref="D62:H62"/>
    <mergeCell ref="Q42:R43"/>
    <mergeCell ref="W64:X65"/>
    <mergeCell ref="S42:T43"/>
    <mergeCell ref="O44:P45"/>
    <mergeCell ref="Q44:R45"/>
    <mergeCell ref="S11:X11"/>
    <mergeCell ref="Q74:R75"/>
    <mergeCell ref="C26:C27"/>
    <mergeCell ref="S74:T75"/>
    <mergeCell ref="K52:L53"/>
    <mergeCell ref="S19:U19"/>
    <mergeCell ref="O60:P61"/>
    <mergeCell ref="S6:X6"/>
    <mergeCell ref="A25:B25"/>
    <mergeCell ref="D56:D57"/>
    <mergeCell ref="D61:H61"/>
    <mergeCell ref="S26:T27"/>
    <mergeCell ref="A64:P64"/>
    <mergeCell ref="C62:C63"/>
    <mergeCell ref="K32:L33"/>
    <mergeCell ref="K26:L27"/>
    <mergeCell ref="M29:N29"/>
  </mergeCells>
  <phoneticPr fontId="9" type="noConversion"/>
  <conditionalFormatting sqref="I32:X33">
    <cfRule type="cellIs" dxfId="295" priority="15" operator="greaterThan">
      <formula>$AA$32</formula>
    </cfRule>
    <cfRule type="cellIs" dxfId="294" priority="16" operator="lessThan">
      <formula>$AA$33</formula>
    </cfRule>
  </conditionalFormatting>
  <conditionalFormatting sqref="I30:X31">
    <cfRule type="cellIs" dxfId="293" priority="13" operator="greaterThan">
      <formula>$AA$30</formula>
    </cfRule>
    <cfRule type="cellIs" dxfId="292" priority="14" operator="lessThan">
      <formula>$AA$31</formula>
    </cfRule>
  </conditionalFormatting>
  <conditionalFormatting sqref="I26:X27">
    <cfRule type="cellIs" dxfId="291" priority="11" operator="greaterThan">
      <formula>$AA$26</formula>
    </cfRule>
    <cfRule type="cellIs" dxfId="290" priority="12" operator="lessThan">
      <formula>$AA$27</formula>
    </cfRule>
  </conditionalFormatting>
  <conditionalFormatting sqref="I28:X28">
    <cfRule type="cellIs" dxfId="289" priority="3" operator="equal">
      <formula>$AA$24</formula>
    </cfRule>
    <cfRule type="cellIs" dxfId="288" priority="4" operator="notEqual">
      <formula>$AB$24</formula>
    </cfRule>
    <cfRule type="cellIs" dxfId="287" priority="9" operator="equal">
      <formula>$AA$24</formula>
    </cfRule>
    <cfRule type="cellIs" dxfId="286" priority="10" operator="notEqual">
      <formula>$AB$24</formula>
    </cfRule>
  </conditionalFormatting>
  <conditionalFormatting sqref="I29:X29">
    <cfRule type="cellIs" dxfId="285" priority="1" operator="equal">
      <formula>$AA$25</formula>
    </cfRule>
    <cfRule type="cellIs" dxfId="284" priority="2" operator="notEqual">
      <formula>$AB$25</formula>
    </cfRule>
    <cfRule type="cellIs" dxfId="283" priority="7" operator="equal">
      <formula>$AA$25</formula>
    </cfRule>
    <cfRule type="cellIs" dxfId="282" priority="8" operator="notEqual">
      <formula>$AB$25</formula>
    </cfRule>
  </conditionalFormatting>
  <conditionalFormatting sqref="I34:X35">
    <cfRule type="cellIs" dxfId="281" priority="5" operator="greaterThan">
      <formula>$AA$34</formula>
    </cfRule>
    <cfRule type="cellIs" dxfId="280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9"/>
  <dimension ref="A1:AB78"/>
  <sheetViews>
    <sheetView showGridLines="0" topLeftCell="A25" zoomScale="145" zoomScaleNormal="145" workbookViewId="0">
      <selection activeCell="I30" sqref="I30:J31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53" customWidth="1"/>
    <col min="28" max="28" width="3.875" style="38" customWidth="1"/>
    <col min="29" max="56" width="9" style="66" customWidth="1"/>
    <col min="57" max="16384" width="9" style="66"/>
  </cols>
  <sheetData>
    <row r="1" spans="1:26" ht="25.5" customHeight="1" x14ac:dyDescent="0.25">
      <c r="A1" s="145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</row>
    <row r="2" spans="1:26" ht="13.5" customHeight="1" x14ac:dyDescent="0.25">
      <c r="A2" s="76" t="s">
        <v>1</v>
      </c>
      <c r="B2" s="77"/>
      <c r="C2" s="113" t="s">
        <v>2</v>
      </c>
      <c r="D2" s="65" t="s">
        <v>3</v>
      </c>
      <c r="E2" s="29"/>
      <c r="F2" s="124" t="s">
        <v>4</v>
      </c>
      <c r="G2" s="130"/>
      <c r="H2" s="130"/>
      <c r="I2" s="130"/>
      <c r="J2" s="130"/>
      <c r="K2" s="81"/>
      <c r="L2" s="65" t="s">
        <v>5</v>
      </c>
      <c r="M2" s="124">
        <v>10</v>
      </c>
      <c r="N2" s="81"/>
      <c r="O2" s="65" t="s">
        <v>6</v>
      </c>
      <c r="P2" s="146" t="s">
        <v>7</v>
      </c>
      <c r="Q2" s="77"/>
      <c r="R2" s="77"/>
      <c r="S2" s="77"/>
      <c r="T2" s="77"/>
      <c r="U2" s="77"/>
      <c r="V2" s="79"/>
      <c r="W2" s="65" t="s">
        <v>8</v>
      </c>
      <c r="X2" s="21">
        <v>1</v>
      </c>
      <c r="Z2" s="22" t="s">
        <v>9</v>
      </c>
    </row>
    <row r="3" spans="1:26" ht="9.9499999999999993" customHeight="1" x14ac:dyDescent="0.25">
      <c r="A3" s="137" t="s">
        <v>10</v>
      </c>
      <c r="B3" s="100"/>
      <c r="C3" s="92"/>
      <c r="D3" s="70" t="s">
        <v>11</v>
      </c>
      <c r="E3" s="30"/>
      <c r="F3" s="125"/>
      <c r="G3" s="125"/>
      <c r="H3" s="125"/>
      <c r="I3" s="125"/>
      <c r="J3" s="125"/>
      <c r="K3" s="83"/>
      <c r="L3" s="70" t="s">
        <v>12</v>
      </c>
      <c r="M3" s="125"/>
      <c r="N3" s="83"/>
      <c r="O3" s="70" t="s">
        <v>13</v>
      </c>
      <c r="P3" s="100"/>
      <c r="Q3" s="100"/>
      <c r="R3" s="100"/>
      <c r="S3" s="100"/>
      <c r="T3" s="100"/>
      <c r="U3" s="100"/>
      <c r="V3" s="92"/>
      <c r="W3" s="70" t="s">
        <v>14</v>
      </c>
      <c r="X3" s="5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52"/>
      <c r="Q4" s="129" t="s">
        <v>126</v>
      </c>
      <c r="R4" s="130"/>
      <c r="S4" s="130"/>
      <c r="T4" s="81"/>
      <c r="U4" s="65" t="s">
        <v>22</v>
      </c>
      <c r="V4" s="4"/>
      <c r="W4" s="124" t="s">
        <v>23</v>
      </c>
      <c r="X4" s="81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25"/>
      <c r="R5" s="125"/>
      <c r="S5" s="125"/>
      <c r="T5" s="83"/>
      <c r="U5" s="70" t="s">
        <v>28</v>
      </c>
      <c r="V5" s="7"/>
      <c r="W5" s="125"/>
      <c r="X5" s="83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96" t="s">
        <v>29</v>
      </c>
      <c r="T6" s="77"/>
      <c r="U6" s="77"/>
      <c r="V6" s="77"/>
      <c r="W6" s="77"/>
      <c r="X6" s="79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48" t="s">
        <v>30</v>
      </c>
      <c r="T7" s="100"/>
      <c r="U7" s="100"/>
      <c r="V7" s="100"/>
      <c r="W7" s="100"/>
      <c r="X7" s="92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1" t="s">
        <v>4</v>
      </c>
      <c r="T8" s="77"/>
      <c r="U8" s="77"/>
      <c r="V8" s="77"/>
      <c r="W8" s="77"/>
      <c r="X8" s="79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8"/>
      <c r="T9" s="89"/>
      <c r="U9" s="89"/>
      <c r="V9" s="89"/>
      <c r="W9" s="89"/>
      <c r="X9" s="87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8"/>
      <c r="T10" s="89"/>
      <c r="U10" s="89"/>
      <c r="V10" s="89"/>
      <c r="W10" s="89"/>
      <c r="X10" s="87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8"/>
      <c r="T11" s="89"/>
      <c r="U11" s="89"/>
      <c r="V11" s="89"/>
      <c r="W11" s="89"/>
      <c r="X11" s="87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8"/>
      <c r="T12" s="89"/>
      <c r="U12" s="89"/>
      <c r="V12" s="89"/>
      <c r="W12" s="89"/>
      <c r="X12" s="87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8"/>
      <c r="T13" s="89"/>
      <c r="U13" s="89"/>
      <c r="V13" s="89"/>
      <c r="W13" s="89"/>
      <c r="X13" s="87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5"/>
      <c r="T14" s="89"/>
      <c r="U14" s="89"/>
      <c r="V14" s="126"/>
      <c r="W14" s="89"/>
      <c r="X14" s="87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5"/>
      <c r="T15" s="89"/>
      <c r="U15" s="89"/>
      <c r="V15" s="126"/>
      <c r="W15" s="89"/>
      <c r="X15" s="87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5"/>
      <c r="T16" s="89"/>
      <c r="U16" s="89"/>
      <c r="V16" s="126"/>
      <c r="W16" s="89"/>
      <c r="X16" s="87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5"/>
      <c r="T17" s="89"/>
      <c r="U17" s="89"/>
      <c r="V17" s="126"/>
      <c r="W17" s="89"/>
      <c r="X17" s="87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5"/>
      <c r="T18" s="89"/>
      <c r="U18" s="89"/>
      <c r="V18" s="126"/>
      <c r="W18" s="89"/>
      <c r="X18" s="87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5"/>
      <c r="T19" s="89"/>
      <c r="U19" s="89"/>
      <c r="V19" s="126"/>
      <c r="W19" s="89"/>
      <c r="X19" s="87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5"/>
      <c r="T20" s="89"/>
      <c r="U20" s="89"/>
      <c r="V20" s="126"/>
      <c r="W20" s="89"/>
      <c r="X20" s="87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5"/>
      <c r="T21" s="89"/>
      <c r="U21" s="89"/>
      <c r="V21" s="151"/>
      <c r="W21" s="100"/>
      <c r="X21" s="92"/>
    </row>
    <row r="22" spans="1:28" ht="12.75" customHeight="1" x14ac:dyDescent="0.25">
      <c r="A22" s="96" t="s">
        <v>31</v>
      </c>
      <c r="B22" s="77"/>
      <c r="C22" s="79"/>
      <c r="D22" s="128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9"/>
      <c r="W22" s="138" t="s">
        <v>33</v>
      </c>
      <c r="X22" s="79"/>
      <c r="Z22" s="34" t="s">
        <v>34</v>
      </c>
    </row>
    <row r="23" spans="1:28" ht="11.25" customHeight="1" x14ac:dyDescent="0.3">
      <c r="A23" s="148" t="s">
        <v>35</v>
      </c>
      <c r="B23" s="100"/>
      <c r="C23" s="92"/>
      <c r="D23" s="91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92"/>
      <c r="W23" s="147" t="s">
        <v>36</v>
      </c>
      <c r="X23" s="92"/>
      <c r="Z23" s="33" t="s">
        <v>37</v>
      </c>
    </row>
    <row r="24" spans="1:28" ht="14.25" customHeight="1" x14ac:dyDescent="0.25">
      <c r="A24" s="96" t="s">
        <v>38</v>
      </c>
      <c r="B24" s="79"/>
      <c r="C24" s="68" t="s">
        <v>39</v>
      </c>
      <c r="D24" s="111" t="s">
        <v>40</v>
      </c>
      <c r="E24" s="77"/>
      <c r="F24" s="77"/>
      <c r="G24" s="77"/>
      <c r="H24" s="79"/>
      <c r="I24" s="110">
        <v>1</v>
      </c>
      <c r="J24" s="81"/>
      <c r="K24" s="110">
        <v>2</v>
      </c>
      <c r="L24" s="81"/>
      <c r="M24" s="110">
        <v>3</v>
      </c>
      <c r="N24" s="81"/>
      <c r="O24" s="110">
        <v>4</v>
      </c>
      <c r="P24" s="81"/>
      <c r="Q24" s="110">
        <v>5</v>
      </c>
      <c r="R24" s="81"/>
      <c r="S24" s="110">
        <v>6</v>
      </c>
      <c r="T24" s="81"/>
      <c r="U24" s="110">
        <v>7</v>
      </c>
      <c r="V24" s="81"/>
      <c r="W24" s="110">
        <v>8</v>
      </c>
      <c r="X24" s="81"/>
      <c r="Z24" s="32"/>
      <c r="AA24" s="53" t="s">
        <v>41</v>
      </c>
    </row>
    <row r="25" spans="1:28" x14ac:dyDescent="0.25">
      <c r="A25" s="97" t="s">
        <v>42</v>
      </c>
      <c r="B25" s="92"/>
      <c r="C25" s="69" t="s">
        <v>43</v>
      </c>
      <c r="D25" s="142" t="s">
        <v>44</v>
      </c>
      <c r="E25" s="100"/>
      <c r="F25" s="100"/>
      <c r="G25" s="100"/>
      <c r="H25" s="92"/>
      <c r="I25" s="82"/>
      <c r="J25" s="83"/>
      <c r="K25" s="82"/>
      <c r="L25" s="83"/>
      <c r="M25" s="82"/>
      <c r="N25" s="83"/>
      <c r="O25" s="82"/>
      <c r="P25" s="83"/>
      <c r="Q25" s="82"/>
      <c r="R25" s="83"/>
      <c r="S25" s="82"/>
      <c r="T25" s="83"/>
      <c r="U25" s="82"/>
      <c r="V25" s="83"/>
      <c r="W25" s="82"/>
      <c r="X25" s="83"/>
      <c r="Z25" s="98" t="s">
        <v>45</v>
      </c>
      <c r="AA25" s="53" t="s">
        <v>46</v>
      </c>
    </row>
    <row r="26" spans="1:28" s="15" customFormat="1" ht="9.9499999999999993" customHeight="1" x14ac:dyDescent="0.25">
      <c r="A26" s="109" t="s">
        <v>47</v>
      </c>
      <c r="B26" s="79"/>
      <c r="C26" s="90" t="s">
        <v>48</v>
      </c>
      <c r="D26" s="98" t="s">
        <v>45</v>
      </c>
      <c r="E26" s="143">
        <v>8.2000000000000003E-2</v>
      </c>
      <c r="F26" s="77"/>
      <c r="G26" s="34" t="s">
        <v>34</v>
      </c>
      <c r="H26" s="71">
        <v>2E-3</v>
      </c>
      <c r="I26" s="101">
        <v>8.2600000000000007E-2</v>
      </c>
      <c r="J26" s="81"/>
      <c r="K26" s="101">
        <v>8.2400000000000001E-2</v>
      </c>
      <c r="L26" s="81"/>
      <c r="M26" s="101">
        <v>8.2500000000000004E-2</v>
      </c>
      <c r="N26" s="81"/>
      <c r="O26" s="101">
        <v>8.2600000000000007E-2</v>
      </c>
      <c r="P26" s="81"/>
      <c r="Q26" s="101">
        <v>8.2600000000000007E-2</v>
      </c>
      <c r="R26" s="81"/>
      <c r="S26" s="101">
        <v>8.1600000000000006E-2</v>
      </c>
      <c r="T26" s="81"/>
      <c r="U26" s="101">
        <v>8.2500000000000004E-2</v>
      </c>
      <c r="V26" s="81"/>
      <c r="W26" s="101">
        <v>8.2500000000000004E-2</v>
      </c>
      <c r="X26" s="81"/>
      <c r="Z26" s="91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1"/>
      <c r="B27" s="92"/>
      <c r="C27" s="93"/>
      <c r="D27" s="91"/>
      <c r="E27" s="100"/>
      <c r="F27" s="100"/>
      <c r="G27" s="33" t="s">
        <v>37</v>
      </c>
      <c r="H27" s="73">
        <v>2E-3</v>
      </c>
      <c r="I27" s="82"/>
      <c r="J27" s="83"/>
      <c r="K27" s="82"/>
      <c r="L27" s="83"/>
      <c r="M27" s="82"/>
      <c r="N27" s="83"/>
      <c r="O27" s="82"/>
      <c r="P27" s="83"/>
      <c r="Q27" s="82"/>
      <c r="R27" s="83"/>
      <c r="S27" s="82"/>
      <c r="T27" s="83"/>
      <c r="U27" s="82"/>
      <c r="V27" s="83"/>
      <c r="W27" s="82"/>
      <c r="X27" s="83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39" t="s">
        <v>49</v>
      </c>
      <c r="B28" s="79"/>
      <c r="C28" s="67" t="s">
        <v>50</v>
      </c>
      <c r="D28" s="55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7" t="s">
        <v>41</v>
      </c>
      <c r="J28" s="108"/>
      <c r="K28" s="107" t="s">
        <v>41</v>
      </c>
      <c r="L28" s="108"/>
      <c r="M28" s="107" t="s">
        <v>41</v>
      </c>
      <c r="N28" s="108"/>
      <c r="O28" s="107" t="s">
        <v>41</v>
      </c>
      <c r="P28" s="108"/>
      <c r="Q28" s="107" t="s">
        <v>41</v>
      </c>
      <c r="R28" s="108"/>
      <c r="S28" s="107" t="s">
        <v>41</v>
      </c>
      <c r="T28" s="108"/>
      <c r="U28" s="107" t="s">
        <v>41</v>
      </c>
      <c r="V28" s="108"/>
      <c r="W28" s="107" t="s">
        <v>41</v>
      </c>
      <c r="X28" s="108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6"/>
      <c r="B29" s="87"/>
      <c r="C29" s="67" t="s">
        <v>50</v>
      </c>
      <c r="D29" s="55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7" t="s">
        <v>46</v>
      </c>
      <c r="J29" s="108"/>
      <c r="K29" s="107" t="s">
        <v>46</v>
      </c>
      <c r="L29" s="108"/>
      <c r="M29" s="107" t="s">
        <v>46</v>
      </c>
      <c r="N29" s="108"/>
      <c r="O29" s="107" t="s">
        <v>46</v>
      </c>
      <c r="P29" s="108"/>
      <c r="Q29" s="107" t="s">
        <v>46</v>
      </c>
      <c r="R29" s="108"/>
      <c r="S29" s="107" t="s">
        <v>46</v>
      </c>
      <c r="T29" s="108"/>
      <c r="U29" s="107" t="s">
        <v>46</v>
      </c>
      <c r="V29" s="108"/>
      <c r="W29" s="107" t="s">
        <v>46</v>
      </c>
      <c r="X29" s="108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9" t="s">
        <v>53</v>
      </c>
      <c r="B30" s="79"/>
      <c r="C30" s="90" t="s">
        <v>48</v>
      </c>
      <c r="D30" s="98" t="s">
        <v>45</v>
      </c>
      <c r="E30" s="143">
        <v>8.2000000000000003E-2</v>
      </c>
      <c r="F30" s="77"/>
      <c r="G30" s="34" t="s">
        <v>34</v>
      </c>
      <c r="H30" s="71">
        <v>2E-3</v>
      </c>
      <c r="I30" s="106">
        <v>8.3099999999999993E-2</v>
      </c>
      <c r="J30" s="81"/>
      <c r="K30" s="106">
        <v>8.3000000000000004E-2</v>
      </c>
      <c r="L30" s="81"/>
      <c r="M30" s="106">
        <v>8.2900000000000001E-2</v>
      </c>
      <c r="N30" s="81"/>
      <c r="O30" s="106">
        <v>8.2900000000000001E-2</v>
      </c>
      <c r="P30" s="81"/>
      <c r="Q30" s="106">
        <v>8.2900000000000001E-2</v>
      </c>
      <c r="R30" s="81"/>
      <c r="S30" s="106">
        <v>8.2900000000000001E-2</v>
      </c>
      <c r="T30" s="81"/>
      <c r="U30" s="106">
        <v>8.2699999999999996E-2</v>
      </c>
      <c r="V30" s="81"/>
      <c r="W30" s="106">
        <v>8.2900000000000001E-2</v>
      </c>
      <c r="X30" s="81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1"/>
      <c r="B31" s="92"/>
      <c r="C31" s="93"/>
      <c r="D31" s="91"/>
      <c r="E31" s="100"/>
      <c r="F31" s="100"/>
      <c r="G31" s="33" t="s">
        <v>37</v>
      </c>
      <c r="H31" s="73">
        <v>2E-3</v>
      </c>
      <c r="I31" s="82"/>
      <c r="J31" s="83"/>
      <c r="K31" s="82"/>
      <c r="L31" s="83"/>
      <c r="M31" s="82"/>
      <c r="N31" s="83"/>
      <c r="O31" s="82"/>
      <c r="P31" s="83"/>
      <c r="Q31" s="82"/>
      <c r="R31" s="83"/>
      <c r="S31" s="82"/>
      <c r="T31" s="83"/>
      <c r="U31" s="82"/>
      <c r="V31" s="83"/>
      <c r="W31" s="82"/>
      <c r="X31" s="83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9" t="s">
        <v>54</v>
      </c>
      <c r="B32" s="79"/>
      <c r="C32" s="90" t="s">
        <v>55</v>
      </c>
      <c r="D32" s="98" t="s">
        <v>45</v>
      </c>
      <c r="E32" s="143">
        <v>0.43</v>
      </c>
      <c r="F32" s="77"/>
      <c r="G32" s="34" t="s">
        <v>34</v>
      </c>
      <c r="H32" s="71">
        <v>5.0000000000000001E-3</v>
      </c>
      <c r="I32" s="106">
        <v>0.43049999999999999</v>
      </c>
      <c r="J32" s="81"/>
      <c r="K32" s="106">
        <v>0.42949999999999999</v>
      </c>
      <c r="L32" s="81"/>
      <c r="M32" s="106">
        <v>0.42949999999999999</v>
      </c>
      <c r="N32" s="81"/>
      <c r="O32" s="106">
        <v>0.43</v>
      </c>
      <c r="P32" s="81"/>
      <c r="Q32" s="106">
        <v>0.43</v>
      </c>
      <c r="R32" s="81"/>
      <c r="S32" s="106">
        <v>0.43</v>
      </c>
      <c r="T32" s="81"/>
      <c r="U32" s="106">
        <v>0.42949999999999999</v>
      </c>
      <c r="V32" s="81"/>
      <c r="W32" s="106">
        <v>0.43</v>
      </c>
      <c r="X32" s="81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1"/>
      <c r="B33" s="92"/>
      <c r="C33" s="93"/>
      <c r="D33" s="91"/>
      <c r="E33" s="100"/>
      <c r="F33" s="100"/>
      <c r="G33" s="33" t="s">
        <v>37</v>
      </c>
      <c r="H33" s="73">
        <v>5.0000000000000001E-3</v>
      </c>
      <c r="I33" s="82"/>
      <c r="J33" s="83"/>
      <c r="K33" s="82"/>
      <c r="L33" s="83"/>
      <c r="M33" s="82"/>
      <c r="N33" s="83"/>
      <c r="O33" s="82"/>
      <c r="P33" s="83"/>
      <c r="Q33" s="82"/>
      <c r="R33" s="83"/>
      <c r="S33" s="82"/>
      <c r="T33" s="83"/>
      <c r="U33" s="82"/>
      <c r="V33" s="83"/>
      <c r="W33" s="82"/>
      <c r="X33" s="83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9" t="s">
        <v>56</v>
      </c>
      <c r="B34" s="79"/>
      <c r="C34" s="90" t="s">
        <v>55</v>
      </c>
      <c r="D34" s="98" t="s">
        <v>45</v>
      </c>
      <c r="E34" s="143">
        <v>0.39500000000000002</v>
      </c>
      <c r="F34" s="77"/>
      <c r="G34" s="34" t="s">
        <v>34</v>
      </c>
      <c r="H34" s="71">
        <v>5.0000000000000001E-3</v>
      </c>
      <c r="I34" s="101">
        <v>0.39650000000000002</v>
      </c>
      <c r="J34" s="81"/>
      <c r="K34" s="101">
        <v>0.39550000000000002</v>
      </c>
      <c r="L34" s="81"/>
      <c r="M34" s="101">
        <v>0.39600000000000002</v>
      </c>
      <c r="N34" s="81"/>
      <c r="O34" s="101">
        <v>0.39600000000000002</v>
      </c>
      <c r="P34" s="81"/>
      <c r="Q34" s="101">
        <v>0.39650000000000002</v>
      </c>
      <c r="R34" s="81"/>
      <c r="S34" s="101">
        <v>0.39600000000000002</v>
      </c>
      <c r="T34" s="81"/>
      <c r="U34" s="101">
        <v>0.39600000000000002</v>
      </c>
      <c r="V34" s="81"/>
      <c r="W34" s="101">
        <v>0.39600000000000002</v>
      </c>
      <c r="X34" s="81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1"/>
      <c r="B35" s="92"/>
      <c r="C35" s="93"/>
      <c r="D35" s="91"/>
      <c r="E35" s="100"/>
      <c r="F35" s="100"/>
      <c r="G35" s="33" t="s">
        <v>37</v>
      </c>
      <c r="H35" s="73">
        <v>5.0000000000000001E-3</v>
      </c>
      <c r="I35" s="82"/>
      <c r="J35" s="83"/>
      <c r="K35" s="82"/>
      <c r="L35" s="83"/>
      <c r="M35" s="82"/>
      <c r="N35" s="83"/>
      <c r="O35" s="82"/>
      <c r="P35" s="83"/>
      <c r="Q35" s="82"/>
      <c r="R35" s="83"/>
      <c r="S35" s="82"/>
      <c r="T35" s="83"/>
      <c r="U35" s="82"/>
      <c r="V35" s="83"/>
      <c r="W35" s="82"/>
      <c r="X35" s="83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9" t="s">
        <v>57</v>
      </c>
      <c r="B36" s="79"/>
      <c r="C36" s="144" t="s">
        <v>58</v>
      </c>
      <c r="D36" s="56" t="s">
        <v>59</v>
      </c>
      <c r="E36" s="35"/>
      <c r="F36" s="35"/>
      <c r="G36" s="35"/>
      <c r="H36" s="24"/>
      <c r="I36" s="80" t="s">
        <v>41</v>
      </c>
      <c r="J36" s="81"/>
      <c r="K36" s="80" t="s">
        <v>41</v>
      </c>
      <c r="L36" s="81"/>
      <c r="M36" s="80" t="s">
        <v>41</v>
      </c>
      <c r="N36" s="81"/>
      <c r="O36" s="80" t="s">
        <v>41</v>
      </c>
      <c r="P36" s="81"/>
      <c r="Q36" s="80" t="s">
        <v>41</v>
      </c>
      <c r="R36" s="81"/>
      <c r="S36" s="80" t="s">
        <v>41</v>
      </c>
      <c r="T36" s="81"/>
      <c r="U36" s="80" t="s">
        <v>41</v>
      </c>
      <c r="V36" s="81"/>
      <c r="W36" s="80" t="s">
        <v>41</v>
      </c>
      <c r="X36" s="81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1"/>
      <c r="B37" s="92"/>
      <c r="C37" s="93"/>
      <c r="D37" s="59" t="s">
        <v>60</v>
      </c>
      <c r="E37" s="60"/>
      <c r="F37" s="60"/>
      <c r="G37" s="60"/>
      <c r="H37" s="61"/>
      <c r="I37" s="82"/>
      <c r="J37" s="83"/>
      <c r="K37" s="82"/>
      <c r="L37" s="83"/>
      <c r="M37" s="82"/>
      <c r="N37" s="83"/>
      <c r="O37" s="82"/>
      <c r="P37" s="83"/>
      <c r="Q37" s="82"/>
      <c r="R37" s="83"/>
      <c r="S37" s="82"/>
      <c r="T37" s="83"/>
      <c r="U37" s="82"/>
      <c r="V37" s="83"/>
      <c r="W37" s="82"/>
      <c r="X37" s="83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9" t="s">
        <v>61</v>
      </c>
      <c r="B38" s="79"/>
      <c r="C38" s="20" t="s">
        <v>62</v>
      </c>
      <c r="D38" s="39" t="s">
        <v>63</v>
      </c>
      <c r="E38" s="57"/>
      <c r="F38" s="57"/>
      <c r="G38" s="57"/>
      <c r="H38" s="58"/>
      <c r="I38" s="80" t="s">
        <v>41</v>
      </c>
      <c r="J38" s="81"/>
      <c r="K38" s="80" t="s">
        <v>41</v>
      </c>
      <c r="L38" s="81"/>
      <c r="M38" s="80" t="s">
        <v>41</v>
      </c>
      <c r="N38" s="81"/>
      <c r="O38" s="80" t="s">
        <v>41</v>
      </c>
      <c r="P38" s="81"/>
      <c r="Q38" s="80" t="s">
        <v>41</v>
      </c>
      <c r="R38" s="81"/>
      <c r="S38" s="80" t="s">
        <v>41</v>
      </c>
      <c r="T38" s="81"/>
      <c r="U38" s="80" t="s">
        <v>41</v>
      </c>
      <c r="V38" s="81"/>
      <c r="W38" s="80" t="s">
        <v>41</v>
      </c>
      <c r="X38" s="81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1"/>
      <c r="B39" s="92"/>
      <c r="C39" s="19" t="s">
        <v>64</v>
      </c>
      <c r="D39" s="59" t="s">
        <v>65</v>
      </c>
      <c r="E39" s="60"/>
      <c r="F39" s="60"/>
      <c r="G39" s="60"/>
      <c r="H39" s="61"/>
      <c r="I39" s="82"/>
      <c r="J39" s="83"/>
      <c r="K39" s="82"/>
      <c r="L39" s="83"/>
      <c r="M39" s="82"/>
      <c r="N39" s="83"/>
      <c r="O39" s="82"/>
      <c r="P39" s="83"/>
      <c r="Q39" s="82"/>
      <c r="R39" s="83"/>
      <c r="S39" s="82"/>
      <c r="T39" s="83"/>
      <c r="U39" s="82"/>
      <c r="V39" s="83"/>
      <c r="W39" s="82"/>
      <c r="X39" s="83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9" t="s">
        <v>66</v>
      </c>
      <c r="B40" s="79"/>
      <c r="C40" s="20" t="s">
        <v>67</v>
      </c>
      <c r="D40" s="56" t="s">
        <v>68</v>
      </c>
      <c r="E40" s="36"/>
      <c r="F40" s="36"/>
      <c r="G40" s="36"/>
      <c r="H40" s="25"/>
      <c r="I40" s="80" t="s">
        <v>69</v>
      </c>
      <c r="J40" s="81"/>
      <c r="K40" s="80" t="s">
        <v>69</v>
      </c>
      <c r="L40" s="81"/>
      <c r="M40" s="80" t="s">
        <v>69</v>
      </c>
      <c r="N40" s="81"/>
      <c r="O40" s="80" t="s">
        <v>69</v>
      </c>
      <c r="P40" s="81"/>
      <c r="Q40" s="80" t="s">
        <v>69</v>
      </c>
      <c r="R40" s="81"/>
      <c r="S40" s="80" t="s">
        <v>69</v>
      </c>
      <c r="T40" s="81"/>
      <c r="U40" s="80" t="s">
        <v>69</v>
      </c>
      <c r="V40" s="81"/>
      <c r="W40" s="80" t="s">
        <v>69</v>
      </c>
      <c r="X40" s="81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1"/>
      <c r="B41" s="92"/>
      <c r="C41" s="19" t="s">
        <v>64</v>
      </c>
      <c r="D41" s="59" t="s">
        <v>70</v>
      </c>
      <c r="E41" s="37"/>
      <c r="F41" s="37"/>
      <c r="G41" s="37"/>
      <c r="H41" s="26"/>
      <c r="I41" s="82"/>
      <c r="J41" s="83"/>
      <c r="K41" s="82"/>
      <c r="L41" s="83"/>
      <c r="M41" s="82"/>
      <c r="N41" s="83"/>
      <c r="O41" s="82"/>
      <c r="P41" s="83"/>
      <c r="Q41" s="82"/>
      <c r="R41" s="83"/>
      <c r="S41" s="82"/>
      <c r="T41" s="83"/>
      <c r="U41" s="82"/>
      <c r="V41" s="83"/>
      <c r="W41" s="82"/>
      <c r="X41" s="83"/>
      <c r="AA41" s="53"/>
      <c r="AB41" s="38"/>
    </row>
    <row r="42" spans="1:28" s="15" customFormat="1" ht="9.9499999999999993" customHeight="1" x14ac:dyDescent="0.25">
      <c r="A42" s="109" t="s">
        <v>71</v>
      </c>
      <c r="B42" s="79"/>
      <c r="C42" s="20" t="s">
        <v>67</v>
      </c>
      <c r="D42" s="56" t="s">
        <v>72</v>
      </c>
      <c r="E42" s="62"/>
      <c r="F42" s="63"/>
      <c r="G42" s="34"/>
      <c r="H42" s="74"/>
      <c r="I42" s="80"/>
      <c r="J42" s="81"/>
      <c r="K42" s="80"/>
      <c r="L42" s="81"/>
      <c r="M42" s="80"/>
      <c r="N42" s="81"/>
      <c r="O42" s="80"/>
      <c r="P42" s="81"/>
      <c r="Q42" s="80"/>
      <c r="R42" s="81"/>
      <c r="S42" s="80"/>
      <c r="T42" s="81"/>
      <c r="U42" s="80"/>
      <c r="V42" s="81"/>
      <c r="W42" s="80"/>
      <c r="X42" s="81"/>
      <c r="AA42" s="53"/>
      <c r="AB42" s="38"/>
    </row>
    <row r="43" spans="1:28" s="15" customFormat="1" ht="9.9499999999999993" customHeight="1" x14ac:dyDescent="0.3">
      <c r="A43" s="91"/>
      <c r="B43" s="92"/>
      <c r="C43" s="19" t="s">
        <v>64</v>
      </c>
      <c r="D43" s="59" t="s">
        <v>73</v>
      </c>
      <c r="E43" s="64"/>
      <c r="F43" s="64"/>
      <c r="G43" s="33"/>
      <c r="H43" s="75"/>
      <c r="I43" s="82"/>
      <c r="J43" s="83"/>
      <c r="K43" s="82"/>
      <c r="L43" s="83"/>
      <c r="M43" s="82"/>
      <c r="N43" s="83"/>
      <c r="O43" s="82"/>
      <c r="P43" s="83"/>
      <c r="Q43" s="82"/>
      <c r="R43" s="83"/>
      <c r="S43" s="82"/>
      <c r="T43" s="83"/>
      <c r="U43" s="82"/>
      <c r="V43" s="83"/>
      <c r="W43" s="82"/>
      <c r="X43" s="83"/>
      <c r="AA43" s="53"/>
      <c r="AB43" s="38"/>
    </row>
    <row r="44" spans="1:28" s="15" customFormat="1" ht="9.9499999999999993" customHeight="1" x14ac:dyDescent="0.25">
      <c r="A44" s="109" t="s">
        <v>74</v>
      </c>
      <c r="B44" s="79"/>
      <c r="C44" s="144" t="s">
        <v>67</v>
      </c>
      <c r="D44" s="56" t="s">
        <v>75</v>
      </c>
      <c r="E44" s="62"/>
      <c r="F44" s="63"/>
      <c r="G44" s="34"/>
      <c r="H44" s="74"/>
      <c r="I44" s="80"/>
      <c r="J44" s="81"/>
      <c r="K44" s="80"/>
      <c r="L44" s="81"/>
      <c r="M44" s="80"/>
      <c r="N44" s="81"/>
      <c r="O44" s="80"/>
      <c r="P44" s="81"/>
      <c r="Q44" s="80"/>
      <c r="R44" s="81"/>
      <c r="S44" s="80"/>
      <c r="T44" s="81"/>
      <c r="U44" s="80"/>
      <c r="V44" s="81"/>
      <c r="W44" s="80"/>
      <c r="X44" s="81"/>
      <c r="AA44" s="53"/>
      <c r="AB44" s="38"/>
    </row>
    <row r="45" spans="1:28" s="15" customFormat="1" ht="9.9499999999999993" customHeight="1" x14ac:dyDescent="0.3">
      <c r="A45" s="91"/>
      <c r="B45" s="92"/>
      <c r="C45" s="93"/>
      <c r="D45" s="59" t="s">
        <v>76</v>
      </c>
      <c r="E45" s="64"/>
      <c r="F45" s="64"/>
      <c r="G45" s="33"/>
      <c r="H45" s="75"/>
      <c r="I45" s="82"/>
      <c r="J45" s="83"/>
      <c r="K45" s="82"/>
      <c r="L45" s="83"/>
      <c r="M45" s="82"/>
      <c r="N45" s="83"/>
      <c r="O45" s="82"/>
      <c r="P45" s="83"/>
      <c r="Q45" s="82"/>
      <c r="R45" s="83"/>
      <c r="S45" s="82"/>
      <c r="T45" s="83"/>
      <c r="U45" s="82"/>
      <c r="V45" s="83"/>
      <c r="W45" s="82"/>
      <c r="X45" s="83"/>
      <c r="AA45" s="53"/>
      <c r="AB45" s="38"/>
    </row>
    <row r="46" spans="1:28" s="15" customFormat="1" ht="9.9499999999999993" customHeight="1" x14ac:dyDescent="0.25">
      <c r="A46" s="109" t="s">
        <v>77</v>
      </c>
      <c r="B46" s="79"/>
      <c r="C46" s="144" t="s">
        <v>67</v>
      </c>
      <c r="D46" s="56" t="s">
        <v>78</v>
      </c>
      <c r="E46" s="57"/>
      <c r="F46" s="57"/>
      <c r="G46" s="57"/>
      <c r="H46" s="58"/>
      <c r="I46" s="80"/>
      <c r="J46" s="81"/>
      <c r="K46" s="80"/>
      <c r="L46" s="81"/>
      <c r="M46" s="80"/>
      <c r="N46" s="81"/>
      <c r="O46" s="80"/>
      <c r="P46" s="81"/>
      <c r="Q46" s="80"/>
      <c r="R46" s="81"/>
      <c r="S46" s="80"/>
      <c r="T46" s="81"/>
      <c r="U46" s="80"/>
      <c r="V46" s="81"/>
      <c r="W46" s="80"/>
      <c r="X46" s="81"/>
      <c r="AA46" s="53"/>
      <c r="AB46" s="38"/>
    </row>
    <row r="47" spans="1:28" s="15" customFormat="1" ht="9.9499999999999993" customHeight="1" x14ac:dyDescent="0.25">
      <c r="A47" s="91"/>
      <c r="B47" s="92"/>
      <c r="C47" s="93"/>
      <c r="D47" s="59" t="s">
        <v>79</v>
      </c>
      <c r="E47" s="60"/>
      <c r="F47" s="60"/>
      <c r="G47" s="60"/>
      <c r="H47" s="61"/>
      <c r="I47" s="82"/>
      <c r="J47" s="83"/>
      <c r="K47" s="82"/>
      <c r="L47" s="83"/>
      <c r="M47" s="82"/>
      <c r="N47" s="83"/>
      <c r="O47" s="82"/>
      <c r="P47" s="83"/>
      <c r="Q47" s="82"/>
      <c r="R47" s="83"/>
      <c r="S47" s="82"/>
      <c r="T47" s="83"/>
      <c r="U47" s="82"/>
      <c r="V47" s="83"/>
      <c r="W47" s="82"/>
      <c r="X47" s="83"/>
      <c r="AA47" s="53"/>
      <c r="AB47" s="38"/>
    </row>
    <row r="48" spans="1:28" s="15" customFormat="1" ht="9.9499999999999993" customHeight="1" x14ac:dyDescent="0.25">
      <c r="A48" s="109" t="s">
        <v>80</v>
      </c>
      <c r="B48" s="79"/>
      <c r="C48" s="144" t="s">
        <v>67</v>
      </c>
      <c r="D48" s="56" t="s">
        <v>81</v>
      </c>
      <c r="E48" s="57"/>
      <c r="F48" s="57"/>
      <c r="G48" s="57"/>
      <c r="H48" s="58"/>
      <c r="I48" s="80"/>
      <c r="J48" s="81"/>
      <c r="K48" s="80"/>
      <c r="L48" s="81"/>
      <c r="M48" s="80"/>
      <c r="N48" s="81"/>
      <c r="O48" s="80"/>
      <c r="P48" s="81"/>
      <c r="Q48" s="80"/>
      <c r="R48" s="81"/>
      <c r="S48" s="80"/>
      <c r="T48" s="81"/>
      <c r="U48" s="80"/>
      <c r="V48" s="81"/>
      <c r="W48" s="80"/>
      <c r="X48" s="81"/>
      <c r="AA48" s="53"/>
      <c r="AB48" s="38"/>
    </row>
    <row r="49" spans="1:28" s="15" customFormat="1" ht="9.9499999999999993" customHeight="1" x14ac:dyDescent="0.25">
      <c r="A49" s="91"/>
      <c r="B49" s="92"/>
      <c r="C49" s="93"/>
      <c r="D49" s="59" t="s">
        <v>82</v>
      </c>
      <c r="E49" s="60"/>
      <c r="F49" s="60"/>
      <c r="G49" s="60"/>
      <c r="H49" s="61"/>
      <c r="I49" s="82"/>
      <c r="J49" s="83"/>
      <c r="K49" s="82"/>
      <c r="L49" s="83"/>
      <c r="M49" s="82"/>
      <c r="N49" s="83"/>
      <c r="O49" s="82"/>
      <c r="P49" s="83"/>
      <c r="Q49" s="82"/>
      <c r="R49" s="83"/>
      <c r="S49" s="82"/>
      <c r="T49" s="83"/>
      <c r="U49" s="82"/>
      <c r="V49" s="83"/>
      <c r="W49" s="82"/>
      <c r="X49" s="83"/>
      <c r="AA49" s="53"/>
      <c r="AB49" s="38"/>
    </row>
    <row r="50" spans="1:28" s="15" customFormat="1" ht="9.9499999999999993" customHeight="1" x14ac:dyDescent="0.25">
      <c r="A50" s="109" t="s">
        <v>83</v>
      </c>
      <c r="B50" s="79"/>
      <c r="C50" s="90" t="s">
        <v>84</v>
      </c>
      <c r="D50" s="56" t="s">
        <v>85</v>
      </c>
      <c r="E50" s="48"/>
      <c r="F50" s="48"/>
      <c r="G50" s="48"/>
      <c r="H50" s="49"/>
      <c r="I50" s="80" t="s">
        <v>69</v>
      </c>
      <c r="J50" s="81"/>
      <c r="K50" s="80" t="s">
        <v>69</v>
      </c>
      <c r="L50" s="81"/>
      <c r="M50" s="80" t="s">
        <v>69</v>
      </c>
      <c r="N50" s="81"/>
      <c r="O50" s="80" t="s">
        <v>69</v>
      </c>
      <c r="P50" s="81"/>
      <c r="Q50" s="80" t="s">
        <v>69</v>
      </c>
      <c r="R50" s="81"/>
      <c r="S50" s="80" t="s">
        <v>69</v>
      </c>
      <c r="T50" s="81"/>
      <c r="U50" s="80" t="s">
        <v>69</v>
      </c>
      <c r="V50" s="81"/>
      <c r="W50" s="80" t="s">
        <v>69</v>
      </c>
      <c r="X50" s="81"/>
      <c r="AA50" s="53"/>
      <c r="AB50" s="38"/>
    </row>
    <row r="51" spans="1:28" s="15" customFormat="1" ht="9.9499999999999993" customHeight="1" x14ac:dyDescent="0.25">
      <c r="A51" s="91"/>
      <c r="B51" s="92"/>
      <c r="C51" s="93"/>
      <c r="D51" s="59" t="s">
        <v>86</v>
      </c>
      <c r="E51" s="50"/>
      <c r="F51" s="50"/>
      <c r="G51" s="50"/>
      <c r="H51" s="51"/>
      <c r="I51" s="82"/>
      <c r="J51" s="83"/>
      <c r="K51" s="82"/>
      <c r="L51" s="83"/>
      <c r="M51" s="82"/>
      <c r="N51" s="83"/>
      <c r="O51" s="82"/>
      <c r="P51" s="83"/>
      <c r="Q51" s="82"/>
      <c r="R51" s="83"/>
      <c r="S51" s="82"/>
      <c r="T51" s="83"/>
      <c r="U51" s="82"/>
      <c r="V51" s="83"/>
      <c r="W51" s="82"/>
      <c r="X51" s="83"/>
      <c r="AA51" s="53"/>
      <c r="AB51" s="38"/>
    </row>
    <row r="52" spans="1:28" s="15" customFormat="1" ht="9.9499999999999993" customHeight="1" x14ac:dyDescent="0.25">
      <c r="A52" s="109"/>
      <c r="B52" s="79"/>
      <c r="C52" s="90"/>
      <c r="D52" s="133"/>
      <c r="E52" s="77"/>
      <c r="F52" s="77"/>
      <c r="G52" s="77"/>
      <c r="H52" s="79"/>
      <c r="I52" s="80"/>
      <c r="J52" s="81"/>
      <c r="K52" s="80"/>
      <c r="L52" s="81"/>
      <c r="M52" s="80"/>
      <c r="N52" s="81"/>
      <c r="O52" s="80"/>
      <c r="P52" s="81"/>
      <c r="Q52" s="80"/>
      <c r="R52" s="81"/>
      <c r="S52" s="80"/>
      <c r="T52" s="81"/>
      <c r="U52" s="80"/>
      <c r="V52" s="81"/>
      <c r="W52" s="80"/>
      <c r="X52" s="81"/>
      <c r="AA52" s="53"/>
      <c r="AB52" s="38"/>
    </row>
    <row r="53" spans="1:28" s="15" customFormat="1" ht="9.9499999999999993" customHeight="1" x14ac:dyDescent="0.25">
      <c r="A53" s="91"/>
      <c r="B53" s="92"/>
      <c r="C53" s="93"/>
      <c r="D53" s="99"/>
      <c r="E53" s="100"/>
      <c r="F53" s="100"/>
      <c r="G53" s="100"/>
      <c r="H53" s="92"/>
      <c r="I53" s="82"/>
      <c r="J53" s="83"/>
      <c r="K53" s="82"/>
      <c r="L53" s="83"/>
      <c r="M53" s="82"/>
      <c r="N53" s="83"/>
      <c r="O53" s="82"/>
      <c r="P53" s="83"/>
      <c r="Q53" s="82"/>
      <c r="R53" s="83"/>
      <c r="S53" s="82"/>
      <c r="T53" s="83"/>
      <c r="U53" s="82"/>
      <c r="V53" s="83"/>
      <c r="W53" s="82"/>
      <c r="X53" s="83"/>
      <c r="AA53" s="53"/>
      <c r="AB53" s="38"/>
    </row>
    <row r="54" spans="1:28" s="15" customFormat="1" ht="9.9499999999999993" customHeight="1" x14ac:dyDescent="0.25">
      <c r="A54" s="109"/>
      <c r="B54" s="79"/>
      <c r="C54" s="90"/>
      <c r="D54" s="98"/>
      <c r="E54" s="112"/>
      <c r="F54" s="77"/>
      <c r="G54" s="34"/>
      <c r="H54" s="74"/>
      <c r="I54" s="80"/>
      <c r="J54" s="81"/>
      <c r="K54" s="80"/>
      <c r="L54" s="81"/>
      <c r="M54" s="80"/>
      <c r="N54" s="81"/>
      <c r="O54" s="80"/>
      <c r="P54" s="81"/>
      <c r="Q54" s="80"/>
      <c r="R54" s="81"/>
      <c r="S54" s="80"/>
      <c r="T54" s="81"/>
      <c r="U54" s="80"/>
      <c r="V54" s="81"/>
      <c r="W54" s="80"/>
      <c r="X54" s="81"/>
      <c r="AA54" s="53"/>
      <c r="AB54" s="38"/>
    </row>
    <row r="55" spans="1:28" s="15" customFormat="1" ht="9.9499999999999993" customHeight="1" x14ac:dyDescent="0.3">
      <c r="A55" s="91"/>
      <c r="B55" s="92"/>
      <c r="C55" s="93"/>
      <c r="D55" s="91"/>
      <c r="E55" s="100"/>
      <c r="F55" s="100"/>
      <c r="G55" s="33"/>
      <c r="H55" s="75"/>
      <c r="I55" s="82"/>
      <c r="J55" s="83"/>
      <c r="K55" s="82"/>
      <c r="L55" s="83"/>
      <c r="M55" s="82"/>
      <c r="N55" s="83"/>
      <c r="O55" s="82"/>
      <c r="P55" s="83"/>
      <c r="Q55" s="82"/>
      <c r="R55" s="83"/>
      <c r="S55" s="82"/>
      <c r="T55" s="83"/>
      <c r="U55" s="82"/>
      <c r="V55" s="83"/>
      <c r="W55" s="82"/>
      <c r="X55" s="83"/>
      <c r="AA55" s="53"/>
      <c r="AB55" s="38"/>
    </row>
    <row r="56" spans="1:28" s="15" customFormat="1" ht="9.9499999999999993" customHeight="1" x14ac:dyDescent="0.25">
      <c r="A56" s="109"/>
      <c r="B56" s="79"/>
      <c r="C56" s="90"/>
      <c r="D56" s="98"/>
      <c r="E56" s="112"/>
      <c r="F56" s="77"/>
      <c r="G56" s="34"/>
      <c r="H56" s="74"/>
      <c r="I56" s="80"/>
      <c r="J56" s="81"/>
      <c r="K56" s="80"/>
      <c r="L56" s="81"/>
      <c r="M56" s="80"/>
      <c r="N56" s="81"/>
      <c r="O56" s="80"/>
      <c r="P56" s="81"/>
      <c r="Q56" s="80"/>
      <c r="R56" s="81"/>
      <c r="S56" s="80"/>
      <c r="T56" s="81"/>
      <c r="U56" s="80"/>
      <c r="V56" s="81"/>
      <c r="W56" s="80"/>
      <c r="X56" s="81"/>
      <c r="AA56" s="53"/>
      <c r="AB56" s="38"/>
    </row>
    <row r="57" spans="1:28" s="15" customFormat="1" ht="9.9499999999999993" customHeight="1" x14ac:dyDescent="0.3">
      <c r="A57" s="91"/>
      <c r="B57" s="92"/>
      <c r="C57" s="93"/>
      <c r="D57" s="91"/>
      <c r="E57" s="100"/>
      <c r="F57" s="100"/>
      <c r="G57" s="33"/>
      <c r="H57" s="75"/>
      <c r="I57" s="82"/>
      <c r="J57" s="83"/>
      <c r="K57" s="82"/>
      <c r="L57" s="83"/>
      <c r="M57" s="82"/>
      <c r="N57" s="83"/>
      <c r="O57" s="82"/>
      <c r="P57" s="83"/>
      <c r="Q57" s="82"/>
      <c r="R57" s="83"/>
      <c r="S57" s="82"/>
      <c r="T57" s="83"/>
      <c r="U57" s="82"/>
      <c r="V57" s="83"/>
      <c r="W57" s="82"/>
      <c r="X57" s="83"/>
      <c r="AA57" s="53"/>
      <c r="AB57" s="38"/>
    </row>
    <row r="58" spans="1:28" s="15" customFormat="1" ht="9.9499999999999993" customHeight="1" x14ac:dyDescent="0.25">
      <c r="A58" s="109"/>
      <c r="B58" s="79"/>
      <c r="C58" s="27"/>
      <c r="D58" s="133"/>
      <c r="E58" s="77"/>
      <c r="F58" s="77"/>
      <c r="G58" s="77"/>
      <c r="H58" s="79"/>
      <c r="I58" s="80"/>
      <c r="J58" s="81"/>
      <c r="K58" s="80"/>
      <c r="L58" s="81"/>
      <c r="M58" s="80"/>
      <c r="N58" s="81"/>
      <c r="O58" s="80"/>
      <c r="P58" s="81"/>
      <c r="Q58" s="80"/>
      <c r="R58" s="81"/>
      <c r="S58" s="80"/>
      <c r="T58" s="81"/>
      <c r="U58" s="80"/>
      <c r="V58" s="81"/>
      <c r="W58" s="80"/>
      <c r="X58" s="81"/>
      <c r="AA58" s="53"/>
      <c r="AB58" s="38"/>
    </row>
    <row r="59" spans="1:28" s="15" customFormat="1" ht="9.9499999999999993" customHeight="1" x14ac:dyDescent="0.25">
      <c r="A59" s="91"/>
      <c r="B59" s="92"/>
      <c r="C59" s="28"/>
      <c r="D59" s="99"/>
      <c r="E59" s="100"/>
      <c r="F59" s="100"/>
      <c r="G59" s="100"/>
      <c r="H59" s="92"/>
      <c r="I59" s="82"/>
      <c r="J59" s="83"/>
      <c r="K59" s="82"/>
      <c r="L59" s="83"/>
      <c r="M59" s="82"/>
      <c r="N59" s="83"/>
      <c r="O59" s="82"/>
      <c r="P59" s="83"/>
      <c r="Q59" s="82"/>
      <c r="R59" s="83"/>
      <c r="S59" s="82"/>
      <c r="T59" s="83"/>
      <c r="U59" s="82"/>
      <c r="V59" s="83"/>
      <c r="W59" s="82"/>
      <c r="X59" s="83"/>
      <c r="AA59" s="53"/>
      <c r="AB59" s="38"/>
    </row>
    <row r="60" spans="1:28" s="15" customFormat="1" ht="9.9499999999999993" customHeight="1" x14ac:dyDescent="0.25">
      <c r="A60" s="109"/>
      <c r="B60" s="79"/>
      <c r="C60" s="90"/>
      <c r="D60" s="133"/>
      <c r="E60" s="77"/>
      <c r="F60" s="77"/>
      <c r="G60" s="77"/>
      <c r="H60" s="79"/>
      <c r="I60" s="80"/>
      <c r="J60" s="81"/>
      <c r="K60" s="80"/>
      <c r="L60" s="81"/>
      <c r="M60" s="80"/>
      <c r="N60" s="81"/>
      <c r="O60" s="80"/>
      <c r="P60" s="81"/>
      <c r="Q60" s="80"/>
      <c r="R60" s="81"/>
      <c r="S60" s="80"/>
      <c r="T60" s="81"/>
      <c r="U60" s="80"/>
      <c r="V60" s="81"/>
      <c r="W60" s="80"/>
      <c r="X60" s="81"/>
      <c r="AA60" s="53"/>
      <c r="AB60" s="38"/>
    </row>
    <row r="61" spans="1:28" s="15" customFormat="1" ht="9.9499999999999993" customHeight="1" x14ac:dyDescent="0.25">
      <c r="A61" s="91"/>
      <c r="B61" s="92"/>
      <c r="C61" s="93"/>
      <c r="D61" s="99"/>
      <c r="E61" s="100"/>
      <c r="F61" s="100"/>
      <c r="G61" s="100"/>
      <c r="H61" s="92"/>
      <c r="I61" s="82"/>
      <c r="J61" s="83"/>
      <c r="K61" s="82"/>
      <c r="L61" s="83"/>
      <c r="M61" s="82"/>
      <c r="N61" s="83"/>
      <c r="O61" s="82"/>
      <c r="P61" s="83"/>
      <c r="Q61" s="82"/>
      <c r="R61" s="83"/>
      <c r="S61" s="82"/>
      <c r="T61" s="83"/>
      <c r="U61" s="82"/>
      <c r="V61" s="83"/>
      <c r="W61" s="82"/>
      <c r="X61" s="83"/>
      <c r="AA61" s="53"/>
      <c r="AB61" s="38"/>
    </row>
    <row r="62" spans="1:28" s="15" customFormat="1" ht="9.9499999999999993" customHeight="1" thickBot="1" x14ac:dyDescent="0.3">
      <c r="A62" s="135"/>
      <c r="B62" s="79"/>
      <c r="C62" s="104"/>
      <c r="D62" s="78"/>
      <c r="E62" s="77"/>
      <c r="F62" s="77"/>
      <c r="G62" s="77"/>
      <c r="H62" s="79"/>
      <c r="I62" s="80"/>
      <c r="J62" s="81"/>
      <c r="K62" s="80"/>
      <c r="L62" s="81"/>
      <c r="M62" s="80"/>
      <c r="N62" s="81"/>
      <c r="O62" s="80"/>
      <c r="P62" s="81"/>
      <c r="Q62" s="80"/>
      <c r="R62" s="81"/>
      <c r="S62" s="80"/>
      <c r="T62" s="81"/>
      <c r="U62" s="80"/>
      <c r="V62" s="81"/>
      <c r="W62" s="80"/>
      <c r="X62" s="81"/>
      <c r="AA62" s="53"/>
      <c r="AB62" s="38"/>
    </row>
    <row r="63" spans="1:28" s="15" customFormat="1" ht="9.9499999999999993" customHeight="1" thickTop="1" thickBot="1" x14ac:dyDescent="0.3">
      <c r="A63" s="136"/>
      <c r="B63" s="116"/>
      <c r="C63" s="105"/>
      <c r="D63" s="114"/>
      <c r="E63" s="115"/>
      <c r="F63" s="115"/>
      <c r="G63" s="115"/>
      <c r="H63" s="116"/>
      <c r="I63" s="82"/>
      <c r="J63" s="83"/>
      <c r="K63" s="82"/>
      <c r="L63" s="83"/>
      <c r="M63" s="82"/>
      <c r="N63" s="83"/>
      <c r="O63" s="82"/>
      <c r="P63" s="83"/>
      <c r="Q63" s="82"/>
      <c r="R63" s="83"/>
      <c r="S63" s="82"/>
      <c r="T63" s="83"/>
      <c r="U63" s="82"/>
      <c r="V63" s="83"/>
      <c r="W63" s="82"/>
      <c r="X63" s="83"/>
      <c r="AA63" s="53"/>
      <c r="AB63" s="38"/>
    </row>
    <row r="64" spans="1:28" ht="12.75" customHeight="1" thickTop="1" x14ac:dyDescent="0.25">
      <c r="A64" s="102" t="s">
        <v>87</v>
      </c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85"/>
      <c r="Q64" s="84"/>
      <c r="R64" s="85"/>
      <c r="S64" s="141"/>
      <c r="T64" s="85"/>
      <c r="U64" s="84"/>
      <c r="V64" s="85"/>
      <c r="W64" s="84"/>
      <c r="X64" s="85"/>
    </row>
    <row r="65" spans="1:24" ht="9.75" customHeight="1" x14ac:dyDescent="0.25">
      <c r="A65" s="152" t="s">
        <v>88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7"/>
      <c r="Q65" s="86"/>
      <c r="R65" s="87"/>
      <c r="S65" s="86"/>
      <c r="T65" s="87"/>
      <c r="U65" s="86"/>
      <c r="V65" s="87"/>
      <c r="W65" s="86"/>
      <c r="X65" s="87"/>
    </row>
    <row r="66" spans="1:24" ht="12.75" customHeight="1" x14ac:dyDescent="0.25">
      <c r="A66" s="119" t="s">
        <v>89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7"/>
      <c r="Q66" s="90" t="s">
        <v>90</v>
      </c>
      <c r="R66" s="79"/>
      <c r="S66" s="109" t="s">
        <v>91</v>
      </c>
      <c r="T66" s="79"/>
      <c r="U66" s="90"/>
      <c r="V66" s="79"/>
      <c r="W66" s="90"/>
      <c r="X66" s="79"/>
    </row>
    <row r="67" spans="1:24" ht="9.75" customHeight="1" x14ac:dyDescent="0.25">
      <c r="A67" s="118" t="s">
        <v>92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7"/>
      <c r="Q67" s="91"/>
      <c r="R67" s="92"/>
      <c r="S67" s="91"/>
      <c r="T67" s="92"/>
      <c r="U67" s="91"/>
      <c r="V67" s="92"/>
      <c r="W67" s="91"/>
      <c r="X67" s="92"/>
    </row>
    <row r="68" spans="1:24" ht="12.75" customHeight="1" x14ac:dyDescent="0.25">
      <c r="A68" s="11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7"/>
      <c r="Q68" s="90" t="s">
        <v>50</v>
      </c>
      <c r="R68" s="79"/>
      <c r="S68" s="109" t="s">
        <v>93</v>
      </c>
      <c r="T68" s="79"/>
      <c r="U68" s="90"/>
      <c r="V68" s="79"/>
      <c r="W68" s="90"/>
      <c r="X68" s="79"/>
    </row>
    <row r="69" spans="1:24" ht="9.75" customHeight="1" x14ac:dyDescent="0.25">
      <c r="A69" s="118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7"/>
      <c r="Q69" s="91"/>
      <c r="R69" s="92"/>
      <c r="S69" s="91"/>
      <c r="T69" s="92"/>
      <c r="U69" s="91"/>
      <c r="V69" s="92"/>
      <c r="W69" s="91"/>
      <c r="X69" s="92"/>
    </row>
    <row r="70" spans="1:24" ht="12.75" customHeight="1" x14ac:dyDescent="0.25">
      <c r="A70" s="11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7"/>
      <c r="Q70" s="90" t="s">
        <v>55</v>
      </c>
      <c r="R70" s="79"/>
      <c r="S70" s="109" t="s">
        <v>94</v>
      </c>
      <c r="T70" s="79"/>
      <c r="U70" s="90"/>
      <c r="V70" s="79"/>
      <c r="W70" s="90"/>
      <c r="X70" s="79"/>
    </row>
    <row r="71" spans="1:24" ht="9.75" customHeight="1" x14ac:dyDescent="0.25">
      <c r="A71" s="123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2"/>
      <c r="Q71" s="91"/>
      <c r="R71" s="92"/>
      <c r="S71" s="91"/>
      <c r="T71" s="92"/>
      <c r="U71" s="91"/>
      <c r="V71" s="92"/>
      <c r="W71" s="91"/>
      <c r="X71" s="92"/>
    </row>
    <row r="72" spans="1:24" ht="12.75" customHeight="1" x14ac:dyDescent="0.25">
      <c r="A72" s="120" t="s">
        <v>107</v>
      </c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2"/>
      <c r="Q72" s="90" t="s">
        <v>96</v>
      </c>
      <c r="R72" s="79"/>
      <c r="S72" s="140">
        <v>42983</v>
      </c>
      <c r="T72" s="79"/>
      <c r="U72" s="90"/>
      <c r="V72" s="79"/>
      <c r="W72" s="90"/>
      <c r="X72" s="79"/>
    </row>
    <row r="73" spans="1:24" ht="9.75" customHeight="1" x14ac:dyDescent="0.25">
      <c r="A73" s="123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2"/>
      <c r="Q73" s="91"/>
      <c r="R73" s="92"/>
      <c r="S73" s="91"/>
      <c r="T73" s="92"/>
      <c r="U73" s="91"/>
      <c r="V73" s="92"/>
      <c r="W73" s="91"/>
      <c r="X73" s="92"/>
    </row>
    <row r="74" spans="1:24" ht="12.75" customHeight="1" x14ac:dyDescent="0.25">
      <c r="A74" s="120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2"/>
      <c r="Q74" s="90" t="s">
        <v>48</v>
      </c>
      <c r="R74" s="79"/>
      <c r="S74" s="94">
        <v>42285</v>
      </c>
      <c r="T74" s="79"/>
      <c r="U74" s="90"/>
      <c r="V74" s="79"/>
      <c r="W74" s="90"/>
      <c r="X74" s="79"/>
    </row>
    <row r="75" spans="1:24" ht="9.75" customHeight="1" x14ac:dyDescent="0.25">
      <c r="A75" s="123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2"/>
      <c r="Q75" s="91"/>
      <c r="R75" s="92"/>
      <c r="S75" s="91"/>
      <c r="T75" s="92"/>
      <c r="U75" s="91"/>
      <c r="V75" s="92"/>
      <c r="W75" s="91"/>
      <c r="X75" s="92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50" t="s">
        <v>97</v>
      </c>
      <c r="K76" s="89"/>
      <c r="L76" s="149" t="s">
        <v>108</v>
      </c>
      <c r="M76" s="121"/>
      <c r="N76" s="121"/>
      <c r="O76" s="121"/>
      <c r="P76" s="122"/>
      <c r="Q76" s="127" t="s">
        <v>99</v>
      </c>
      <c r="R76" s="79"/>
      <c r="S76" s="127" t="s">
        <v>100</v>
      </c>
      <c r="T76" s="79"/>
      <c r="U76" s="127" t="s">
        <v>101</v>
      </c>
      <c r="V76" s="79"/>
      <c r="W76" s="127" t="s">
        <v>102</v>
      </c>
      <c r="X76" s="79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4" t="s">
        <v>103</v>
      </c>
      <c r="K77" s="100"/>
      <c r="L77" s="125"/>
      <c r="M77" s="125"/>
      <c r="N77" s="125"/>
      <c r="O77" s="125"/>
      <c r="P77" s="83"/>
      <c r="Q77" s="117" t="s">
        <v>12</v>
      </c>
      <c r="R77" s="92"/>
      <c r="S77" s="117" t="s">
        <v>27</v>
      </c>
      <c r="T77" s="92"/>
      <c r="U77" s="117" t="s">
        <v>104</v>
      </c>
      <c r="V77" s="92"/>
      <c r="W77" s="117" t="s">
        <v>105</v>
      </c>
      <c r="X77" s="92"/>
    </row>
    <row r="78" spans="1:24" ht="13.5" customHeight="1" x14ac:dyDescent="0.25">
      <c r="A78" s="132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2A/8BgUUBPUUD0n4au6SS0wIKtBHDyxQfRgupxaStvB3OuP3lqNPC1ZhnZRZT+uS+vbAJGSyusWwqAElEe+Gdw==" saltValue="Td42Ilim8fLVj9atY6i/JA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W4:X5"/>
    <mergeCell ref="D58:H58"/>
    <mergeCell ref="C48:C49"/>
    <mergeCell ref="U30:V31"/>
    <mergeCell ref="W30:X31"/>
    <mergeCell ref="S46:T47"/>
    <mergeCell ref="A54:B55"/>
    <mergeCell ref="U46:V47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Q40:R41"/>
    <mergeCell ref="S13:X13"/>
    <mergeCell ref="S40:T41"/>
    <mergeCell ref="U58:V59"/>
    <mergeCell ref="I34:J35"/>
    <mergeCell ref="W58:X59"/>
    <mergeCell ref="K34:L35"/>
    <mergeCell ref="O24:P25"/>
    <mergeCell ref="K60:L6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S70:T71"/>
    <mergeCell ref="U70:V71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D63:H63"/>
    <mergeCell ref="A32:B33"/>
    <mergeCell ref="W46:X47"/>
    <mergeCell ref="W48:X49"/>
    <mergeCell ref="E56:F57"/>
    <mergeCell ref="A58:B59"/>
    <mergeCell ref="K36:L37"/>
    <mergeCell ref="S16:U16"/>
    <mergeCell ref="A60:B61"/>
    <mergeCell ref="I26:J27"/>
    <mergeCell ref="M2:N3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A2:B2"/>
    <mergeCell ref="D62:H62"/>
    <mergeCell ref="Q42:R43"/>
    <mergeCell ref="S42:T43"/>
    <mergeCell ref="W64:X65"/>
    <mergeCell ref="O44:P45"/>
    <mergeCell ref="Q44:R45"/>
    <mergeCell ref="S11:X11"/>
    <mergeCell ref="Q74:R75"/>
    <mergeCell ref="C26:C27"/>
    <mergeCell ref="S74:T75"/>
    <mergeCell ref="K52:L53"/>
    <mergeCell ref="S19:U19"/>
    <mergeCell ref="O60:P61"/>
    <mergeCell ref="S6:X6"/>
    <mergeCell ref="A25:B25"/>
    <mergeCell ref="D56:D57"/>
    <mergeCell ref="D61:H61"/>
    <mergeCell ref="S26:T27"/>
    <mergeCell ref="A64:P64"/>
    <mergeCell ref="C62:C63"/>
    <mergeCell ref="K32:L33"/>
    <mergeCell ref="K26:L27"/>
    <mergeCell ref="M29:N29"/>
  </mergeCells>
  <phoneticPr fontId="9" type="noConversion"/>
  <conditionalFormatting sqref="I32:X33">
    <cfRule type="cellIs" dxfId="279" priority="11" operator="greaterThan">
      <formula>$AA$32</formula>
    </cfRule>
    <cfRule type="cellIs" dxfId="278" priority="12" operator="lessThan">
      <formula>$AA$33</formula>
    </cfRule>
  </conditionalFormatting>
  <conditionalFormatting sqref="I30:X31">
    <cfRule type="cellIs" dxfId="277" priority="9" operator="greaterThan">
      <formula>$AA$30</formula>
    </cfRule>
    <cfRule type="cellIs" dxfId="276" priority="10" operator="lessThan">
      <formula>$AA$31</formula>
    </cfRule>
  </conditionalFormatting>
  <conditionalFormatting sqref="I26:X27">
    <cfRule type="cellIs" dxfId="275" priority="7" operator="greaterThan">
      <formula>$AA$26</formula>
    </cfRule>
    <cfRule type="cellIs" dxfId="274" priority="8" operator="lessThan">
      <formula>$AA$27</formula>
    </cfRule>
  </conditionalFormatting>
  <conditionalFormatting sqref="I28:X28">
    <cfRule type="cellIs" dxfId="273" priority="5" operator="equal">
      <formula>$AA$24</formula>
    </cfRule>
    <cfRule type="cellIs" dxfId="272" priority="6" operator="notEqual">
      <formula>$AB$24</formula>
    </cfRule>
  </conditionalFormatting>
  <conditionalFormatting sqref="I29:X29">
    <cfRule type="cellIs" dxfId="271" priority="3" operator="equal">
      <formula>$AA$25</formula>
    </cfRule>
    <cfRule type="cellIs" dxfId="270" priority="4" operator="notEqual">
      <formula>$AB$25</formula>
    </cfRule>
  </conditionalFormatting>
  <conditionalFormatting sqref="I34:X35">
    <cfRule type="cellIs" dxfId="269" priority="1" operator="greaterThan">
      <formula>$AA$34</formula>
    </cfRule>
    <cfRule type="cellIs" dxfId="268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40"/>
  <dimension ref="A1:AB78"/>
  <sheetViews>
    <sheetView showGridLines="0" topLeftCell="A16" zoomScale="145" zoomScaleNormal="145" workbookViewId="0">
      <selection activeCell="O34" sqref="O34:P35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53" customWidth="1"/>
    <col min="28" max="28" width="3.875" style="38" customWidth="1"/>
    <col min="29" max="56" width="9" style="66" customWidth="1"/>
    <col min="57" max="16384" width="9" style="66"/>
  </cols>
  <sheetData>
    <row r="1" spans="1:26" ht="25.5" customHeight="1" x14ac:dyDescent="0.25">
      <c r="A1" s="145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</row>
    <row r="2" spans="1:26" ht="13.5" customHeight="1" x14ac:dyDescent="0.25">
      <c r="A2" s="76" t="s">
        <v>1</v>
      </c>
      <c r="B2" s="77"/>
      <c r="C2" s="113" t="s">
        <v>2</v>
      </c>
      <c r="D2" s="65" t="s">
        <v>3</v>
      </c>
      <c r="E2" s="29"/>
      <c r="F2" s="124" t="s">
        <v>4</v>
      </c>
      <c r="G2" s="130"/>
      <c r="H2" s="130"/>
      <c r="I2" s="130"/>
      <c r="J2" s="130"/>
      <c r="K2" s="81"/>
      <c r="L2" s="65" t="s">
        <v>5</v>
      </c>
      <c r="M2" s="124">
        <v>10</v>
      </c>
      <c r="N2" s="81"/>
      <c r="O2" s="65" t="s">
        <v>6</v>
      </c>
      <c r="P2" s="146" t="s">
        <v>7</v>
      </c>
      <c r="Q2" s="77"/>
      <c r="R2" s="77"/>
      <c r="S2" s="77"/>
      <c r="T2" s="77"/>
      <c r="U2" s="77"/>
      <c r="V2" s="79"/>
      <c r="W2" s="65" t="s">
        <v>8</v>
      </c>
      <c r="X2" s="21">
        <v>2</v>
      </c>
      <c r="Z2" s="22" t="s">
        <v>9</v>
      </c>
    </row>
    <row r="3" spans="1:26" ht="9.9499999999999993" customHeight="1" x14ac:dyDescent="0.25">
      <c r="A3" s="137" t="s">
        <v>10</v>
      </c>
      <c r="B3" s="100"/>
      <c r="C3" s="92"/>
      <c r="D3" s="70" t="s">
        <v>11</v>
      </c>
      <c r="E3" s="30"/>
      <c r="F3" s="125"/>
      <c r="G3" s="125"/>
      <c r="H3" s="125"/>
      <c r="I3" s="125"/>
      <c r="J3" s="125"/>
      <c r="K3" s="83"/>
      <c r="L3" s="70" t="s">
        <v>12</v>
      </c>
      <c r="M3" s="125"/>
      <c r="N3" s="83"/>
      <c r="O3" s="70" t="s">
        <v>13</v>
      </c>
      <c r="P3" s="100"/>
      <c r="Q3" s="100"/>
      <c r="R3" s="100"/>
      <c r="S3" s="100"/>
      <c r="T3" s="100"/>
      <c r="U3" s="100"/>
      <c r="V3" s="92"/>
      <c r="W3" s="70" t="s">
        <v>14</v>
      </c>
      <c r="X3" s="5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52"/>
      <c r="Q4" s="129" t="s">
        <v>126</v>
      </c>
      <c r="R4" s="130"/>
      <c r="S4" s="130"/>
      <c r="T4" s="81"/>
      <c r="U4" s="65" t="s">
        <v>22</v>
      </c>
      <c r="V4" s="4"/>
      <c r="W4" s="124" t="s">
        <v>23</v>
      </c>
      <c r="X4" s="81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25"/>
      <c r="R5" s="125"/>
      <c r="S5" s="125"/>
      <c r="T5" s="83"/>
      <c r="U5" s="70" t="s">
        <v>28</v>
      </c>
      <c r="V5" s="7"/>
      <c r="W5" s="125"/>
      <c r="X5" s="83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96" t="s">
        <v>29</v>
      </c>
      <c r="T6" s="77"/>
      <c r="U6" s="77"/>
      <c r="V6" s="77"/>
      <c r="W6" s="77"/>
      <c r="X6" s="79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48" t="s">
        <v>30</v>
      </c>
      <c r="T7" s="100"/>
      <c r="U7" s="100"/>
      <c r="V7" s="100"/>
      <c r="W7" s="100"/>
      <c r="X7" s="92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1" t="s">
        <v>4</v>
      </c>
      <c r="T8" s="77"/>
      <c r="U8" s="77"/>
      <c r="V8" s="77"/>
      <c r="W8" s="77"/>
      <c r="X8" s="79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8"/>
      <c r="T9" s="89"/>
      <c r="U9" s="89"/>
      <c r="V9" s="89"/>
      <c r="W9" s="89"/>
      <c r="X9" s="87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8"/>
      <c r="T10" s="89"/>
      <c r="U10" s="89"/>
      <c r="V10" s="89"/>
      <c r="W10" s="89"/>
      <c r="X10" s="87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8"/>
      <c r="T11" s="89"/>
      <c r="U11" s="89"/>
      <c r="V11" s="89"/>
      <c r="W11" s="89"/>
      <c r="X11" s="87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8"/>
      <c r="T12" s="89"/>
      <c r="U12" s="89"/>
      <c r="V12" s="89"/>
      <c r="W12" s="89"/>
      <c r="X12" s="87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8"/>
      <c r="T13" s="89"/>
      <c r="U13" s="89"/>
      <c r="V13" s="89"/>
      <c r="W13" s="89"/>
      <c r="X13" s="87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5"/>
      <c r="T14" s="89"/>
      <c r="U14" s="89"/>
      <c r="V14" s="126"/>
      <c r="W14" s="89"/>
      <c r="X14" s="87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5"/>
      <c r="T15" s="89"/>
      <c r="U15" s="89"/>
      <c r="V15" s="126"/>
      <c r="W15" s="89"/>
      <c r="X15" s="87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5"/>
      <c r="T16" s="89"/>
      <c r="U16" s="89"/>
      <c r="V16" s="126"/>
      <c r="W16" s="89"/>
      <c r="X16" s="87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5"/>
      <c r="T17" s="89"/>
      <c r="U17" s="89"/>
      <c r="V17" s="126"/>
      <c r="W17" s="89"/>
      <c r="X17" s="87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5"/>
      <c r="T18" s="89"/>
      <c r="U18" s="89"/>
      <c r="V18" s="126"/>
      <c r="W18" s="89"/>
      <c r="X18" s="87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5"/>
      <c r="T19" s="89"/>
      <c r="U19" s="89"/>
      <c r="V19" s="126"/>
      <c r="W19" s="89"/>
      <c r="X19" s="87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5"/>
      <c r="T20" s="89"/>
      <c r="U20" s="89"/>
      <c r="V20" s="126"/>
      <c r="W20" s="89"/>
      <c r="X20" s="87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5"/>
      <c r="T21" s="89"/>
      <c r="U21" s="89"/>
      <c r="V21" s="151"/>
      <c r="W21" s="100"/>
      <c r="X21" s="92"/>
    </row>
    <row r="22" spans="1:28" ht="12.75" customHeight="1" x14ac:dyDescent="0.25">
      <c r="A22" s="96" t="s">
        <v>31</v>
      </c>
      <c r="B22" s="77"/>
      <c r="C22" s="79"/>
      <c r="D22" s="128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9"/>
      <c r="W22" s="138" t="s">
        <v>33</v>
      </c>
      <c r="X22" s="79"/>
      <c r="Z22" s="34" t="s">
        <v>34</v>
      </c>
    </row>
    <row r="23" spans="1:28" ht="11.25" customHeight="1" x14ac:dyDescent="0.3">
      <c r="A23" s="148" t="s">
        <v>35</v>
      </c>
      <c r="B23" s="100"/>
      <c r="C23" s="92"/>
      <c r="D23" s="91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92"/>
      <c r="W23" s="147" t="s">
        <v>36</v>
      </c>
      <c r="X23" s="92"/>
      <c r="Z23" s="33" t="s">
        <v>37</v>
      </c>
    </row>
    <row r="24" spans="1:28" ht="14.25" customHeight="1" x14ac:dyDescent="0.25">
      <c r="A24" s="96" t="s">
        <v>38</v>
      </c>
      <c r="B24" s="79"/>
      <c r="C24" s="68" t="s">
        <v>39</v>
      </c>
      <c r="D24" s="111" t="s">
        <v>40</v>
      </c>
      <c r="E24" s="77"/>
      <c r="F24" s="77"/>
      <c r="G24" s="77"/>
      <c r="H24" s="79"/>
      <c r="I24" s="110">
        <v>9</v>
      </c>
      <c r="J24" s="81"/>
      <c r="K24" s="110">
        <v>10</v>
      </c>
      <c r="L24" s="81"/>
      <c r="M24" s="110">
        <v>11</v>
      </c>
      <c r="N24" s="81"/>
      <c r="O24" s="110">
        <v>12</v>
      </c>
      <c r="P24" s="81"/>
      <c r="Q24" s="110">
        <v>13</v>
      </c>
      <c r="R24" s="81"/>
      <c r="S24" s="110">
        <v>14</v>
      </c>
      <c r="T24" s="81"/>
      <c r="U24" s="110">
        <v>15</v>
      </c>
      <c r="V24" s="81"/>
      <c r="W24" s="110">
        <v>16</v>
      </c>
      <c r="X24" s="81"/>
      <c r="Z24" s="32"/>
      <c r="AA24" s="53" t="s">
        <v>41</v>
      </c>
    </row>
    <row r="25" spans="1:28" x14ac:dyDescent="0.25">
      <c r="A25" s="97" t="s">
        <v>42</v>
      </c>
      <c r="B25" s="92"/>
      <c r="C25" s="69" t="s">
        <v>43</v>
      </c>
      <c r="D25" s="142" t="s">
        <v>44</v>
      </c>
      <c r="E25" s="100"/>
      <c r="F25" s="100"/>
      <c r="G25" s="100"/>
      <c r="H25" s="92"/>
      <c r="I25" s="82"/>
      <c r="J25" s="83"/>
      <c r="K25" s="82"/>
      <c r="L25" s="83"/>
      <c r="M25" s="82"/>
      <c r="N25" s="83"/>
      <c r="O25" s="82"/>
      <c r="P25" s="83"/>
      <c r="Q25" s="82"/>
      <c r="R25" s="83"/>
      <c r="S25" s="82"/>
      <c r="T25" s="83"/>
      <c r="U25" s="82"/>
      <c r="V25" s="83"/>
      <c r="W25" s="82"/>
      <c r="X25" s="83"/>
      <c r="Z25" s="98" t="s">
        <v>45</v>
      </c>
      <c r="AA25" s="53" t="s">
        <v>46</v>
      </c>
    </row>
    <row r="26" spans="1:28" s="15" customFormat="1" ht="9.9499999999999993" customHeight="1" x14ac:dyDescent="0.25">
      <c r="A26" s="109" t="s">
        <v>47</v>
      </c>
      <c r="B26" s="79"/>
      <c r="C26" s="90" t="s">
        <v>48</v>
      </c>
      <c r="D26" s="98" t="s">
        <v>45</v>
      </c>
      <c r="E26" s="143">
        <v>8.2000000000000003E-2</v>
      </c>
      <c r="F26" s="77"/>
      <c r="G26" s="34" t="s">
        <v>34</v>
      </c>
      <c r="H26" s="71">
        <v>2E-3</v>
      </c>
      <c r="I26" s="101">
        <v>8.2500000000000004E-2</v>
      </c>
      <c r="J26" s="81"/>
      <c r="K26" s="101">
        <v>8.2299999999999998E-2</v>
      </c>
      <c r="L26" s="81"/>
      <c r="M26" s="101">
        <v>8.2400000000000001E-2</v>
      </c>
      <c r="N26" s="81"/>
      <c r="O26" s="101">
        <v>8.2400000000000001E-2</v>
      </c>
      <c r="P26" s="81"/>
      <c r="Q26" s="101">
        <v>8.2199999999999995E-2</v>
      </c>
      <c r="R26" s="81"/>
      <c r="S26" s="101">
        <v>8.2299999999999998E-2</v>
      </c>
      <c r="T26" s="81"/>
      <c r="U26" s="101">
        <v>8.2500000000000004E-2</v>
      </c>
      <c r="V26" s="81"/>
      <c r="W26" s="101">
        <v>8.2699999999999996E-2</v>
      </c>
      <c r="X26" s="81"/>
      <c r="Z26" s="91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1"/>
      <c r="B27" s="92"/>
      <c r="C27" s="93"/>
      <c r="D27" s="91"/>
      <c r="E27" s="100"/>
      <c r="F27" s="100"/>
      <c r="G27" s="33" t="s">
        <v>37</v>
      </c>
      <c r="H27" s="73">
        <v>2E-3</v>
      </c>
      <c r="I27" s="82"/>
      <c r="J27" s="83"/>
      <c r="K27" s="82"/>
      <c r="L27" s="83"/>
      <c r="M27" s="82"/>
      <c r="N27" s="83"/>
      <c r="O27" s="82"/>
      <c r="P27" s="83"/>
      <c r="Q27" s="82"/>
      <c r="R27" s="83"/>
      <c r="S27" s="82"/>
      <c r="T27" s="83"/>
      <c r="U27" s="82"/>
      <c r="V27" s="83"/>
      <c r="W27" s="82"/>
      <c r="X27" s="83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39" t="s">
        <v>49</v>
      </c>
      <c r="B28" s="79"/>
      <c r="C28" s="67" t="s">
        <v>50</v>
      </c>
      <c r="D28" s="55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7" t="s">
        <v>41</v>
      </c>
      <c r="J28" s="108"/>
      <c r="K28" s="107" t="s">
        <v>41</v>
      </c>
      <c r="L28" s="108"/>
      <c r="M28" s="107" t="s">
        <v>41</v>
      </c>
      <c r="N28" s="108"/>
      <c r="O28" s="107" t="s">
        <v>41</v>
      </c>
      <c r="P28" s="108"/>
      <c r="Q28" s="107" t="s">
        <v>41</v>
      </c>
      <c r="R28" s="108"/>
      <c r="S28" s="107" t="s">
        <v>41</v>
      </c>
      <c r="T28" s="108"/>
      <c r="U28" s="107" t="s">
        <v>41</v>
      </c>
      <c r="V28" s="108"/>
      <c r="W28" s="107" t="s">
        <v>41</v>
      </c>
      <c r="X28" s="108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6"/>
      <c r="B29" s="87"/>
      <c r="C29" s="67" t="s">
        <v>50</v>
      </c>
      <c r="D29" s="55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7" t="s">
        <v>46</v>
      </c>
      <c r="J29" s="108"/>
      <c r="K29" s="107" t="s">
        <v>46</v>
      </c>
      <c r="L29" s="108"/>
      <c r="M29" s="107" t="s">
        <v>46</v>
      </c>
      <c r="N29" s="108"/>
      <c r="O29" s="107" t="s">
        <v>46</v>
      </c>
      <c r="P29" s="108"/>
      <c r="Q29" s="107" t="s">
        <v>46</v>
      </c>
      <c r="R29" s="108"/>
      <c r="S29" s="107" t="s">
        <v>46</v>
      </c>
      <c r="T29" s="108"/>
      <c r="U29" s="107" t="s">
        <v>46</v>
      </c>
      <c r="V29" s="108"/>
      <c r="W29" s="107" t="s">
        <v>46</v>
      </c>
      <c r="X29" s="108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9" t="s">
        <v>53</v>
      </c>
      <c r="B30" s="79"/>
      <c r="C30" s="90" t="s">
        <v>48</v>
      </c>
      <c r="D30" s="98" t="s">
        <v>45</v>
      </c>
      <c r="E30" s="143">
        <v>8.2000000000000003E-2</v>
      </c>
      <c r="F30" s="77"/>
      <c r="G30" s="34" t="s">
        <v>34</v>
      </c>
      <c r="H30" s="71">
        <v>2E-3</v>
      </c>
      <c r="I30" s="106">
        <v>8.2900000000000001E-2</v>
      </c>
      <c r="J30" s="81"/>
      <c r="K30" s="106">
        <v>8.2799999999999999E-2</v>
      </c>
      <c r="L30" s="81"/>
      <c r="M30" s="106">
        <v>8.2799999999999999E-2</v>
      </c>
      <c r="N30" s="81"/>
      <c r="O30" s="106">
        <v>8.2900000000000001E-2</v>
      </c>
      <c r="P30" s="81"/>
      <c r="Q30" s="106">
        <v>8.2799999999999999E-2</v>
      </c>
      <c r="R30" s="81"/>
      <c r="S30" s="106">
        <v>8.3099999999999993E-2</v>
      </c>
      <c r="T30" s="81"/>
      <c r="U30" s="106">
        <v>8.2799999999999999E-2</v>
      </c>
      <c r="V30" s="81"/>
      <c r="W30" s="106">
        <v>8.3000000000000004E-2</v>
      </c>
      <c r="X30" s="81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1"/>
      <c r="B31" s="92"/>
      <c r="C31" s="93"/>
      <c r="D31" s="91"/>
      <c r="E31" s="100"/>
      <c r="F31" s="100"/>
      <c r="G31" s="33" t="s">
        <v>37</v>
      </c>
      <c r="H31" s="73">
        <v>2E-3</v>
      </c>
      <c r="I31" s="82"/>
      <c r="J31" s="83"/>
      <c r="K31" s="82"/>
      <c r="L31" s="83"/>
      <c r="M31" s="82"/>
      <c r="N31" s="83"/>
      <c r="O31" s="82"/>
      <c r="P31" s="83"/>
      <c r="Q31" s="82"/>
      <c r="R31" s="83"/>
      <c r="S31" s="82"/>
      <c r="T31" s="83"/>
      <c r="U31" s="82"/>
      <c r="V31" s="83"/>
      <c r="W31" s="82"/>
      <c r="X31" s="83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9" t="s">
        <v>54</v>
      </c>
      <c r="B32" s="79"/>
      <c r="C32" s="90" t="s">
        <v>55</v>
      </c>
      <c r="D32" s="98" t="s">
        <v>45</v>
      </c>
      <c r="E32" s="143">
        <v>0.43</v>
      </c>
      <c r="F32" s="77"/>
      <c r="G32" s="34" t="s">
        <v>34</v>
      </c>
      <c r="H32" s="71">
        <v>5.0000000000000001E-3</v>
      </c>
      <c r="I32" s="106">
        <v>0.43049999999999999</v>
      </c>
      <c r="J32" s="81"/>
      <c r="K32" s="106">
        <v>0.42949999999999999</v>
      </c>
      <c r="L32" s="81"/>
      <c r="M32" s="106">
        <v>0.42949999999999999</v>
      </c>
      <c r="N32" s="81"/>
      <c r="O32" s="106">
        <v>0.42949999999999999</v>
      </c>
      <c r="P32" s="81"/>
      <c r="Q32" s="106">
        <v>0.43</v>
      </c>
      <c r="R32" s="81"/>
      <c r="S32" s="106">
        <v>0.42899999999999999</v>
      </c>
      <c r="T32" s="81"/>
      <c r="U32" s="106">
        <v>0.42899999999999999</v>
      </c>
      <c r="V32" s="81"/>
      <c r="W32" s="106">
        <v>0.42949999999999999</v>
      </c>
      <c r="X32" s="81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1"/>
      <c r="B33" s="92"/>
      <c r="C33" s="93"/>
      <c r="D33" s="91"/>
      <c r="E33" s="100"/>
      <c r="F33" s="100"/>
      <c r="G33" s="33" t="s">
        <v>37</v>
      </c>
      <c r="H33" s="73">
        <v>5.0000000000000001E-3</v>
      </c>
      <c r="I33" s="82"/>
      <c r="J33" s="83"/>
      <c r="K33" s="82"/>
      <c r="L33" s="83"/>
      <c r="M33" s="82"/>
      <c r="N33" s="83"/>
      <c r="O33" s="82"/>
      <c r="P33" s="83"/>
      <c r="Q33" s="82"/>
      <c r="R33" s="83"/>
      <c r="S33" s="82"/>
      <c r="T33" s="83"/>
      <c r="U33" s="82"/>
      <c r="V33" s="83"/>
      <c r="W33" s="82"/>
      <c r="X33" s="83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9" t="s">
        <v>56</v>
      </c>
      <c r="B34" s="79"/>
      <c r="C34" s="90" t="s">
        <v>55</v>
      </c>
      <c r="D34" s="98" t="s">
        <v>45</v>
      </c>
      <c r="E34" s="143">
        <v>0.39500000000000002</v>
      </c>
      <c r="F34" s="77"/>
      <c r="G34" s="34" t="s">
        <v>34</v>
      </c>
      <c r="H34" s="71">
        <v>5.0000000000000001E-3</v>
      </c>
      <c r="I34" s="101">
        <v>0.39650000000000002</v>
      </c>
      <c r="J34" s="81"/>
      <c r="K34" s="101">
        <v>0.39600000000000002</v>
      </c>
      <c r="L34" s="81"/>
      <c r="M34" s="101">
        <v>0.39600000000000002</v>
      </c>
      <c r="N34" s="81"/>
      <c r="O34" s="101">
        <v>0.39700000000000002</v>
      </c>
      <c r="P34" s="81"/>
      <c r="Q34" s="101">
        <v>0.39600000000000002</v>
      </c>
      <c r="R34" s="81"/>
      <c r="S34" s="101">
        <v>0.39600000000000002</v>
      </c>
      <c r="T34" s="81"/>
      <c r="U34" s="101">
        <v>0.39600000000000002</v>
      </c>
      <c r="V34" s="81"/>
      <c r="W34" s="101">
        <v>0.39600000000000002</v>
      </c>
      <c r="X34" s="81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1"/>
      <c r="B35" s="92"/>
      <c r="C35" s="93"/>
      <c r="D35" s="91"/>
      <c r="E35" s="100"/>
      <c r="F35" s="100"/>
      <c r="G35" s="33" t="s">
        <v>37</v>
      </c>
      <c r="H35" s="73">
        <v>5.0000000000000001E-3</v>
      </c>
      <c r="I35" s="82"/>
      <c r="J35" s="83"/>
      <c r="K35" s="82"/>
      <c r="L35" s="83"/>
      <c r="M35" s="82"/>
      <c r="N35" s="83"/>
      <c r="O35" s="82"/>
      <c r="P35" s="83"/>
      <c r="Q35" s="82"/>
      <c r="R35" s="83"/>
      <c r="S35" s="82"/>
      <c r="T35" s="83"/>
      <c r="U35" s="82"/>
      <c r="V35" s="83"/>
      <c r="W35" s="82"/>
      <c r="X35" s="83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9" t="s">
        <v>57</v>
      </c>
      <c r="B36" s="79"/>
      <c r="C36" s="144" t="s">
        <v>58</v>
      </c>
      <c r="D36" s="56" t="s">
        <v>59</v>
      </c>
      <c r="E36" s="35"/>
      <c r="F36" s="35"/>
      <c r="G36" s="35"/>
      <c r="H36" s="24"/>
      <c r="I36" s="80" t="s">
        <v>41</v>
      </c>
      <c r="J36" s="81"/>
      <c r="K36" s="80" t="s">
        <v>41</v>
      </c>
      <c r="L36" s="81"/>
      <c r="M36" s="80" t="s">
        <v>41</v>
      </c>
      <c r="N36" s="81"/>
      <c r="O36" s="80" t="s">
        <v>41</v>
      </c>
      <c r="P36" s="81"/>
      <c r="Q36" s="80" t="s">
        <v>41</v>
      </c>
      <c r="R36" s="81"/>
      <c r="S36" s="80" t="s">
        <v>41</v>
      </c>
      <c r="T36" s="81"/>
      <c r="U36" s="80" t="s">
        <v>41</v>
      </c>
      <c r="V36" s="81"/>
      <c r="W36" s="80" t="s">
        <v>41</v>
      </c>
      <c r="X36" s="81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1"/>
      <c r="B37" s="92"/>
      <c r="C37" s="93"/>
      <c r="D37" s="59" t="s">
        <v>60</v>
      </c>
      <c r="E37" s="60"/>
      <c r="F37" s="60"/>
      <c r="G37" s="60"/>
      <c r="H37" s="61"/>
      <c r="I37" s="82"/>
      <c r="J37" s="83"/>
      <c r="K37" s="82"/>
      <c r="L37" s="83"/>
      <c r="M37" s="82"/>
      <c r="N37" s="83"/>
      <c r="O37" s="82"/>
      <c r="P37" s="83"/>
      <c r="Q37" s="82"/>
      <c r="R37" s="83"/>
      <c r="S37" s="82"/>
      <c r="T37" s="83"/>
      <c r="U37" s="82"/>
      <c r="V37" s="83"/>
      <c r="W37" s="82"/>
      <c r="X37" s="83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9" t="s">
        <v>61</v>
      </c>
      <c r="B38" s="79"/>
      <c r="C38" s="20" t="s">
        <v>62</v>
      </c>
      <c r="D38" s="39" t="s">
        <v>63</v>
      </c>
      <c r="E38" s="57"/>
      <c r="F38" s="57"/>
      <c r="G38" s="57"/>
      <c r="H38" s="58"/>
      <c r="I38" s="80" t="s">
        <v>41</v>
      </c>
      <c r="J38" s="81"/>
      <c r="K38" s="80" t="s">
        <v>41</v>
      </c>
      <c r="L38" s="81"/>
      <c r="M38" s="80" t="s">
        <v>41</v>
      </c>
      <c r="N38" s="81"/>
      <c r="O38" s="80" t="s">
        <v>41</v>
      </c>
      <c r="P38" s="81"/>
      <c r="Q38" s="80" t="s">
        <v>41</v>
      </c>
      <c r="R38" s="81"/>
      <c r="S38" s="80" t="s">
        <v>41</v>
      </c>
      <c r="T38" s="81"/>
      <c r="U38" s="80" t="s">
        <v>41</v>
      </c>
      <c r="V38" s="81"/>
      <c r="W38" s="80" t="s">
        <v>41</v>
      </c>
      <c r="X38" s="81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1"/>
      <c r="B39" s="92"/>
      <c r="C39" s="19" t="s">
        <v>64</v>
      </c>
      <c r="D39" s="59" t="s">
        <v>65</v>
      </c>
      <c r="E39" s="60"/>
      <c r="F39" s="60"/>
      <c r="G39" s="60"/>
      <c r="H39" s="61"/>
      <c r="I39" s="82"/>
      <c r="J39" s="83"/>
      <c r="K39" s="82"/>
      <c r="L39" s="83"/>
      <c r="M39" s="82"/>
      <c r="N39" s="83"/>
      <c r="O39" s="82"/>
      <c r="P39" s="83"/>
      <c r="Q39" s="82"/>
      <c r="R39" s="83"/>
      <c r="S39" s="82"/>
      <c r="T39" s="83"/>
      <c r="U39" s="82"/>
      <c r="V39" s="83"/>
      <c r="W39" s="82"/>
      <c r="X39" s="83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9" t="s">
        <v>66</v>
      </c>
      <c r="B40" s="79"/>
      <c r="C40" s="20" t="s">
        <v>67</v>
      </c>
      <c r="D40" s="56" t="s">
        <v>68</v>
      </c>
      <c r="E40" s="36"/>
      <c r="F40" s="36"/>
      <c r="G40" s="36"/>
      <c r="H40" s="25"/>
      <c r="I40" s="80" t="s">
        <v>69</v>
      </c>
      <c r="J40" s="81"/>
      <c r="K40" s="80" t="s">
        <v>69</v>
      </c>
      <c r="L40" s="81"/>
      <c r="M40" s="80" t="s">
        <v>69</v>
      </c>
      <c r="N40" s="81"/>
      <c r="O40" s="80" t="s">
        <v>69</v>
      </c>
      <c r="P40" s="81"/>
      <c r="Q40" s="80" t="s">
        <v>69</v>
      </c>
      <c r="R40" s="81"/>
      <c r="S40" s="80" t="s">
        <v>69</v>
      </c>
      <c r="T40" s="81"/>
      <c r="U40" s="80" t="s">
        <v>69</v>
      </c>
      <c r="V40" s="81"/>
      <c r="W40" s="80" t="s">
        <v>69</v>
      </c>
      <c r="X40" s="81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1"/>
      <c r="B41" s="92"/>
      <c r="C41" s="19" t="s">
        <v>64</v>
      </c>
      <c r="D41" s="59" t="s">
        <v>70</v>
      </c>
      <c r="E41" s="37"/>
      <c r="F41" s="37"/>
      <c r="G41" s="37"/>
      <c r="H41" s="26"/>
      <c r="I41" s="82"/>
      <c r="J41" s="83"/>
      <c r="K41" s="82"/>
      <c r="L41" s="83"/>
      <c r="M41" s="82"/>
      <c r="N41" s="83"/>
      <c r="O41" s="82"/>
      <c r="P41" s="83"/>
      <c r="Q41" s="82"/>
      <c r="R41" s="83"/>
      <c r="S41" s="82"/>
      <c r="T41" s="83"/>
      <c r="U41" s="82"/>
      <c r="V41" s="83"/>
      <c r="W41" s="82"/>
      <c r="X41" s="83"/>
      <c r="AA41" s="53"/>
      <c r="AB41" s="38"/>
    </row>
    <row r="42" spans="1:28" s="15" customFormat="1" ht="9.9499999999999993" customHeight="1" x14ac:dyDescent="0.25">
      <c r="A42" s="109" t="s">
        <v>71</v>
      </c>
      <c r="B42" s="79"/>
      <c r="C42" s="20" t="s">
        <v>67</v>
      </c>
      <c r="D42" s="56" t="s">
        <v>72</v>
      </c>
      <c r="E42" s="62"/>
      <c r="F42" s="63"/>
      <c r="G42" s="34"/>
      <c r="H42" s="74"/>
      <c r="I42" s="80"/>
      <c r="J42" s="81"/>
      <c r="K42" s="80"/>
      <c r="L42" s="81"/>
      <c r="M42" s="80"/>
      <c r="N42" s="81"/>
      <c r="O42" s="80"/>
      <c r="P42" s="81"/>
      <c r="Q42" s="80"/>
      <c r="R42" s="81"/>
      <c r="S42" s="80"/>
      <c r="T42" s="81"/>
      <c r="U42" s="80"/>
      <c r="V42" s="81"/>
      <c r="W42" s="80"/>
      <c r="X42" s="81"/>
      <c r="AA42" s="53"/>
      <c r="AB42" s="38"/>
    </row>
    <row r="43" spans="1:28" s="15" customFormat="1" ht="9.9499999999999993" customHeight="1" x14ac:dyDescent="0.3">
      <c r="A43" s="91"/>
      <c r="B43" s="92"/>
      <c r="C43" s="19" t="s">
        <v>64</v>
      </c>
      <c r="D43" s="59" t="s">
        <v>73</v>
      </c>
      <c r="E43" s="64"/>
      <c r="F43" s="64"/>
      <c r="G43" s="33"/>
      <c r="H43" s="75"/>
      <c r="I43" s="82"/>
      <c r="J43" s="83"/>
      <c r="K43" s="82"/>
      <c r="L43" s="83"/>
      <c r="M43" s="82"/>
      <c r="N43" s="83"/>
      <c r="O43" s="82"/>
      <c r="P43" s="83"/>
      <c r="Q43" s="82"/>
      <c r="R43" s="83"/>
      <c r="S43" s="82"/>
      <c r="T43" s="83"/>
      <c r="U43" s="82"/>
      <c r="V43" s="83"/>
      <c r="W43" s="82"/>
      <c r="X43" s="83"/>
      <c r="AA43" s="53"/>
      <c r="AB43" s="38"/>
    </row>
    <row r="44" spans="1:28" s="15" customFormat="1" ht="9.9499999999999993" customHeight="1" x14ac:dyDescent="0.25">
      <c r="A44" s="109" t="s">
        <v>74</v>
      </c>
      <c r="B44" s="79"/>
      <c r="C44" s="144" t="s">
        <v>67</v>
      </c>
      <c r="D44" s="56" t="s">
        <v>75</v>
      </c>
      <c r="E44" s="62"/>
      <c r="F44" s="63"/>
      <c r="G44" s="34"/>
      <c r="H44" s="74"/>
      <c r="I44" s="80"/>
      <c r="J44" s="81"/>
      <c r="K44" s="80"/>
      <c r="L44" s="81"/>
      <c r="M44" s="80"/>
      <c r="N44" s="81"/>
      <c r="O44" s="80"/>
      <c r="P44" s="81"/>
      <c r="Q44" s="80"/>
      <c r="R44" s="81"/>
      <c r="S44" s="80"/>
      <c r="T44" s="81"/>
      <c r="U44" s="80"/>
      <c r="V44" s="81"/>
      <c r="W44" s="80"/>
      <c r="X44" s="81"/>
      <c r="AA44" s="53"/>
      <c r="AB44" s="38"/>
    </row>
    <row r="45" spans="1:28" s="15" customFormat="1" ht="9.9499999999999993" customHeight="1" x14ac:dyDescent="0.3">
      <c r="A45" s="91"/>
      <c r="B45" s="92"/>
      <c r="C45" s="93"/>
      <c r="D45" s="59" t="s">
        <v>76</v>
      </c>
      <c r="E45" s="64"/>
      <c r="F45" s="64"/>
      <c r="G45" s="33"/>
      <c r="H45" s="75"/>
      <c r="I45" s="82"/>
      <c r="J45" s="83"/>
      <c r="K45" s="82"/>
      <c r="L45" s="83"/>
      <c r="M45" s="82"/>
      <c r="N45" s="83"/>
      <c r="O45" s="82"/>
      <c r="P45" s="83"/>
      <c r="Q45" s="82"/>
      <c r="R45" s="83"/>
      <c r="S45" s="82"/>
      <c r="T45" s="83"/>
      <c r="U45" s="82"/>
      <c r="V45" s="83"/>
      <c r="W45" s="82"/>
      <c r="X45" s="83"/>
      <c r="AA45" s="53"/>
      <c r="AB45" s="38"/>
    </row>
    <row r="46" spans="1:28" s="15" customFormat="1" ht="9.9499999999999993" customHeight="1" x14ac:dyDescent="0.25">
      <c r="A46" s="109" t="s">
        <v>77</v>
      </c>
      <c r="B46" s="79"/>
      <c r="C46" s="144" t="s">
        <v>67</v>
      </c>
      <c r="D46" s="56" t="s">
        <v>78</v>
      </c>
      <c r="E46" s="57"/>
      <c r="F46" s="57"/>
      <c r="G46" s="57"/>
      <c r="H46" s="58"/>
      <c r="I46" s="80"/>
      <c r="J46" s="81"/>
      <c r="K46" s="80"/>
      <c r="L46" s="81"/>
      <c r="M46" s="80"/>
      <c r="N46" s="81"/>
      <c r="O46" s="80"/>
      <c r="P46" s="81"/>
      <c r="Q46" s="80"/>
      <c r="R46" s="81"/>
      <c r="S46" s="80"/>
      <c r="T46" s="81"/>
      <c r="U46" s="80"/>
      <c r="V46" s="81"/>
      <c r="W46" s="80"/>
      <c r="X46" s="81"/>
      <c r="AA46" s="53"/>
      <c r="AB46" s="38"/>
    </row>
    <row r="47" spans="1:28" s="15" customFormat="1" ht="9.9499999999999993" customHeight="1" x14ac:dyDescent="0.25">
      <c r="A47" s="91"/>
      <c r="B47" s="92"/>
      <c r="C47" s="93"/>
      <c r="D47" s="59" t="s">
        <v>79</v>
      </c>
      <c r="E47" s="60"/>
      <c r="F47" s="60"/>
      <c r="G47" s="60"/>
      <c r="H47" s="61"/>
      <c r="I47" s="82"/>
      <c r="J47" s="83"/>
      <c r="K47" s="82"/>
      <c r="L47" s="83"/>
      <c r="M47" s="82"/>
      <c r="N47" s="83"/>
      <c r="O47" s="82"/>
      <c r="P47" s="83"/>
      <c r="Q47" s="82"/>
      <c r="R47" s="83"/>
      <c r="S47" s="82"/>
      <c r="T47" s="83"/>
      <c r="U47" s="82"/>
      <c r="V47" s="83"/>
      <c r="W47" s="82"/>
      <c r="X47" s="83"/>
      <c r="AA47" s="53"/>
      <c r="AB47" s="38"/>
    </row>
    <row r="48" spans="1:28" s="15" customFormat="1" ht="9.9499999999999993" customHeight="1" x14ac:dyDescent="0.25">
      <c r="A48" s="109" t="s">
        <v>80</v>
      </c>
      <c r="B48" s="79"/>
      <c r="C48" s="144" t="s">
        <v>67</v>
      </c>
      <c r="D48" s="56" t="s">
        <v>81</v>
      </c>
      <c r="E48" s="57"/>
      <c r="F48" s="57"/>
      <c r="G48" s="57"/>
      <c r="H48" s="58"/>
      <c r="I48" s="80"/>
      <c r="J48" s="81"/>
      <c r="K48" s="80"/>
      <c r="L48" s="81"/>
      <c r="M48" s="80"/>
      <c r="N48" s="81"/>
      <c r="O48" s="80"/>
      <c r="P48" s="81"/>
      <c r="Q48" s="80"/>
      <c r="R48" s="81"/>
      <c r="S48" s="80"/>
      <c r="T48" s="81"/>
      <c r="U48" s="80"/>
      <c r="V48" s="81"/>
      <c r="W48" s="80"/>
      <c r="X48" s="81"/>
      <c r="AA48" s="53"/>
      <c r="AB48" s="38"/>
    </row>
    <row r="49" spans="1:28" s="15" customFormat="1" ht="9.9499999999999993" customHeight="1" x14ac:dyDescent="0.25">
      <c r="A49" s="91"/>
      <c r="B49" s="92"/>
      <c r="C49" s="93"/>
      <c r="D49" s="59" t="s">
        <v>82</v>
      </c>
      <c r="E49" s="60"/>
      <c r="F49" s="60"/>
      <c r="G49" s="60"/>
      <c r="H49" s="61"/>
      <c r="I49" s="82"/>
      <c r="J49" s="83"/>
      <c r="K49" s="82"/>
      <c r="L49" s="83"/>
      <c r="M49" s="82"/>
      <c r="N49" s="83"/>
      <c r="O49" s="82"/>
      <c r="P49" s="83"/>
      <c r="Q49" s="82"/>
      <c r="R49" s="83"/>
      <c r="S49" s="82"/>
      <c r="T49" s="83"/>
      <c r="U49" s="82"/>
      <c r="V49" s="83"/>
      <c r="W49" s="82"/>
      <c r="X49" s="83"/>
      <c r="AA49" s="53"/>
      <c r="AB49" s="38"/>
    </row>
    <row r="50" spans="1:28" s="15" customFormat="1" ht="9.9499999999999993" customHeight="1" x14ac:dyDescent="0.25">
      <c r="A50" s="109" t="s">
        <v>83</v>
      </c>
      <c r="B50" s="79"/>
      <c r="C50" s="90" t="s">
        <v>84</v>
      </c>
      <c r="D50" s="56" t="s">
        <v>85</v>
      </c>
      <c r="E50" s="48"/>
      <c r="F50" s="48"/>
      <c r="G50" s="48"/>
      <c r="H50" s="49"/>
      <c r="I50" s="80" t="s">
        <v>69</v>
      </c>
      <c r="J50" s="81"/>
      <c r="K50" s="80" t="s">
        <v>69</v>
      </c>
      <c r="L50" s="81"/>
      <c r="M50" s="80" t="s">
        <v>69</v>
      </c>
      <c r="N50" s="81"/>
      <c r="O50" s="80" t="s">
        <v>69</v>
      </c>
      <c r="P50" s="81"/>
      <c r="Q50" s="80" t="s">
        <v>69</v>
      </c>
      <c r="R50" s="81"/>
      <c r="S50" s="80" t="s">
        <v>69</v>
      </c>
      <c r="T50" s="81"/>
      <c r="U50" s="80" t="s">
        <v>69</v>
      </c>
      <c r="V50" s="81"/>
      <c r="W50" s="80" t="s">
        <v>69</v>
      </c>
      <c r="X50" s="81"/>
      <c r="AA50" s="53"/>
      <c r="AB50" s="38"/>
    </row>
    <row r="51" spans="1:28" s="15" customFormat="1" ht="9.9499999999999993" customHeight="1" x14ac:dyDescent="0.25">
      <c r="A51" s="91"/>
      <c r="B51" s="92"/>
      <c r="C51" s="93"/>
      <c r="D51" s="59" t="s">
        <v>86</v>
      </c>
      <c r="E51" s="50"/>
      <c r="F51" s="50"/>
      <c r="G51" s="50"/>
      <c r="H51" s="51"/>
      <c r="I51" s="82"/>
      <c r="J51" s="83"/>
      <c r="K51" s="82"/>
      <c r="L51" s="83"/>
      <c r="M51" s="82"/>
      <c r="N51" s="83"/>
      <c r="O51" s="82"/>
      <c r="P51" s="83"/>
      <c r="Q51" s="82"/>
      <c r="R51" s="83"/>
      <c r="S51" s="82"/>
      <c r="T51" s="83"/>
      <c r="U51" s="82"/>
      <c r="V51" s="83"/>
      <c r="W51" s="82"/>
      <c r="X51" s="83"/>
      <c r="AA51" s="53"/>
      <c r="AB51" s="38"/>
    </row>
    <row r="52" spans="1:28" s="15" customFormat="1" ht="9.9499999999999993" customHeight="1" x14ac:dyDescent="0.25">
      <c r="A52" s="109"/>
      <c r="B52" s="79"/>
      <c r="C52" s="90"/>
      <c r="D52" s="133"/>
      <c r="E52" s="77"/>
      <c r="F52" s="77"/>
      <c r="G52" s="77"/>
      <c r="H52" s="79"/>
      <c r="I52" s="80"/>
      <c r="J52" s="81"/>
      <c r="K52" s="80"/>
      <c r="L52" s="81"/>
      <c r="M52" s="80"/>
      <c r="N52" s="81"/>
      <c r="O52" s="80"/>
      <c r="P52" s="81"/>
      <c r="Q52" s="80"/>
      <c r="R52" s="81"/>
      <c r="S52" s="80"/>
      <c r="T52" s="81"/>
      <c r="U52" s="80"/>
      <c r="V52" s="81"/>
      <c r="W52" s="80"/>
      <c r="X52" s="81"/>
      <c r="AA52" s="53"/>
      <c r="AB52" s="38"/>
    </row>
    <row r="53" spans="1:28" s="15" customFormat="1" ht="9.9499999999999993" customHeight="1" x14ac:dyDescent="0.25">
      <c r="A53" s="91"/>
      <c r="B53" s="92"/>
      <c r="C53" s="93"/>
      <c r="D53" s="99"/>
      <c r="E53" s="100"/>
      <c r="F53" s="100"/>
      <c r="G53" s="100"/>
      <c r="H53" s="92"/>
      <c r="I53" s="82"/>
      <c r="J53" s="83"/>
      <c r="K53" s="82"/>
      <c r="L53" s="83"/>
      <c r="M53" s="82"/>
      <c r="N53" s="83"/>
      <c r="O53" s="82"/>
      <c r="P53" s="83"/>
      <c r="Q53" s="82"/>
      <c r="R53" s="83"/>
      <c r="S53" s="82"/>
      <c r="T53" s="83"/>
      <c r="U53" s="82"/>
      <c r="V53" s="83"/>
      <c r="W53" s="82"/>
      <c r="X53" s="83"/>
      <c r="AA53" s="53"/>
      <c r="AB53" s="38"/>
    </row>
    <row r="54" spans="1:28" s="15" customFormat="1" ht="9.9499999999999993" customHeight="1" x14ac:dyDescent="0.25">
      <c r="A54" s="109"/>
      <c r="B54" s="79"/>
      <c r="C54" s="90"/>
      <c r="D54" s="98"/>
      <c r="E54" s="112"/>
      <c r="F54" s="77"/>
      <c r="G54" s="34"/>
      <c r="H54" s="74"/>
      <c r="I54" s="80"/>
      <c r="J54" s="81"/>
      <c r="K54" s="80"/>
      <c r="L54" s="81"/>
      <c r="M54" s="80"/>
      <c r="N54" s="81"/>
      <c r="O54" s="80"/>
      <c r="P54" s="81"/>
      <c r="Q54" s="80"/>
      <c r="R54" s="81"/>
      <c r="S54" s="80"/>
      <c r="T54" s="81"/>
      <c r="U54" s="80"/>
      <c r="V54" s="81"/>
      <c r="W54" s="80"/>
      <c r="X54" s="81"/>
      <c r="AA54" s="53"/>
      <c r="AB54" s="38"/>
    </row>
    <row r="55" spans="1:28" s="15" customFormat="1" ht="9.9499999999999993" customHeight="1" x14ac:dyDescent="0.3">
      <c r="A55" s="91"/>
      <c r="B55" s="92"/>
      <c r="C55" s="93"/>
      <c r="D55" s="91"/>
      <c r="E55" s="100"/>
      <c r="F55" s="100"/>
      <c r="G55" s="33"/>
      <c r="H55" s="75"/>
      <c r="I55" s="82"/>
      <c r="J55" s="83"/>
      <c r="K55" s="82"/>
      <c r="L55" s="83"/>
      <c r="M55" s="82"/>
      <c r="N55" s="83"/>
      <c r="O55" s="82"/>
      <c r="P55" s="83"/>
      <c r="Q55" s="82"/>
      <c r="R55" s="83"/>
      <c r="S55" s="82"/>
      <c r="T55" s="83"/>
      <c r="U55" s="82"/>
      <c r="V55" s="83"/>
      <c r="W55" s="82"/>
      <c r="X55" s="83"/>
      <c r="AA55" s="53"/>
      <c r="AB55" s="38"/>
    </row>
    <row r="56" spans="1:28" s="15" customFormat="1" ht="9.9499999999999993" customHeight="1" x14ac:dyDescent="0.25">
      <c r="A56" s="109"/>
      <c r="B56" s="79"/>
      <c r="C56" s="90"/>
      <c r="D56" s="98"/>
      <c r="E56" s="112"/>
      <c r="F56" s="77"/>
      <c r="G56" s="34"/>
      <c r="H56" s="74"/>
      <c r="I56" s="80"/>
      <c r="J56" s="81"/>
      <c r="K56" s="80"/>
      <c r="L56" s="81"/>
      <c r="M56" s="80"/>
      <c r="N56" s="81"/>
      <c r="O56" s="80"/>
      <c r="P56" s="81"/>
      <c r="Q56" s="80"/>
      <c r="R56" s="81"/>
      <c r="S56" s="80"/>
      <c r="T56" s="81"/>
      <c r="U56" s="80"/>
      <c r="V56" s="81"/>
      <c r="W56" s="80"/>
      <c r="X56" s="81"/>
      <c r="AA56" s="53"/>
      <c r="AB56" s="38"/>
    </row>
    <row r="57" spans="1:28" s="15" customFormat="1" ht="9.9499999999999993" customHeight="1" x14ac:dyDescent="0.3">
      <c r="A57" s="91"/>
      <c r="B57" s="92"/>
      <c r="C57" s="93"/>
      <c r="D57" s="91"/>
      <c r="E57" s="100"/>
      <c r="F57" s="100"/>
      <c r="G57" s="33"/>
      <c r="H57" s="75"/>
      <c r="I57" s="82"/>
      <c r="J57" s="83"/>
      <c r="K57" s="82"/>
      <c r="L57" s="83"/>
      <c r="M57" s="82"/>
      <c r="N57" s="83"/>
      <c r="O57" s="82"/>
      <c r="P57" s="83"/>
      <c r="Q57" s="82"/>
      <c r="R57" s="83"/>
      <c r="S57" s="82"/>
      <c r="T57" s="83"/>
      <c r="U57" s="82"/>
      <c r="V57" s="83"/>
      <c r="W57" s="82"/>
      <c r="X57" s="83"/>
      <c r="AA57" s="53"/>
      <c r="AB57" s="38"/>
    </row>
    <row r="58" spans="1:28" s="15" customFormat="1" ht="9.9499999999999993" customHeight="1" x14ac:dyDescent="0.25">
      <c r="A58" s="109"/>
      <c r="B58" s="79"/>
      <c r="C58" s="27"/>
      <c r="D58" s="133"/>
      <c r="E58" s="77"/>
      <c r="F58" s="77"/>
      <c r="G58" s="77"/>
      <c r="H58" s="79"/>
      <c r="I58" s="80"/>
      <c r="J58" s="81"/>
      <c r="K58" s="80"/>
      <c r="L58" s="81"/>
      <c r="M58" s="80"/>
      <c r="N58" s="81"/>
      <c r="O58" s="80"/>
      <c r="P58" s="81"/>
      <c r="Q58" s="80"/>
      <c r="R58" s="81"/>
      <c r="S58" s="80"/>
      <c r="T58" s="81"/>
      <c r="U58" s="80"/>
      <c r="V58" s="81"/>
      <c r="W58" s="80"/>
      <c r="X58" s="81"/>
      <c r="AA58" s="53"/>
      <c r="AB58" s="38"/>
    </row>
    <row r="59" spans="1:28" s="15" customFormat="1" ht="9.9499999999999993" customHeight="1" x14ac:dyDescent="0.25">
      <c r="A59" s="91"/>
      <c r="B59" s="92"/>
      <c r="C59" s="28"/>
      <c r="D59" s="99"/>
      <c r="E59" s="100"/>
      <c r="F59" s="100"/>
      <c r="G59" s="100"/>
      <c r="H59" s="92"/>
      <c r="I59" s="82"/>
      <c r="J59" s="83"/>
      <c r="K59" s="82"/>
      <c r="L59" s="83"/>
      <c r="M59" s="82"/>
      <c r="N59" s="83"/>
      <c r="O59" s="82"/>
      <c r="P59" s="83"/>
      <c r="Q59" s="82"/>
      <c r="R59" s="83"/>
      <c r="S59" s="82"/>
      <c r="T59" s="83"/>
      <c r="U59" s="82"/>
      <c r="V59" s="83"/>
      <c r="W59" s="82"/>
      <c r="X59" s="83"/>
      <c r="AA59" s="53"/>
      <c r="AB59" s="38"/>
    </row>
    <row r="60" spans="1:28" s="15" customFormat="1" ht="9.9499999999999993" customHeight="1" x14ac:dyDescent="0.25">
      <c r="A60" s="109"/>
      <c r="B60" s="79"/>
      <c r="C60" s="90"/>
      <c r="D60" s="133"/>
      <c r="E60" s="77"/>
      <c r="F60" s="77"/>
      <c r="G60" s="77"/>
      <c r="H60" s="79"/>
      <c r="I60" s="80"/>
      <c r="J60" s="81"/>
      <c r="K60" s="80"/>
      <c r="L60" s="81"/>
      <c r="M60" s="80"/>
      <c r="N60" s="81"/>
      <c r="O60" s="80"/>
      <c r="P60" s="81"/>
      <c r="Q60" s="80"/>
      <c r="R60" s="81"/>
      <c r="S60" s="80"/>
      <c r="T60" s="81"/>
      <c r="U60" s="80"/>
      <c r="V60" s="81"/>
      <c r="W60" s="80"/>
      <c r="X60" s="81"/>
      <c r="AA60" s="53"/>
      <c r="AB60" s="38"/>
    </row>
    <row r="61" spans="1:28" s="15" customFormat="1" ht="9.9499999999999993" customHeight="1" x14ac:dyDescent="0.25">
      <c r="A61" s="91"/>
      <c r="B61" s="92"/>
      <c r="C61" s="93"/>
      <c r="D61" s="99"/>
      <c r="E61" s="100"/>
      <c r="F61" s="100"/>
      <c r="G61" s="100"/>
      <c r="H61" s="92"/>
      <c r="I61" s="82"/>
      <c r="J61" s="83"/>
      <c r="K61" s="82"/>
      <c r="L61" s="83"/>
      <c r="M61" s="82"/>
      <c r="N61" s="83"/>
      <c r="O61" s="82"/>
      <c r="P61" s="83"/>
      <c r="Q61" s="82"/>
      <c r="R61" s="83"/>
      <c r="S61" s="82"/>
      <c r="T61" s="83"/>
      <c r="U61" s="82"/>
      <c r="V61" s="83"/>
      <c r="W61" s="82"/>
      <c r="X61" s="83"/>
      <c r="AA61" s="53"/>
      <c r="AB61" s="38"/>
    </row>
    <row r="62" spans="1:28" s="15" customFormat="1" ht="9.9499999999999993" customHeight="1" thickBot="1" x14ac:dyDescent="0.3">
      <c r="A62" s="135"/>
      <c r="B62" s="79"/>
      <c r="C62" s="104"/>
      <c r="D62" s="78"/>
      <c r="E62" s="77"/>
      <c r="F62" s="77"/>
      <c r="G62" s="77"/>
      <c r="H62" s="79"/>
      <c r="I62" s="80"/>
      <c r="J62" s="81"/>
      <c r="K62" s="80"/>
      <c r="L62" s="81"/>
      <c r="M62" s="80"/>
      <c r="N62" s="81"/>
      <c r="O62" s="80"/>
      <c r="P62" s="81"/>
      <c r="Q62" s="80"/>
      <c r="R62" s="81"/>
      <c r="S62" s="80"/>
      <c r="T62" s="81"/>
      <c r="U62" s="80"/>
      <c r="V62" s="81"/>
      <c r="W62" s="80"/>
      <c r="X62" s="81"/>
      <c r="AA62" s="53"/>
      <c r="AB62" s="38"/>
    </row>
    <row r="63" spans="1:28" s="15" customFormat="1" ht="9.9499999999999993" customHeight="1" thickTop="1" thickBot="1" x14ac:dyDescent="0.3">
      <c r="A63" s="136"/>
      <c r="B63" s="116"/>
      <c r="C63" s="105"/>
      <c r="D63" s="114"/>
      <c r="E63" s="115"/>
      <c r="F63" s="115"/>
      <c r="G63" s="115"/>
      <c r="H63" s="116"/>
      <c r="I63" s="82"/>
      <c r="J63" s="83"/>
      <c r="K63" s="82"/>
      <c r="L63" s="83"/>
      <c r="M63" s="82"/>
      <c r="N63" s="83"/>
      <c r="O63" s="82"/>
      <c r="P63" s="83"/>
      <c r="Q63" s="82"/>
      <c r="R63" s="83"/>
      <c r="S63" s="82"/>
      <c r="T63" s="83"/>
      <c r="U63" s="82"/>
      <c r="V63" s="83"/>
      <c r="W63" s="82"/>
      <c r="X63" s="83"/>
      <c r="AA63" s="53"/>
      <c r="AB63" s="38"/>
    </row>
    <row r="64" spans="1:28" ht="12.75" customHeight="1" thickTop="1" x14ac:dyDescent="0.25">
      <c r="A64" s="102" t="s">
        <v>87</v>
      </c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85"/>
      <c r="Q64" s="84"/>
      <c r="R64" s="85"/>
      <c r="S64" s="141"/>
      <c r="T64" s="85"/>
      <c r="U64" s="84"/>
      <c r="V64" s="85"/>
      <c r="W64" s="84"/>
      <c r="X64" s="85"/>
    </row>
    <row r="65" spans="1:24" ht="9.75" customHeight="1" x14ac:dyDescent="0.25">
      <c r="A65" s="152" t="s">
        <v>88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7"/>
      <c r="Q65" s="86"/>
      <c r="R65" s="87"/>
      <c r="S65" s="86"/>
      <c r="T65" s="87"/>
      <c r="U65" s="86"/>
      <c r="V65" s="87"/>
      <c r="W65" s="86"/>
      <c r="X65" s="87"/>
    </row>
    <row r="66" spans="1:24" ht="12.75" customHeight="1" x14ac:dyDescent="0.25">
      <c r="A66" s="119" t="s">
        <v>89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7"/>
      <c r="Q66" s="90" t="s">
        <v>90</v>
      </c>
      <c r="R66" s="79"/>
      <c r="S66" s="109" t="s">
        <v>91</v>
      </c>
      <c r="T66" s="79"/>
      <c r="U66" s="90"/>
      <c r="V66" s="79"/>
      <c r="W66" s="90"/>
      <c r="X66" s="79"/>
    </row>
    <row r="67" spans="1:24" ht="9.75" customHeight="1" x14ac:dyDescent="0.25">
      <c r="A67" s="118" t="s">
        <v>92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7"/>
      <c r="Q67" s="91"/>
      <c r="R67" s="92"/>
      <c r="S67" s="91"/>
      <c r="T67" s="92"/>
      <c r="U67" s="91"/>
      <c r="V67" s="92"/>
      <c r="W67" s="91"/>
      <c r="X67" s="92"/>
    </row>
    <row r="68" spans="1:24" ht="12.75" customHeight="1" x14ac:dyDescent="0.25">
      <c r="A68" s="11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7"/>
      <c r="Q68" s="90" t="s">
        <v>50</v>
      </c>
      <c r="R68" s="79"/>
      <c r="S68" s="109" t="s">
        <v>93</v>
      </c>
      <c r="T68" s="79"/>
      <c r="U68" s="90"/>
      <c r="V68" s="79"/>
      <c r="W68" s="90"/>
      <c r="X68" s="79"/>
    </row>
    <row r="69" spans="1:24" ht="9.75" customHeight="1" x14ac:dyDescent="0.25">
      <c r="A69" s="118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7"/>
      <c r="Q69" s="91"/>
      <c r="R69" s="92"/>
      <c r="S69" s="91"/>
      <c r="T69" s="92"/>
      <c r="U69" s="91"/>
      <c r="V69" s="92"/>
      <c r="W69" s="91"/>
      <c r="X69" s="92"/>
    </row>
    <row r="70" spans="1:24" ht="12.75" customHeight="1" x14ac:dyDescent="0.25">
      <c r="A70" s="11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7"/>
      <c r="Q70" s="90" t="s">
        <v>55</v>
      </c>
      <c r="R70" s="79"/>
      <c r="S70" s="109" t="s">
        <v>94</v>
      </c>
      <c r="T70" s="79"/>
      <c r="U70" s="90"/>
      <c r="V70" s="79"/>
      <c r="W70" s="90"/>
      <c r="X70" s="79"/>
    </row>
    <row r="71" spans="1:24" ht="9.75" customHeight="1" x14ac:dyDescent="0.25">
      <c r="A71" s="123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2"/>
      <c r="Q71" s="91"/>
      <c r="R71" s="92"/>
      <c r="S71" s="91"/>
      <c r="T71" s="92"/>
      <c r="U71" s="91"/>
      <c r="V71" s="92"/>
      <c r="W71" s="91"/>
      <c r="X71" s="92"/>
    </row>
    <row r="72" spans="1:24" ht="12.75" customHeight="1" x14ac:dyDescent="0.25">
      <c r="A72" s="120" t="s">
        <v>107</v>
      </c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2"/>
      <c r="Q72" s="90" t="s">
        <v>96</v>
      </c>
      <c r="R72" s="79"/>
      <c r="S72" s="140">
        <v>42983</v>
      </c>
      <c r="T72" s="79"/>
      <c r="U72" s="90"/>
      <c r="V72" s="79"/>
      <c r="W72" s="90"/>
      <c r="X72" s="79"/>
    </row>
    <row r="73" spans="1:24" ht="9.75" customHeight="1" x14ac:dyDescent="0.25">
      <c r="A73" s="123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2"/>
      <c r="Q73" s="91"/>
      <c r="R73" s="92"/>
      <c r="S73" s="91"/>
      <c r="T73" s="92"/>
      <c r="U73" s="91"/>
      <c r="V73" s="92"/>
      <c r="W73" s="91"/>
      <c r="X73" s="92"/>
    </row>
    <row r="74" spans="1:24" ht="12.75" customHeight="1" x14ac:dyDescent="0.25">
      <c r="A74" s="120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2"/>
      <c r="Q74" s="90" t="s">
        <v>48</v>
      </c>
      <c r="R74" s="79"/>
      <c r="S74" s="94">
        <v>42285</v>
      </c>
      <c r="T74" s="79"/>
      <c r="U74" s="90"/>
      <c r="V74" s="79"/>
      <c r="W74" s="90"/>
      <c r="X74" s="79"/>
    </row>
    <row r="75" spans="1:24" ht="9.75" customHeight="1" x14ac:dyDescent="0.25">
      <c r="A75" s="123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2"/>
      <c r="Q75" s="91"/>
      <c r="R75" s="92"/>
      <c r="S75" s="91"/>
      <c r="T75" s="92"/>
      <c r="U75" s="91"/>
      <c r="V75" s="92"/>
      <c r="W75" s="91"/>
      <c r="X75" s="92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50" t="s">
        <v>97</v>
      </c>
      <c r="K76" s="89"/>
      <c r="L76" s="149" t="s">
        <v>108</v>
      </c>
      <c r="M76" s="121"/>
      <c r="N76" s="121"/>
      <c r="O76" s="121"/>
      <c r="P76" s="122"/>
      <c r="Q76" s="127" t="s">
        <v>99</v>
      </c>
      <c r="R76" s="79"/>
      <c r="S76" s="127" t="s">
        <v>100</v>
      </c>
      <c r="T76" s="79"/>
      <c r="U76" s="127" t="s">
        <v>101</v>
      </c>
      <c r="V76" s="79"/>
      <c r="W76" s="127" t="s">
        <v>102</v>
      </c>
      <c r="X76" s="79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4" t="s">
        <v>103</v>
      </c>
      <c r="K77" s="100"/>
      <c r="L77" s="125"/>
      <c r="M77" s="125"/>
      <c r="N77" s="125"/>
      <c r="O77" s="125"/>
      <c r="P77" s="83"/>
      <c r="Q77" s="117" t="s">
        <v>12</v>
      </c>
      <c r="R77" s="92"/>
      <c r="S77" s="117" t="s">
        <v>27</v>
      </c>
      <c r="T77" s="92"/>
      <c r="U77" s="117" t="s">
        <v>104</v>
      </c>
      <c r="V77" s="92"/>
      <c r="W77" s="117" t="s">
        <v>105</v>
      </c>
      <c r="X77" s="92"/>
    </row>
    <row r="78" spans="1:24" ht="13.5" customHeight="1" x14ac:dyDescent="0.25">
      <c r="A78" s="132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rofL5uSG84OurP4h6QgMREo5K0BEuBeke6fAFqjA2et9tp6VQ8PNxoD1cqYA64AydOr4rEWAIKuhD6tZ3BvZQg==" saltValue="MjXnafmfolwy5TRIOjEV1w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W4:X5"/>
    <mergeCell ref="D58:H58"/>
    <mergeCell ref="C48:C49"/>
    <mergeCell ref="U30:V31"/>
    <mergeCell ref="W30:X31"/>
    <mergeCell ref="S46:T47"/>
    <mergeCell ref="A54:B55"/>
    <mergeCell ref="U46:V47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Q40:R41"/>
    <mergeCell ref="S13:X13"/>
    <mergeCell ref="S40:T41"/>
    <mergeCell ref="U58:V59"/>
    <mergeCell ref="I34:J35"/>
    <mergeCell ref="W58:X59"/>
    <mergeCell ref="K34:L35"/>
    <mergeCell ref="O24:P25"/>
    <mergeCell ref="K60:L6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S70:T71"/>
    <mergeCell ref="U70:V71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D63:H63"/>
    <mergeCell ref="A32:B33"/>
    <mergeCell ref="W46:X47"/>
    <mergeCell ref="W48:X49"/>
    <mergeCell ref="E56:F57"/>
    <mergeCell ref="A58:B59"/>
    <mergeCell ref="K36:L37"/>
    <mergeCell ref="S16:U16"/>
    <mergeCell ref="A60:B61"/>
    <mergeCell ref="I26:J27"/>
    <mergeCell ref="M2:N3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A2:B2"/>
    <mergeCell ref="D62:H62"/>
    <mergeCell ref="Q42:R43"/>
    <mergeCell ref="S42:T43"/>
    <mergeCell ref="W64:X65"/>
    <mergeCell ref="O44:P45"/>
    <mergeCell ref="Q44:R45"/>
    <mergeCell ref="S11:X11"/>
    <mergeCell ref="Q74:R75"/>
    <mergeCell ref="C26:C27"/>
    <mergeCell ref="S74:T75"/>
    <mergeCell ref="K52:L53"/>
    <mergeCell ref="S19:U19"/>
    <mergeCell ref="O60:P61"/>
    <mergeCell ref="S6:X6"/>
    <mergeCell ref="A25:B25"/>
    <mergeCell ref="D56:D57"/>
    <mergeCell ref="D61:H61"/>
    <mergeCell ref="S26:T27"/>
    <mergeCell ref="A64:P64"/>
    <mergeCell ref="C62:C63"/>
    <mergeCell ref="K32:L33"/>
    <mergeCell ref="K26:L27"/>
    <mergeCell ref="M29:N29"/>
  </mergeCells>
  <phoneticPr fontId="9" type="noConversion"/>
  <conditionalFormatting sqref="I32:X33">
    <cfRule type="cellIs" dxfId="267" priority="15" operator="greaterThan">
      <formula>$AA$32</formula>
    </cfRule>
    <cfRule type="cellIs" dxfId="266" priority="16" operator="lessThan">
      <formula>$AA$33</formula>
    </cfRule>
  </conditionalFormatting>
  <conditionalFormatting sqref="I30:X31">
    <cfRule type="cellIs" dxfId="265" priority="13" operator="greaterThan">
      <formula>$AA$30</formula>
    </cfRule>
    <cfRule type="cellIs" dxfId="264" priority="14" operator="lessThan">
      <formula>$AA$31</formula>
    </cfRule>
  </conditionalFormatting>
  <conditionalFormatting sqref="I26:X27">
    <cfRule type="cellIs" dxfId="263" priority="11" operator="greaterThan">
      <formula>$AA$26</formula>
    </cfRule>
    <cfRule type="cellIs" dxfId="262" priority="12" operator="lessThan">
      <formula>$AA$27</formula>
    </cfRule>
  </conditionalFormatting>
  <conditionalFormatting sqref="I28:X28">
    <cfRule type="cellIs" dxfId="261" priority="3" operator="equal">
      <formula>$AA$24</formula>
    </cfRule>
    <cfRule type="cellIs" dxfId="260" priority="4" operator="notEqual">
      <formula>$AB$24</formula>
    </cfRule>
    <cfRule type="cellIs" dxfId="259" priority="9" operator="equal">
      <formula>$AA$24</formula>
    </cfRule>
    <cfRule type="cellIs" dxfId="258" priority="10" operator="notEqual">
      <formula>$AB$24</formula>
    </cfRule>
  </conditionalFormatting>
  <conditionalFormatting sqref="I29:X29">
    <cfRule type="cellIs" dxfId="257" priority="1" operator="equal">
      <formula>$AA$25</formula>
    </cfRule>
    <cfRule type="cellIs" dxfId="256" priority="2" operator="notEqual">
      <formula>$AB$25</formula>
    </cfRule>
    <cfRule type="cellIs" dxfId="255" priority="7" operator="equal">
      <formula>$AA$25</formula>
    </cfRule>
    <cfRule type="cellIs" dxfId="254" priority="8" operator="notEqual">
      <formula>$AB$25</formula>
    </cfRule>
  </conditionalFormatting>
  <conditionalFormatting sqref="I34:X35">
    <cfRule type="cellIs" dxfId="253" priority="5" operator="greaterThan">
      <formula>$AA$34</formula>
    </cfRule>
    <cfRule type="cellIs" dxfId="252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41"/>
  <dimension ref="A1:AB78"/>
  <sheetViews>
    <sheetView showGridLines="0" topLeftCell="A25" zoomScale="145" zoomScaleNormal="145" workbookViewId="0">
      <selection activeCell="I30" sqref="I30:J31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53" customWidth="1"/>
    <col min="28" max="28" width="3.875" style="38" customWidth="1"/>
    <col min="29" max="56" width="9" style="66" customWidth="1"/>
    <col min="57" max="16384" width="9" style="66"/>
  </cols>
  <sheetData>
    <row r="1" spans="1:26" ht="25.5" customHeight="1" x14ac:dyDescent="0.25">
      <c r="A1" s="145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</row>
    <row r="2" spans="1:26" ht="13.5" customHeight="1" x14ac:dyDescent="0.25">
      <c r="A2" s="76" t="s">
        <v>1</v>
      </c>
      <c r="B2" s="77"/>
      <c r="C2" s="113" t="s">
        <v>2</v>
      </c>
      <c r="D2" s="65" t="s">
        <v>3</v>
      </c>
      <c r="E2" s="29"/>
      <c r="F2" s="124" t="s">
        <v>4</v>
      </c>
      <c r="G2" s="130"/>
      <c r="H2" s="130"/>
      <c r="I2" s="130"/>
      <c r="J2" s="130"/>
      <c r="K2" s="81"/>
      <c r="L2" s="65" t="s">
        <v>5</v>
      </c>
      <c r="M2" s="124">
        <v>10</v>
      </c>
      <c r="N2" s="81"/>
      <c r="O2" s="65" t="s">
        <v>6</v>
      </c>
      <c r="P2" s="146" t="s">
        <v>7</v>
      </c>
      <c r="Q2" s="77"/>
      <c r="R2" s="77"/>
      <c r="S2" s="77"/>
      <c r="T2" s="77"/>
      <c r="U2" s="77"/>
      <c r="V2" s="79"/>
      <c r="W2" s="65" t="s">
        <v>8</v>
      </c>
      <c r="X2" s="21">
        <v>1</v>
      </c>
      <c r="Z2" s="22" t="s">
        <v>9</v>
      </c>
    </row>
    <row r="3" spans="1:26" ht="9.9499999999999993" customHeight="1" x14ac:dyDescent="0.25">
      <c r="A3" s="137" t="s">
        <v>10</v>
      </c>
      <c r="B3" s="100"/>
      <c r="C3" s="92"/>
      <c r="D3" s="70" t="s">
        <v>11</v>
      </c>
      <c r="E3" s="30"/>
      <c r="F3" s="125"/>
      <c r="G3" s="125"/>
      <c r="H3" s="125"/>
      <c r="I3" s="125"/>
      <c r="J3" s="125"/>
      <c r="K3" s="83"/>
      <c r="L3" s="70" t="s">
        <v>12</v>
      </c>
      <c r="M3" s="125"/>
      <c r="N3" s="83"/>
      <c r="O3" s="70" t="s">
        <v>13</v>
      </c>
      <c r="P3" s="100"/>
      <c r="Q3" s="100"/>
      <c r="R3" s="100"/>
      <c r="S3" s="100"/>
      <c r="T3" s="100"/>
      <c r="U3" s="100"/>
      <c r="V3" s="92"/>
      <c r="W3" s="70" t="s">
        <v>14</v>
      </c>
      <c r="X3" s="5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52"/>
      <c r="Q4" s="129" t="s">
        <v>127</v>
      </c>
      <c r="R4" s="130"/>
      <c r="S4" s="130"/>
      <c r="T4" s="81"/>
      <c r="U4" s="65" t="s">
        <v>22</v>
      </c>
      <c r="V4" s="4"/>
      <c r="W4" s="124" t="s">
        <v>23</v>
      </c>
      <c r="X4" s="81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25"/>
      <c r="R5" s="125"/>
      <c r="S5" s="125"/>
      <c r="T5" s="83"/>
      <c r="U5" s="70" t="s">
        <v>28</v>
      </c>
      <c r="V5" s="7"/>
      <c r="W5" s="125"/>
      <c r="X5" s="83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96" t="s">
        <v>29</v>
      </c>
      <c r="T6" s="77"/>
      <c r="U6" s="77"/>
      <c r="V6" s="77"/>
      <c r="W6" s="77"/>
      <c r="X6" s="79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48" t="s">
        <v>30</v>
      </c>
      <c r="T7" s="100"/>
      <c r="U7" s="100"/>
      <c r="V7" s="100"/>
      <c r="W7" s="100"/>
      <c r="X7" s="92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1" t="s">
        <v>4</v>
      </c>
      <c r="T8" s="77"/>
      <c r="U8" s="77"/>
      <c r="V8" s="77"/>
      <c r="W8" s="77"/>
      <c r="X8" s="79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8"/>
      <c r="T9" s="89"/>
      <c r="U9" s="89"/>
      <c r="V9" s="89"/>
      <c r="W9" s="89"/>
      <c r="X9" s="87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8"/>
      <c r="T10" s="89"/>
      <c r="U10" s="89"/>
      <c r="V10" s="89"/>
      <c r="W10" s="89"/>
      <c r="X10" s="87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8"/>
      <c r="T11" s="89"/>
      <c r="U11" s="89"/>
      <c r="V11" s="89"/>
      <c r="W11" s="89"/>
      <c r="X11" s="87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8"/>
      <c r="T12" s="89"/>
      <c r="U12" s="89"/>
      <c r="V12" s="89"/>
      <c r="W12" s="89"/>
      <c r="X12" s="87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8"/>
      <c r="T13" s="89"/>
      <c r="U13" s="89"/>
      <c r="V13" s="89"/>
      <c r="W13" s="89"/>
      <c r="X13" s="87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5"/>
      <c r="T14" s="89"/>
      <c r="U14" s="89"/>
      <c r="V14" s="126"/>
      <c r="W14" s="89"/>
      <c r="X14" s="87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5"/>
      <c r="T15" s="89"/>
      <c r="U15" s="89"/>
      <c r="V15" s="126"/>
      <c r="W15" s="89"/>
      <c r="X15" s="87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5"/>
      <c r="T16" s="89"/>
      <c r="U16" s="89"/>
      <c r="V16" s="126"/>
      <c r="W16" s="89"/>
      <c r="X16" s="87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5"/>
      <c r="T17" s="89"/>
      <c r="U17" s="89"/>
      <c r="V17" s="126"/>
      <c r="W17" s="89"/>
      <c r="X17" s="87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5"/>
      <c r="T18" s="89"/>
      <c r="U18" s="89"/>
      <c r="V18" s="126"/>
      <c r="W18" s="89"/>
      <c r="X18" s="87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5"/>
      <c r="T19" s="89"/>
      <c r="U19" s="89"/>
      <c r="V19" s="126"/>
      <c r="W19" s="89"/>
      <c r="X19" s="87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5"/>
      <c r="T20" s="89"/>
      <c r="U20" s="89"/>
      <c r="V20" s="126"/>
      <c r="W20" s="89"/>
      <c r="X20" s="87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5"/>
      <c r="T21" s="89"/>
      <c r="U21" s="89"/>
      <c r="V21" s="151"/>
      <c r="W21" s="100"/>
      <c r="X21" s="92"/>
    </row>
    <row r="22" spans="1:28" ht="12.75" customHeight="1" x14ac:dyDescent="0.25">
      <c r="A22" s="96" t="s">
        <v>31</v>
      </c>
      <c r="B22" s="77"/>
      <c r="C22" s="79"/>
      <c r="D22" s="128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9"/>
      <c r="W22" s="138" t="s">
        <v>33</v>
      </c>
      <c r="X22" s="79"/>
      <c r="Z22" s="34" t="s">
        <v>34</v>
      </c>
    </row>
    <row r="23" spans="1:28" ht="11.25" customHeight="1" x14ac:dyDescent="0.3">
      <c r="A23" s="148" t="s">
        <v>35</v>
      </c>
      <c r="B23" s="100"/>
      <c r="C23" s="92"/>
      <c r="D23" s="91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92"/>
      <c r="W23" s="147" t="s">
        <v>36</v>
      </c>
      <c r="X23" s="92"/>
      <c r="Z23" s="33" t="s">
        <v>37</v>
      </c>
    </row>
    <row r="24" spans="1:28" ht="14.25" customHeight="1" x14ac:dyDescent="0.25">
      <c r="A24" s="96" t="s">
        <v>38</v>
      </c>
      <c r="B24" s="79"/>
      <c r="C24" s="68" t="s">
        <v>39</v>
      </c>
      <c r="D24" s="111" t="s">
        <v>40</v>
      </c>
      <c r="E24" s="77"/>
      <c r="F24" s="77"/>
      <c r="G24" s="77"/>
      <c r="H24" s="79"/>
      <c r="I24" s="110">
        <v>1</v>
      </c>
      <c r="J24" s="81"/>
      <c r="K24" s="110">
        <v>2</v>
      </c>
      <c r="L24" s="81"/>
      <c r="M24" s="110">
        <v>3</v>
      </c>
      <c r="N24" s="81"/>
      <c r="O24" s="110">
        <v>4</v>
      </c>
      <c r="P24" s="81"/>
      <c r="Q24" s="110">
        <v>5</v>
      </c>
      <c r="R24" s="81"/>
      <c r="S24" s="110">
        <v>6</v>
      </c>
      <c r="T24" s="81"/>
      <c r="U24" s="110">
        <v>7</v>
      </c>
      <c r="V24" s="81"/>
      <c r="W24" s="110">
        <v>8</v>
      </c>
      <c r="X24" s="81"/>
      <c r="Z24" s="32"/>
      <c r="AA24" s="53" t="s">
        <v>41</v>
      </c>
    </row>
    <row r="25" spans="1:28" x14ac:dyDescent="0.25">
      <c r="A25" s="97" t="s">
        <v>42</v>
      </c>
      <c r="B25" s="92"/>
      <c r="C25" s="69" t="s">
        <v>43</v>
      </c>
      <c r="D25" s="142" t="s">
        <v>44</v>
      </c>
      <c r="E25" s="100"/>
      <c r="F25" s="100"/>
      <c r="G25" s="100"/>
      <c r="H25" s="92"/>
      <c r="I25" s="82"/>
      <c r="J25" s="83"/>
      <c r="K25" s="82"/>
      <c r="L25" s="83"/>
      <c r="M25" s="82"/>
      <c r="N25" s="83"/>
      <c r="O25" s="82"/>
      <c r="P25" s="83"/>
      <c r="Q25" s="82"/>
      <c r="R25" s="83"/>
      <c r="S25" s="82"/>
      <c r="T25" s="83"/>
      <c r="U25" s="82"/>
      <c r="V25" s="83"/>
      <c r="W25" s="82"/>
      <c r="X25" s="83"/>
      <c r="Z25" s="98" t="s">
        <v>45</v>
      </c>
      <c r="AA25" s="53" t="s">
        <v>46</v>
      </c>
    </row>
    <row r="26" spans="1:28" s="15" customFormat="1" ht="9.9499999999999993" customHeight="1" x14ac:dyDescent="0.25">
      <c r="A26" s="109" t="s">
        <v>47</v>
      </c>
      <c r="B26" s="79"/>
      <c r="C26" s="90" t="s">
        <v>48</v>
      </c>
      <c r="D26" s="98" t="s">
        <v>45</v>
      </c>
      <c r="E26" s="143">
        <v>8.2000000000000003E-2</v>
      </c>
      <c r="F26" s="77"/>
      <c r="G26" s="34" t="s">
        <v>34</v>
      </c>
      <c r="H26" s="71">
        <v>2E-3</v>
      </c>
      <c r="I26" s="101">
        <v>8.2699999999999996E-2</v>
      </c>
      <c r="J26" s="81"/>
      <c r="K26" s="101">
        <v>8.2699999999999996E-2</v>
      </c>
      <c r="L26" s="81"/>
      <c r="M26" s="101">
        <v>8.2500000000000004E-2</v>
      </c>
      <c r="N26" s="81"/>
      <c r="O26" s="101">
        <v>8.2600000000000007E-2</v>
      </c>
      <c r="P26" s="81"/>
      <c r="Q26" s="101">
        <v>8.2600000000000007E-2</v>
      </c>
      <c r="R26" s="81"/>
      <c r="S26" s="101">
        <v>8.2400000000000001E-2</v>
      </c>
      <c r="T26" s="81"/>
      <c r="U26" s="101">
        <v>8.2600000000000007E-2</v>
      </c>
      <c r="V26" s="81"/>
      <c r="W26" s="101">
        <v>8.2600000000000007E-2</v>
      </c>
      <c r="X26" s="81"/>
      <c r="Z26" s="91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1"/>
      <c r="B27" s="92"/>
      <c r="C27" s="93"/>
      <c r="D27" s="91"/>
      <c r="E27" s="100"/>
      <c r="F27" s="100"/>
      <c r="G27" s="33" t="s">
        <v>37</v>
      </c>
      <c r="H27" s="73">
        <v>2E-3</v>
      </c>
      <c r="I27" s="82"/>
      <c r="J27" s="83"/>
      <c r="K27" s="82"/>
      <c r="L27" s="83"/>
      <c r="M27" s="82"/>
      <c r="N27" s="83"/>
      <c r="O27" s="82"/>
      <c r="P27" s="83"/>
      <c r="Q27" s="82"/>
      <c r="R27" s="83"/>
      <c r="S27" s="82"/>
      <c r="T27" s="83"/>
      <c r="U27" s="82"/>
      <c r="V27" s="83"/>
      <c r="W27" s="82"/>
      <c r="X27" s="83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39" t="s">
        <v>49</v>
      </c>
      <c r="B28" s="79"/>
      <c r="C28" s="67" t="s">
        <v>50</v>
      </c>
      <c r="D28" s="55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7" t="s">
        <v>41</v>
      </c>
      <c r="J28" s="108"/>
      <c r="K28" s="107" t="s">
        <v>41</v>
      </c>
      <c r="L28" s="108"/>
      <c r="M28" s="107" t="s">
        <v>41</v>
      </c>
      <c r="N28" s="108"/>
      <c r="O28" s="107" t="s">
        <v>41</v>
      </c>
      <c r="P28" s="108"/>
      <c r="Q28" s="107" t="s">
        <v>41</v>
      </c>
      <c r="R28" s="108"/>
      <c r="S28" s="107" t="s">
        <v>41</v>
      </c>
      <c r="T28" s="108"/>
      <c r="U28" s="107" t="s">
        <v>41</v>
      </c>
      <c r="V28" s="108"/>
      <c r="W28" s="107" t="s">
        <v>41</v>
      </c>
      <c r="X28" s="108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6"/>
      <c r="B29" s="87"/>
      <c r="C29" s="67" t="s">
        <v>50</v>
      </c>
      <c r="D29" s="55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7" t="s">
        <v>46</v>
      </c>
      <c r="J29" s="108"/>
      <c r="K29" s="107" t="s">
        <v>46</v>
      </c>
      <c r="L29" s="108"/>
      <c r="M29" s="107" t="s">
        <v>46</v>
      </c>
      <c r="N29" s="108"/>
      <c r="O29" s="107" t="s">
        <v>46</v>
      </c>
      <c r="P29" s="108"/>
      <c r="Q29" s="107" t="s">
        <v>46</v>
      </c>
      <c r="R29" s="108"/>
      <c r="S29" s="107" t="s">
        <v>46</v>
      </c>
      <c r="T29" s="108"/>
      <c r="U29" s="107" t="s">
        <v>46</v>
      </c>
      <c r="V29" s="108"/>
      <c r="W29" s="107" t="s">
        <v>46</v>
      </c>
      <c r="X29" s="108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9" t="s">
        <v>53</v>
      </c>
      <c r="B30" s="79"/>
      <c r="C30" s="90" t="s">
        <v>48</v>
      </c>
      <c r="D30" s="98" t="s">
        <v>45</v>
      </c>
      <c r="E30" s="143">
        <v>8.2000000000000003E-2</v>
      </c>
      <c r="F30" s="77"/>
      <c r="G30" s="34" t="s">
        <v>34</v>
      </c>
      <c r="H30" s="71">
        <v>2E-3</v>
      </c>
      <c r="I30" s="106">
        <v>8.3299999999999999E-2</v>
      </c>
      <c r="J30" s="81"/>
      <c r="K30" s="106">
        <v>8.3199999999999996E-2</v>
      </c>
      <c r="L30" s="81"/>
      <c r="M30" s="106">
        <v>8.3000000000000004E-2</v>
      </c>
      <c r="N30" s="81"/>
      <c r="O30" s="106">
        <v>8.3199999999999996E-2</v>
      </c>
      <c r="P30" s="81"/>
      <c r="Q30" s="106">
        <v>8.3199999999999996E-2</v>
      </c>
      <c r="R30" s="81"/>
      <c r="S30" s="106">
        <v>8.2900000000000001E-2</v>
      </c>
      <c r="T30" s="81"/>
      <c r="U30" s="106">
        <v>8.2699999999999996E-2</v>
      </c>
      <c r="V30" s="81"/>
      <c r="W30" s="106">
        <v>8.3000000000000004E-2</v>
      </c>
      <c r="X30" s="81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1"/>
      <c r="B31" s="92"/>
      <c r="C31" s="93"/>
      <c r="D31" s="91"/>
      <c r="E31" s="100"/>
      <c r="F31" s="100"/>
      <c r="G31" s="33" t="s">
        <v>37</v>
      </c>
      <c r="H31" s="73">
        <v>2E-3</v>
      </c>
      <c r="I31" s="82"/>
      <c r="J31" s="83"/>
      <c r="K31" s="82"/>
      <c r="L31" s="83"/>
      <c r="M31" s="82"/>
      <c r="N31" s="83"/>
      <c r="O31" s="82"/>
      <c r="P31" s="83"/>
      <c r="Q31" s="82"/>
      <c r="R31" s="83"/>
      <c r="S31" s="82"/>
      <c r="T31" s="83"/>
      <c r="U31" s="82"/>
      <c r="V31" s="83"/>
      <c r="W31" s="82"/>
      <c r="X31" s="83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9" t="s">
        <v>54</v>
      </c>
      <c r="B32" s="79"/>
      <c r="C32" s="90" t="s">
        <v>55</v>
      </c>
      <c r="D32" s="98" t="s">
        <v>45</v>
      </c>
      <c r="E32" s="143">
        <v>0.43</v>
      </c>
      <c r="F32" s="77"/>
      <c r="G32" s="34" t="s">
        <v>34</v>
      </c>
      <c r="H32" s="71">
        <v>5.0000000000000001E-3</v>
      </c>
      <c r="I32" s="106">
        <v>0.43049999999999999</v>
      </c>
      <c r="J32" s="81"/>
      <c r="K32" s="106">
        <v>0.42949999999999999</v>
      </c>
      <c r="L32" s="81"/>
      <c r="M32" s="106">
        <v>0.43</v>
      </c>
      <c r="N32" s="81"/>
      <c r="O32" s="106">
        <v>0.43</v>
      </c>
      <c r="P32" s="81"/>
      <c r="Q32" s="106">
        <v>0.43049999999999999</v>
      </c>
      <c r="R32" s="81"/>
      <c r="S32" s="106">
        <v>0.43049999999999999</v>
      </c>
      <c r="T32" s="81"/>
      <c r="U32" s="106">
        <v>0.43</v>
      </c>
      <c r="V32" s="81"/>
      <c r="W32" s="106">
        <v>0.43049999999999999</v>
      </c>
      <c r="X32" s="81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1"/>
      <c r="B33" s="92"/>
      <c r="C33" s="93"/>
      <c r="D33" s="91"/>
      <c r="E33" s="100"/>
      <c r="F33" s="100"/>
      <c r="G33" s="33" t="s">
        <v>37</v>
      </c>
      <c r="H33" s="73">
        <v>5.0000000000000001E-3</v>
      </c>
      <c r="I33" s="82"/>
      <c r="J33" s="83"/>
      <c r="K33" s="82"/>
      <c r="L33" s="83"/>
      <c r="M33" s="82"/>
      <c r="N33" s="83"/>
      <c r="O33" s="82"/>
      <c r="P33" s="83"/>
      <c r="Q33" s="82"/>
      <c r="R33" s="83"/>
      <c r="S33" s="82"/>
      <c r="T33" s="83"/>
      <c r="U33" s="82"/>
      <c r="V33" s="83"/>
      <c r="W33" s="82"/>
      <c r="X33" s="83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9" t="s">
        <v>56</v>
      </c>
      <c r="B34" s="79"/>
      <c r="C34" s="90" t="s">
        <v>55</v>
      </c>
      <c r="D34" s="98" t="s">
        <v>45</v>
      </c>
      <c r="E34" s="143">
        <v>0.39500000000000002</v>
      </c>
      <c r="F34" s="77"/>
      <c r="G34" s="34" t="s">
        <v>34</v>
      </c>
      <c r="H34" s="71">
        <v>5.0000000000000001E-3</v>
      </c>
      <c r="I34" s="101">
        <v>0.39600000000000002</v>
      </c>
      <c r="J34" s="81"/>
      <c r="K34" s="101">
        <v>0.39550000000000002</v>
      </c>
      <c r="L34" s="81"/>
      <c r="M34" s="101">
        <v>0.39650000000000002</v>
      </c>
      <c r="N34" s="81"/>
      <c r="O34" s="101">
        <v>0.39650000000000002</v>
      </c>
      <c r="P34" s="81"/>
      <c r="Q34" s="101">
        <v>0.39650000000000002</v>
      </c>
      <c r="R34" s="81"/>
      <c r="S34" s="101">
        <v>0.39600000000000002</v>
      </c>
      <c r="T34" s="81"/>
      <c r="U34" s="101">
        <v>0.39600000000000002</v>
      </c>
      <c r="V34" s="81"/>
      <c r="W34" s="101">
        <v>0.39600000000000002</v>
      </c>
      <c r="X34" s="81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1"/>
      <c r="B35" s="92"/>
      <c r="C35" s="93"/>
      <c r="D35" s="91"/>
      <c r="E35" s="100"/>
      <c r="F35" s="100"/>
      <c r="G35" s="33" t="s">
        <v>37</v>
      </c>
      <c r="H35" s="73">
        <v>5.0000000000000001E-3</v>
      </c>
      <c r="I35" s="82"/>
      <c r="J35" s="83"/>
      <c r="K35" s="82"/>
      <c r="L35" s="83"/>
      <c r="M35" s="82"/>
      <c r="N35" s="83"/>
      <c r="O35" s="82"/>
      <c r="P35" s="83"/>
      <c r="Q35" s="82"/>
      <c r="R35" s="83"/>
      <c r="S35" s="82"/>
      <c r="T35" s="83"/>
      <c r="U35" s="82"/>
      <c r="V35" s="83"/>
      <c r="W35" s="82"/>
      <c r="X35" s="83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9" t="s">
        <v>57</v>
      </c>
      <c r="B36" s="79"/>
      <c r="C36" s="144" t="s">
        <v>58</v>
      </c>
      <c r="D36" s="56" t="s">
        <v>59</v>
      </c>
      <c r="E36" s="35"/>
      <c r="F36" s="35"/>
      <c r="G36" s="35"/>
      <c r="H36" s="24"/>
      <c r="I36" s="80" t="s">
        <v>41</v>
      </c>
      <c r="J36" s="81"/>
      <c r="K36" s="80" t="s">
        <v>41</v>
      </c>
      <c r="L36" s="81"/>
      <c r="M36" s="80" t="s">
        <v>41</v>
      </c>
      <c r="N36" s="81"/>
      <c r="O36" s="80" t="s">
        <v>41</v>
      </c>
      <c r="P36" s="81"/>
      <c r="Q36" s="80" t="s">
        <v>41</v>
      </c>
      <c r="R36" s="81"/>
      <c r="S36" s="80" t="s">
        <v>41</v>
      </c>
      <c r="T36" s="81"/>
      <c r="U36" s="80" t="s">
        <v>41</v>
      </c>
      <c r="V36" s="81"/>
      <c r="W36" s="80" t="s">
        <v>41</v>
      </c>
      <c r="X36" s="81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1"/>
      <c r="B37" s="92"/>
      <c r="C37" s="93"/>
      <c r="D37" s="59" t="s">
        <v>60</v>
      </c>
      <c r="E37" s="60"/>
      <c r="F37" s="60"/>
      <c r="G37" s="60"/>
      <c r="H37" s="61"/>
      <c r="I37" s="82"/>
      <c r="J37" s="83"/>
      <c r="K37" s="82"/>
      <c r="L37" s="83"/>
      <c r="M37" s="82"/>
      <c r="N37" s="83"/>
      <c r="O37" s="82"/>
      <c r="P37" s="83"/>
      <c r="Q37" s="82"/>
      <c r="R37" s="83"/>
      <c r="S37" s="82"/>
      <c r="T37" s="83"/>
      <c r="U37" s="82"/>
      <c r="V37" s="83"/>
      <c r="W37" s="82"/>
      <c r="X37" s="83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9" t="s">
        <v>61</v>
      </c>
      <c r="B38" s="79"/>
      <c r="C38" s="20" t="s">
        <v>62</v>
      </c>
      <c r="D38" s="39" t="s">
        <v>63</v>
      </c>
      <c r="E38" s="57"/>
      <c r="F38" s="57"/>
      <c r="G38" s="57"/>
      <c r="H38" s="58"/>
      <c r="I38" s="80" t="s">
        <v>41</v>
      </c>
      <c r="J38" s="81"/>
      <c r="K38" s="80" t="s">
        <v>41</v>
      </c>
      <c r="L38" s="81"/>
      <c r="M38" s="80" t="s">
        <v>41</v>
      </c>
      <c r="N38" s="81"/>
      <c r="O38" s="80" t="s">
        <v>41</v>
      </c>
      <c r="P38" s="81"/>
      <c r="Q38" s="80" t="s">
        <v>41</v>
      </c>
      <c r="R38" s="81"/>
      <c r="S38" s="80" t="s">
        <v>41</v>
      </c>
      <c r="T38" s="81"/>
      <c r="U38" s="80" t="s">
        <v>41</v>
      </c>
      <c r="V38" s="81"/>
      <c r="W38" s="80" t="s">
        <v>41</v>
      </c>
      <c r="X38" s="81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1"/>
      <c r="B39" s="92"/>
      <c r="C39" s="19" t="s">
        <v>64</v>
      </c>
      <c r="D39" s="59" t="s">
        <v>65</v>
      </c>
      <c r="E39" s="60"/>
      <c r="F39" s="60"/>
      <c r="G39" s="60"/>
      <c r="H39" s="61"/>
      <c r="I39" s="82"/>
      <c r="J39" s="83"/>
      <c r="K39" s="82"/>
      <c r="L39" s="83"/>
      <c r="M39" s="82"/>
      <c r="N39" s="83"/>
      <c r="O39" s="82"/>
      <c r="P39" s="83"/>
      <c r="Q39" s="82"/>
      <c r="R39" s="83"/>
      <c r="S39" s="82"/>
      <c r="T39" s="83"/>
      <c r="U39" s="82"/>
      <c r="V39" s="83"/>
      <c r="W39" s="82"/>
      <c r="X39" s="83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9" t="s">
        <v>66</v>
      </c>
      <c r="B40" s="79"/>
      <c r="C40" s="20" t="s">
        <v>67</v>
      </c>
      <c r="D40" s="56" t="s">
        <v>68</v>
      </c>
      <c r="E40" s="36"/>
      <c r="F40" s="36"/>
      <c r="G40" s="36"/>
      <c r="H40" s="25"/>
      <c r="I40" s="80" t="s">
        <v>69</v>
      </c>
      <c r="J40" s="81"/>
      <c r="K40" s="80" t="s">
        <v>69</v>
      </c>
      <c r="L40" s="81"/>
      <c r="M40" s="80" t="s">
        <v>69</v>
      </c>
      <c r="N40" s="81"/>
      <c r="O40" s="80" t="s">
        <v>69</v>
      </c>
      <c r="P40" s="81"/>
      <c r="Q40" s="80" t="s">
        <v>69</v>
      </c>
      <c r="R40" s="81"/>
      <c r="S40" s="80" t="s">
        <v>69</v>
      </c>
      <c r="T40" s="81"/>
      <c r="U40" s="80" t="s">
        <v>69</v>
      </c>
      <c r="V40" s="81"/>
      <c r="W40" s="80" t="s">
        <v>69</v>
      </c>
      <c r="X40" s="81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1"/>
      <c r="B41" s="92"/>
      <c r="C41" s="19" t="s">
        <v>64</v>
      </c>
      <c r="D41" s="59" t="s">
        <v>70</v>
      </c>
      <c r="E41" s="37"/>
      <c r="F41" s="37"/>
      <c r="G41" s="37"/>
      <c r="H41" s="26"/>
      <c r="I41" s="82"/>
      <c r="J41" s="83"/>
      <c r="K41" s="82"/>
      <c r="L41" s="83"/>
      <c r="M41" s="82"/>
      <c r="N41" s="83"/>
      <c r="O41" s="82"/>
      <c r="P41" s="83"/>
      <c r="Q41" s="82"/>
      <c r="R41" s="83"/>
      <c r="S41" s="82"/>
      <c r="T41" s="83"/>
      <c r="U41" s="82"/>
      <c r="V41" s="83"/>
      <c r="W41" s="82"/>
      <c r="X41" s="83"/>
      <c r="AA41" s="53"/>
      <c r="AB41" s="38"/>
    </row>
    <row r="42" spans="1:28" s="15" customFormat="1" ht="9.9499999999999993" customHeight="1" x14ac:dyDescent="0.25">
      <c r="A42" s="109" t="s">
        <v>71</v>
      </c>
      <c r="B42" s="79"/>
      <c r="C42" s="20" t="s">
        <v>67</v>
      </c>
      <c r="D42" s="56" t="s">
        <v>72</v>
      </c>
      <c r="E42" s="62"/>
      <c r="F42" s="63"/>
      <c r="G42" s="34"/>
      <c r="H42" s="74"/>
      <c r="I42" s="80"/>
      <c r="J42" s="81"/>
      <c r="K42" s="80"/>
      <c r="L42" s="81"/>
      <c r="M42" s="80"/>
      <c r="N42" s="81"/>
      <c r="O42" s="80"/>
      <c r="P42" s="81"/>
      <c r="Q42" s="80"/>
      <c r="R42" s="81"/>
      <c r="S42" s="80"/>
      <c r="T42" s="81"/>
      <c r="U42" s="80"/>
      <c r="V42" s="81"/>
      <c r="W42" s="80"/>
      <c r="X42" s="81"/>
      <c r="AA42" s="53"/>
      <c r="AB42" s="38"/>
    </row>
    <row r="43" spans="1:28" s="15" customFormat="1" ht="9.9499999999999993" customHeight="1" x14ac:dyDescent="0.3">
      <c r="A43" s="91"/>
      <c r="B43" s="92"/>
      <c r="C43" s="19" t="s">
        <v>64</v>
      </c>
      <c r="D43" s="59" t="s">
        <v>73</v>
      </c>
      <c r="E43" s="64"/>
      <c r="F43" s="64"/>
      <c r="G43" s="33"/>
      <c r="H43" s="75"/>
      <c r="I43" s="82"/>
      <c r="J43" s="83"/>
      <c r="K43" s="82"/>
      <c r="L43" s="83"/>
      <c r="M43" s="82"/>
      <c r="N43" s="83"/>
      <c r="O43" s="82"/>
      <c r="P43" s="83"/>
      <c r="Q43" s="82"/>
      <c r="R43" s="83"/>
      <c r="S43" s="82"/>
      <c r="T43" s="83"/>
      <c r="U43" s="82"/>
      <c r="V43" s="83"/>
      <c r="W43" s="82"/>
      <c r="X43" s="83"/>
      <c r="AA43" s="53"/>
      <c r="AB43" s="38"/>
    </row>
    <row r="44" spans="1:28" s="15" customFormat="1" ht="9.9499999999999993" customHeight="1" x14ac:dyDescent="0.25">
      <c r="A44" s="109" t="s">
        <v>74</v>
      </c>
      <c r="B44" s="79"/>
      <c r="C44" s="144" t="s">
        <v>67</v>
      </c>
      <c r="D44" s="56" t="s">
        <v>75</v>
      </c>
      <c r="E44" s="62"/>
      <c r="F44" s="63"/>
      <c r="G44" s="34"/>
      <c r="H44" s="74"/>
      <c r="I44" s="80"/>
      <c r="J44" s="81"/>
      <c r="K44" s="80"/>
      <c r="L44" s="81"/>
      <c r="M44" s="80"/>
      <c r="N44" s="81"/>
      <c r="O44" s="80"/>
      <c r="P44" s="81"/>
      <c r="Q44" s="80"/>
      <c r="R44" s="81"/>
      <c r="S44" s="80"/>
      <c r="T44" s="81"/>
      <c r="U44" s="80"/>
      <c r="V44" s="81"/>
      <c r="W44" s="80"/>
      <c r="X44" s="81"/>
      <c r="AA44" s="53"/>
      <c r="AB44" s="38"/>
    </row>
    <row r="45" spans="1:28" s="15" customFormat="1" ht="9.9499999999999993" customHeight="1" x14ac:dyDescent="0.3">
      <c r="A45" s="91"/>
      <c r="B45" s="92"/>
      <c r="C45" s="93"/>
      <c r="D45" s="59" t="s">
        <v>76</v>
      </c>
      <c r="E45" s="64"/>
      <c r="F45" s="64"/>
      <c r="G45" s="33"/>
      <c r="H45" s="75"/>
      <c r="I45" s="82"/>
      <c r="J45" s="83"/>
      <c r="K45" s="82"/>
      <c r="L45" s="83"/>
      <c r="M45" s="82"/>
      <c r="N45" s="83"/>
      <c r="O45" s="82"/>
      <c r="P45" s="83"/>
      <c r="Q45" s="82"/>
      <c r="R45" s="83"/>
      <c r="S45" s="82"/>
      <c r="T45" s="83"/>
      <c r="U45" s="82"/>
      <c r="V45" s="83"/>
      <c r="W45" s="82"/>
      <c r="X45" s="83"/>
      <c r="AA45" s="53"/>
      <c r="AB45" s="38"/>
    </row>
    <row r="46" spans="1:28" s="15" customFormat="1" ht="9.9499999999999993" customHeight="1" x14ac:dyDescent="0.25">
      <c r="A46" s="109" t="s">
        <v>77</v>
      </c>
      <c r="B46" s="79"/>
      <c r="C46" s="144" t="s">
        <v>67</v>
      </c>
      <c r="D46" s="56" t="s">
        <v>78</v>
      </c>
      <c r="E46" s="57"/>
      <c r="F46" s="57"/>
      <c r="G46" s="57"/>
      <c r="H46" s="58"/>
      <c r="I46" s="80"/>
      <c r="J46" s="81"/>
      <c r="K46" s="80"/>
      <c r="L46" s="81"/>
      <c r="M46" s="80"/>
      <c r="N46" s="81"/>
      <c r="O46" s="80"/>
      <c r="P46" s="81"/>
      <c r="Q46" s="80"/>
      <c r="R46" s="81"/>
      <c r="S46" s="80"/>
      <c r="T46" s="81"/>
      <c r="U46" s="80"/>
      <c r="V46" s="81"/>
      <c r="W46" s="80"/>
      <c r="X46" s="81"/>
      <c r="AA46" s="53"/>
      <c r="AB46" s="38"/>
    </row>
    <row r="47" spans="1:28" s="15" customFormat="1" ht="9.9499999999999993" customHeight="1" x14ac:dyDescent="0.25">
      <c r="A47" s="91"/>
      <c r="B47" s="92"/>
      <c r="C47" s="93"/>
      <c r="D47" s="59" t="s">
        <v>79</v>
      </c>
      <c r="E47" s="60"/>
      <c r="F47" s="60"/>
      <c r="G47" s="60"/>
      <c r="H47" s="61"/>
      <c r="I47" s="82"/>
      <c r="J47" s="83"/>
      <c r="K47" s="82"/>
      <c r="L47" s="83"/>
      <c r="M47" s="82"/>
      <c r="N47" s="83"/>
      <c r="O47" s="82"/>
      <c r="P47" s="83"/>
      <c r="Q47" s="82"/>
      <c r="R47" s="83"/>
      <c r="S47" s="82"/>
      <c r="T47" s="83"/>
      <c r="U47" s="82"/>
      <c r="V47" s="83"/>
      <c r="W47" s="82"/>
      <c r="X47" s="83"/>
      <c r="AA47" s="53"/>
      <c r="AB47" s="38"/>
    </row>
    <row r="48" spans="1:28" s="15" customFormat="1" ht="9.9499999999999993" customHeight="1" x14ac:dyDescent="0.25">
      <c r="A48" s="109" t="s">
        <v>80</v>
      </c>
      <c r="B48" s="79"/>
      <c r="C48" s="144" t="s">
        <v>67</v>
      </c>
      <c r="D48" s="56" t="s">
        <v>81</v>
      </c>
      <c r="E48" s="57"/>
      <c r="F48" s="57"/>
      <c r="G48" s="57"/>
      <c r="H48" s="58"/>
      <c r="I48" s="80"/>
      <c r="J48" s="81"/>
      <c r="K48" s="80"/>
      <c r="L48" s="81"/>
      <c r="M48" s="80"/>
      <c r="N48" s="81"/>
      <c r="O48" s="80"/>
      <c r="P48" s="81"/>
      <c r="Q48" s="80"/>
      <c r="R48" s="81"/>
      <c r="S48" s="80"/>
      <c r="T48" s="81"/>
      <c r="U48" s="80"/>
      <c r="V48" s="81"/>
      <c r="W48" s="80"/>
      <c r="X48" s="81"/>
      <c r="AA48" s="53"/>
      <c r="AB48" s="38"/>
    </row>
    <row r="49" spans="1:28" s="15" customFormat="1" ht="9.9499999999999993" customHeight="1" x14ac:dyDescent="0.25">
      <c r="A49" s="91"/>
      <c r="B49" s="92"/>
      <c r="C49" s="93"/>
      <c r="D49" s="59" t="s">
        <v>82</v>
      </c>
      <c r="E49" s="60"/>
      <c r="F49" s="60"/>
      <c r="G49" s="60"/>
      <c r="H49" s="61"/>
      <c r="I49" s="82"/>
      <c r="J49" s="83"/>
      <c r="K49" s="82"/>
      <c r="L49" s="83"/>
      <c r="M49" s="82"/>
      <c r="N49" s="83"/>
      <c r="O49" s="82"/>
      <c r="P49" s="83"/>
      <c r="Q49" s="82"/>
      <c r="R49" s="83"/>
      <c r="S49" s="82"/>
      <c r="T49" s="83"/>
      <c r="U49" s="82"/>
      <c r="V49" s="83"/>
      <c r="W49" s="82"/>
      <c r="X49" s="83"/>
      <c r="AA49" s="53"/>
      <c r="AB49" s="38"/>
    </row>
    <row r="50" spans="1:28" s="15" customFormat="1" ht="9.9499999999999993" customHeight="1" x14ac:dyDescent="0.25">
      <c r="A50" s="109" t="s">
        <v>83</v>
      </c>
      <c r="B50" s="79"/>
      <c r="C50" s="90" t="s">
        <v>84</v>
      </c>
      <c r="D50" s="56" t="s">
        <v>85</v>
      </c>
      <c r="E50" s="48"/>
      <c r="F50" s="48"/>
      <c r="G50" s="48"/>
      <c r="H50" s="49"/>
      <c r="I50" s="80" t="s">
        <v>69</v>
      </c>
      <c r="J50" s="81"/>
      <c r="K50" s="80" t="s">
        <v>69</v>
      </c>
      <c r="L50" s="81"/>
      <c r="M50" s="80" t="s">
        <v>69</v>
      </c>
      <c r="N50" s="81"/>
      <c r="O50" s="80" t="s">
        <v>69</v>
      </c>
      <c r="P50" s="81"/>
      <c r="Q50" s="80" t="s">
        <v>69</v>
      </c>
      <c r="R50" s="81"/>
      <c r="S50" s="80" t="s">
        <v>69</v>
      </c>
      <c r="T50" s="81"/>
      <c r="U50" s="80" t="s">
        <v>69</v>
      </c>
      <c r="V50" s="81"/>
      <c r="W50" s="80" t="s">
        <v>69</v>
      </c>
      <c r="X50" s="81"/>
      <c r="AA50" s="53"/>
      <c r="AB50" s="38"/>
    </row>
    <row r="51" spans="1:28" s="15" customFormat="1" ht="9.9499999999999993" customHeight="1" x14ac:dyDescent="0.25">
      <c r="A51" s="91"/>
      <c r="B51" s="92"/>
      <c r="C51" s="93"/>
      <c r="D51" s="59" t="s">
        <v>86</v>
      </c>
      <c r="E51" s="50"/>
      <c r="F51" s="50"/>
      <c r="G51" s="50"/>
      <c r="H51" s="51"/>
      <c r="I51" s="82"/>
      <c r="J51" s="83"/>
      <c r="K51" s="82"/>
      <c r="L51" s="83"/>
      <c r="M51" s="82"/>
      <c r="N51" s="83"/>
      <c r="O51" s="82"/>
      <c r="P51" s="83"/>
      <c r="Q51" s="82"/>
      <c r="R51" s="83"/>
      <c r="S51" s="82"/>
      <c r="T51" s="83"/>
      <c r="U51" s="82"/>
      <c r="V51" s="83"/>
      <c r="W51" s="82"/>
      <c r="X51" s="83"/>
      <c r="AA51" s="53"/>
      <c r="AB51" s="38"/>
    </row>
    <row r="52" spans="1:28" s="15" customFormat="1" ht="9.9499999999999993" customHeight="1" x14ac:dyDescent="0.25">
      <c r="A52" s="109"/>
      <c r="B52" s="79"/>
      <c r="C52" s="90"/>
      <c r="D52" s="133"/>
      <c r="E52" s="77"/>
      <c r="F52" s="77"/>
      <c r="G52" s="77"/>
      <c r="H52" s="79"/>
      <c r="I52" s="80"/>
      <c r="J52" s="81"/>
      <c r="K52" s="80"/>
      <c r="L52" s="81"/>
      <c r="M52" s="80"/>
      <c r="N52" s="81"/>
      <c r="O52" s="80"/>
      <c r="P52" s="81"/>
      <c r="Q52" s="80"/>
      <c r="R52" s="81"/>
      <c r="S52" s="80"/>
      <c r="T52" s="81"/>
      <c r="U52" s="80"/>
      <c r="V52" s="81"/>
      <c r="W52" s="80"/>
      <c r="X52" s="81"/>
      <c r="AA52" s="53"/>
      <c r="AB52" s="38"/>
    </row>
    <row r="53" spans="1:28" s="15" customFormat="1" ht="9.9499999999999993" customHeight="1" x14ac:dyDescent="0.25">
      <c r="A53" s="91"/>
      <c r="B53" s="92"/>
      <c r="C53" s="93"/>
      <c r="D53" s="99"/>
      <c r="E53" s="100"/>
      <c r="F53" s="100"/>
      <c r="G53" s="100"/>
      <c r="H53" s="92"/>
      <c r="I53" s="82"/>
      <c r="J53" s="83"/>
      <c r="K53" s="82"/>
      <c r="L53" s="83"/>
      <c r="M53" s="82"/>
      <c r="N53" s="83"/>
      <c r="O53" s="82"/>
      <c r="P53" s="83"/>
      <c r="Q53" s="82"/>
      <c r="R53" s="83"/>
      <c r="S53" s="82"/>
      <c r="T53" s="83"/>
      <c r="U53" s="82"/>
      <c r="V53" s="83"/>
      <c r="W53" s="82"/>
      <c r="X53" s="83"/>
      <c r="AA53" s="53"/>
      <c r="AB53" s="38"/>
    </row>
    <row r="54" spans="1:28" s="15" customFormat="1" ht="9.9499999999999993" customHeight="1" x14ac:dyDescent="0.25">
      <c r="A54" s="109"/>
      <c r="B54" s="79"/>
      <c r="C54" s="90"/>
      <c r="D54" s="98"/>
      <c r="E54" s="112"/>
      <c r="F54" s="77"/>
      <c r="G54" s="34"/>
      <c r="H54" s="74"/>
      <c r="I54" s="80"/>
      <c r="J54" s="81"/>
      <c r="K54" s="80"/>
      <c r="L54" s="81"/>
      <c r="M54" s="80"/>
      <c r="N54" s="81"/>
      <c r="O54" s="80"/>
      <c r="P54" s="81"/>
      <c r="Q54" s="80"/>
      <c r="R54" s="81"/>
      <c r="S54" s="80"/>
      <c r="T54" s="81"/>
      <c r="U54" s="80"/>
      <c r="V54" s="81"/>
      <c r="W54" s="80"/>
      <c r="X54" s="81"/>
      <c r="AA54" s="53"/>
      <c r="AB54" s="38"/>
    </row>
    <row r="55" spans="1:28" s="15" customFormat="1" ht="9.9499999999999993" customHeight="1" x14ac:dyDescent="0.3">
      <c r="A55" s="91"/>
      <c r="B55" s="92"/>
      <c r="C55" s="93"/>
      <c r="D55" s="91"/>
      <c r="E55" s="100"/>
      <c r="F55" s="100"/>
      <c r="G55" s="33"/>
      <c r="H55" s="75"/>
      <c r="I55" s="82"/>
      <c r="J55" s="83"/>
      <c r="K55" s="82"/>
      <c r="L55" s="83"/>
      <c r="M55" s="82"/>
      <c r="N55" s="83"/>
      <c r="O55" s="82"/>
      <c r="P55" s="83"/>
      <c r="Q55" s="82"/>
      <c r="R55" s="83"/>
      <c r="S55" s="82"/>
      <c r="T55" s="83"/>
      <c r="U55" s="82"/>
      <c r="V55" s="83"/>
      <c r="W55" s="82"/>
      <c r="X55" s="83"/>
      <c r="AA55" s="53"/>
      <c r="AB55" s="38"/>
    </row>
    <row r="56" spans="1:28" s="15" customFormat="1" ht="9.9499999999999993" customHeight="1" x14ac:dyDescent="0.25">
      <c r="A56" s="109"/>
      <c r="B56" s="79"/>
      <c r="C56" s="90"/>
      <c r="D56" s="98"/>
      <c r="E56" s="112"/>
      <c r="F56" s="77"/>
      <c r="G56" s="34"/>
      <c r="H56" s="74"/>
      <c r="I56" s="80"/>
      <c r="J56" s="81"/>
      <c r="K56" s="80"/>
      <c r="L56" s="81"/>
      <c r="M56" s="80"/>
      <c r="N56" s="81"/>
      <c r="O56" s="80"/>
      <c r="P56" s="81"/>
      <c r="Q56" s="80"/>
      <c r="R56" s="81"/>
      <c r="S56" s="80"/>
      <c r="T56" s="81"/>
      <c r="U56" s="80"/>
      <c r="V56" s="81"/>
      <c r="W56" s="80"/>
      <c r="X56" s="81"/>
      <c r="AA56" s="53"/>
      <c r="AB56" s="38"/>
    </row>
    <row r="57" spans="1:28" s="15" customFormat="1" ht="9.9499999999999993" customHeight="1" x14ac:dyDescent="0.3">
      <c r="A57" s="91"/>
      <c r="B57" s="92"/>
      <c r="C57" s="93"/>
      <c r="D57" s="91"/>
      <c r="E57" s="100"/>
      <c r="F57" s="100"/>
      <c r="G57" s="33"/>
      <c r="H57" s="75"/>
      <c r="I57" s="82"/>
      <c r="J57" s="83"/>
      <c r="K57" s="82"/>
      <c r="L57" s="83"/>
      <c r="M57" s="82"/>
      <c r="N57" s="83"/>
      <c r="O57" s="82"/>
      <c r="P57" s="83"/>
      <c r="Q57" s="82"/>
      <c r="R57" s="83"/>
      <c r="S57" s="82"/>
      <c r="T57" s="83"/>
      <c r="U57" s="82"/>
      <c r="V57" s="83"/>
      <c r="W57" s="82"/>
      <c r="X57" s="83"/>
      <c r="AA57" s="53"/>
      <c r="AB57" s="38"/>
    </row>
    <row r="58" spans="1:28" s="15" customFormat="1" ht="9.9499999999999993" customHeight="1" x14ac:dyDescent="0.25">
      <c r="A58" s="109"/>
      <c r="B58" s="79"/>
      <c r="C58" s="27"/>
      <c r="D58" s="133"/>
      <c r="E58" s="77"/>
      <c r="F58" s="77"/>
      <c r="G58" s="77"/>
      <c r="H58" s="79"/>
      <c r="I58" s="80"/>
      <c r="J58" s="81"/>
      <c r="K58" s="80"/>
      <c r="L58" s="81"/>
      <c r="M58" s="80"/>
      <c r="N58" s="81"/>
      <c r="O58" s="80"/>
      <c r="P58" s="81"/>
      <c r="Q58" s="80"/>
      <c r="R58" s="81"/>
      <c r="S58" s="80"/>
      <c r="T58" s="81"/>
      <c r="U58" s="80"/>
      <c r="V58" s="81"/>
      <c r="W58" s="80"/>
      <c r="X58" s="81"/>
      <c r="AA58" s="53"/>
      <c r="AB58" s="38"/>
    </row>
    <row r="59" spans="1:28" s="15" customFormat="1" ht="9.9499999999999993" customHeight="1" x14ac:dyDescent="0.25">
      <c r="A59" s="91"/>
      <c r="B59" s="92"/>
      <c r="C59" s="28"/>
      <c r="D59" s="99"/>
      <c r="E59" s="100"/>
      <c r="F59" s="100"/>
      <c r="G59" s="100"/>
      <c r="H59" s="92"/>
      <c r="I59" s="82"/>
      <c r="J59" s="83"/>
      <c r="K59" s="82"/>
      <c r="L59" s="83"/>
      <c r="M59" s="82"/>
      <c r="N59" s="83"/>
      <c r="O59" s="82"/>
      <c r="P59" s="83"/>
      <c r="Q59" s="82"/>
      <c r="R59" s="83"/>
      <c r="S59" s="82"/>
      <c r="T59" s="83"/>
      <c r="U59" s="82"/>
      <c r="V59" s="83"/>
      <c r="W59" s="82"/>
      <c r="X59" s="83"/>
      <c r="AA59" s="53"/>
      <c r="AB59" s="38"/>
    </row>
    <row r="60" spans="1:28" s="15" customFormat="1" ht="9.9499999999999993" customHeight="1" x14ac:dyDescent="0.25">
      <c r="A60" s="109"/>
      <c r="B60" s="79"/>
      <c r="C60" s="90"/>
      <c r="D60" s="133"/>
      <c r="E60" s="77"/>
      <c r="F60" s="77"/>
      <c r="G60" s="77"/>
      <c r="H60" s="79"/>
      <c r="I60" s="80"/>
      <c r="J60" s="81"/>
      <c r="K60" s="80"/>
      <c r="L60" s="81"/>
      <c r="M60" s="80"/>
      <c r="N60" s="81"/>
      <c r="O60" s="80"/>
      <c r="P60" s="81"/>
      <c r="Q60" s="80"/>
      <c r="R60" s="81"/>
      <c r="S60" s="80"/>
      <c r="T60" s="81"/>
      <c r="U60" s="80"/>
      <c r="V60" s="81"/>
      <c r="W60" s="80"/>
      <c r="X60" s="81"/>
      <c r="AA60" s="53"/>
      <c r="AB60" s="38"/>
    </row>
    <row r="61" spans="1:28" s="15" customFormat="1" ht="9.9499999999999993" customHeight="1" x14ac:dyDescent="0.25">
      <c r="A61" s="91"/>
      <c r="B61" s="92"/>
      <c r="C61" s="93"/>
      <c r="D61" s="99"/>
      <c r="E61" s="100"/>
      <c r="F61" s="100"/>
      <c r="G61" s="100"/>
      <c r="H61" s="92"/>
      <c r="I61" s="82"/>
      <c r="J61" s="83"/>
      <c r="K61" s="82"/>
      <c r="L61" s="83"/>
      <c r="M61" s="82"/>
      <c r="N61" s="83"/>
      <c r="O61" s="82"/>
      <c r="P61" s="83"/>
      <c r="Q61" s="82"/>
      <c r="R61" s="83"/>
      <c r="S61" s="82"/>
      <c r="T61" s="83"/>
      <c r="U61" s="82"/>
      <c r="V61" s="83"/>
      <c r="W61" s="82"/>
      <c r="X61" s="83"/>
      <c r="AA61" s="53"/>
      <c r="AB61" s="38"/>
    </row>
    <row r="62" spans="1:28" s="15" customFormat="1" ht="9.9499999999999993" customHeight="1" thickBot="1" x14ac:dyDescent="0.3">
      <c r="A62" s="135"/>
      <c r="B62" s="79"/>
      <c r="C62" s="104"/>
      <c r="D62" s="78"/>
      <c r="E62" s="77"/>
      <c r="F62" s="77"/>
      <c r="G62" s="77"/>
      <c r="H62" s="79"/>
      <c r="I62" s="80"/>
      <c r="J62" s="81"/>
      <c r="K62" s="80"/>
      <c r="L62" s="81"/>
      <c r="M62" s="80"/>
      <c r="N62" s="81"/>
      <c r="O62" s="80"/>
      <c r="P62" s="81"/>
      <c r="Q62" s="80"/>
      <c r="R62" s="81"/>
      <c r="S62" s="80"/>
      <c r="T62" s="81"/>
      <c r="U62" s="80"/>
      <c r="V62" s="81"/>
      <c r="W62" s="80"/>
      <c r="X62" s="81"/>
      <c r="AA62" s="53"/>
      <c r="AB62" s="38"/>
    </row>
    <row r="63" spans="1:28" s="15" customFormat="1" ht="9.9499999999999993" customHeight="1" thickTop="1" thickBot="1" x14ac:dyDescent="0.3">
      <c r="A63" s="136"/>
      <c r="B63" s="116"/>
      <c r="C63" s="105"/>
      <c r="D63" s="114"/>
      <c r="E63" s="115"/>
      <c r="F63" s="115"/>
      <c r="G63" s="115"/>
      <c r="H63" s="116"/>
      <c r="I63" s="82"/>
      <c r="J63" s="83"/>
      <c r="K63" s="82"/>
      <c r="L63" s="83"/>
      <c r="M63" s="82"/>
      <c r="N63" s="83"/>
      <c r="O63" s="82"/>
      <c r="P63" s="83"/>
      <c r="Q63" s="82"/>
      <c r="R63" s="83"/>
      <c r="S63" s="82"/>
      <c r="T63" s="83"/>
      <c r="U63" s="82"/>
      <c r="V63" s="83"/>
      <c r="W63" s="82"/>
      <c r="X63" s="83"/>
      <c r="AA63" s="53"/>
      <c r="AB63" s="38"/>
    </row>
    <row r="64" spans="1:28" ht="12.75" customHeight="1" thickTop="1" x14ac:dyDescent="0.25">
      <c r="A64" s="102" t="s">
        <v>87</v>
      </c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85"/>
      <c r="Q64" s="84"/>
      <c r="R64" s="85"/>
      <c r="S64" s="141"/>
      <c r="T64" s="85"/>
      <c r="U64" s="84"/>
      <c r="V64" s="85"/>
      <c r="W64" s="84"/>
      <c r="X64" s="85"/>
    </row>
    <row r="65" spans="1:24" ht="9.75" customHeight="1" x14ac:dyDescent="0.25">
      <c r="A65" s="152" t="s">
        <v>88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7"/>
      <c r="Q65" s="86"/>
      <c r="R65" s="87"/>
      <c r="S65" s="86"/>
      <c r="T65" s="87"/>
      <c r="U65" s="86"/>
      <c r="V65" s="87"/>
      <c r="W65" s="86"/>
      <c r="X65" s="87"/>
    </row>
    <row r="66" spans="1:24" ht="12.75" customHeight="1" x14ac:dyDescent="0.25">
      <c r="A66" s="119" t="s">
        <v>89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7"/>
      <c r="Q66" s="90" t="s">
        <v>90</v>
      </c>
      <c r="R66" s="79"/>
      <c r="S66" s="109" t="s">
        <v>91</v>
      </c>
      <c r="T66" s="79"/>
      <c r="U66" s="90"/>
      <c r="V66" s="79"/>
      <c r="W66" s="90"/>
      <c r="X66" s="79"/>
    </row>
    <row r="67" spans="1:24" ht="9.75" customHeight="1" x14ac:dyDescent="0.25">
      <c r="A67" s="118" t="s">
        <v>92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7"/>
      <c r="Q67" s="91"/>
      <c r="R67" s="92"/>
      <c r="S67" s="91"/>
      <c r="T67" s="92"/>
      <c r="U67" s="91"/>
      <c r="V67" s="92"/>
      <c r="W67" s="91"/>
      <c r="X67" s="92"/>
    </row>
    <row r="68" spans="1:24" ht="12.75" customHeight="1" x14ac:dyDescent="0.25">
      <c r="A68" s="11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7"/>
      <c r="Q68" s="90" t="s">
        <v>50</v>
      </c>
      <c r="R68" s="79"/>
      <c r="S68" s="109" t="s">
        <v>93</v>
      </c>
      <c r="T68" s="79"/>
      <c r="U68" s="90"/>
      <c r="V68" s="79"/>
      <c r="W68" s="90"/>
      <c r="X68" s="79"/>
    </row>
    <row r="69" spans="1:24" ht="9.75" customHeight="1" x14ac:dyDescent="0.25">
      <c r="A69" s="118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7"/>
      <c r="Q69" s="91"/>
      <c r="R69" s="92"/>
      <c r="S69" s="91"/>
      <c r="T69" s="92"/>
      <c r="U69" s="91"/>
      <c r="V69" s="92"/>
      <c r="W69" s="91"/>
      <c r="X69" s="92"/>
    </row>
    <row r="70" spans="1:24" ht="12.75" customHeight="1" x14ac:dyDescent="0.25">
      <c r="A70" s="11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7"/>
      <c r="Q70" s="90" t="s">
        <v>55</v>
      </c>
      <c r="R70" s="79"/>
      <c r="S70" s="109" t="s">
        <v>94</v>
      </c>
      <c r="T70" s="79"/>
      <c r="U70" s="90"/>
      <c r="V70" s="79"/>
      <c r="W70" s="90"/>
      <c r="X70" s="79"/>
    </row>
    <row r="71" spans="1:24" ht="9.75" customHeight="1" x14ac:dyDescent="0.25">
      <c r="A71" s="123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2"/>
      <c r="Q71" s="91"/>
      <c r="R71" s="92"/>
      <c r="S71" s="91"/>
      <c r="T71" s="92"/>
      <c r="U71" s="91"/>
      <c r="V71" s="92"/>
      <c r="W71" s="91"/>
      <c r="X71" s="92"/>
    </row>
    <row r="72" spans="1:24" ht="12.75" customHeight="1" x14ac:dyDescent="0.25">
      <c r="A72" s="120" t="s">
        <v>107</v>
      </c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2"/>
      <c r="Q72" s="90" t="s">
        <v>96</v>
      </c>
      <c r="R72" s="79"/>
      <c r="S72" s="140">
        <v>42983</v>
      </c>
      <c r="T72" s="79"/>
      <c r="U72" s="90"/>
      <c r="V72" s="79"/>
      <c r="W72" s="90"/>
      <c r="X72" s="79"/>
    </row>
    <row r="73" spans="1:24" ht="9.75" customHeight="1" x14ac:dyDescent="0.25">
      <c r="A73" s="123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2"/>
      <c r="Q73" s="91"/>
      <c r="R73" s="92"/>
      <c r="S73" s="91"/>
      <c r="T73" s="92"/>
      <c r="U73" s="91"/>
      <c r="V73" s="92"/>
      <c r="W73" s="91"/>
      <c r="X73" s="92"/>
    </row>
    <row r="74" spans="1:24" ht="12.75" customHeight="1" x14ac:dyDescent="0.25">
      <c r="A74" s="120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2"/>
      <c r="Q74" s="90" t="s">
        <v>48</v>
      </c>
      <c r="R74" s="79"/>
      <c r="S74" s="94">
        <v>42285</v>
      </c>
      <c r="T74" s="79"/>
      <c r="U74" s="90"/>
      <c r="V74" s="79"/>
      <c r="W74" s="90"/>
      <c r="X74" s="79"/>
    </row>
    <row r="75" spans="1:24" ht="9.75" customHeight="1" x14ac:dyDescent="0.25">
      <c r="A75" s="123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2"/>
      <c r="Q75" s="91"/>
      <c r="R75" s="92"/>
      <c r="S75" s="91"/>
      <c r="T75" s="92"/>
      <c r="U75" s="91"/>
      <c r="V75" s="92"/>
      <c r="W75" s="91"/>
      <c r="X75" s="92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50" t="s">
        <v>97</v>
      </c>
      <c r="K76" s="89"/>
      <c r="L76" s="149" t="s">
        <v>108</v>
      </c>
      <c r="M76" s="121"/>
      <c r="N76" s="121"/>
      <c r="O76" s="121"/>
      <c r="P76" s="122"/>
      <c r="Q76" s="127" t="s">
        <v>99</v>
      </c>
      <c r="R76" s="79"/>
      <c r="S76" s="127" t="s">
        <v>100</v>
      </c>
      <c r="T76" s="79"/>
      <c r="U76" s="127" t="s">
        <v>101</v>
      </c>
      <c r="V76" s="79"/>
      <c r="W76" s="127" t="s">
        <v>102</v>
      </c>
      <c r="X76" s="79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4" t="s">
        <v>103</v>
      </c>
      <c r="K77" s="100"/>
      <c r="L77" s="125"/>
      <c r="M77" s="125"/>
      <c r="N77" s="125"/>
      <c r="O77" s="125"/>
      <c r="P77" s="83"/>
      <c r="Q77" s="117" t="s">
        <v>12</v>
      </c>
      <c r="R77" s="92"/>
      <c r="S77" s="117" t="s">
        <v>27</v>
      </c>
      <c r="T77" s="92"/>
      <c r="U77" s="117" t="s">
        <v>104</v>
      </c>
      <c r="V77" s="92"/>
      <c r="W77" s="117" t="s">
        <v>105</v>
      </c>
      <c r="X77" s="92"/>
    </row>
    <row r="78" spans="1:24" ht="13.5" customHeight="1" x14ac:dyDescent="0.25">
      <c r="A78" s="132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M0fgEg5BXALjwtKVJCAxKXt4T1eJrm5nNbFe9n1CsKirJuqhBke6MyrcJxMfjS9Y+K4+O6LbEVdQ3KLwOAgHjg==" saltValue="pwNdU3i6a4StXc71Inm/7g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W4:X5"/>
    <mergeCell ref="D58:H58"/>
    <mergeCell ref="C48:C49"/>
    <mergeCell ref="U30:V31"/>
    <mergeCell ref="W30:X31"/>
    <mergeCell ref="S46:T47"/>
    <mergeCell ref="A54:B55"/>
    <mergeCell ref="U46:V47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Q68:R69"/>
    <mergeCell ref="M28:N28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Q40:R41"/>
    <mergeCell ref="S13:X13"/>
    <mergeCell ref="S40:T41"/>
    <mergeCell ref="U58:V59"/>
    <mergeCell ref="I34:J35"/>
    <mergeCell ref="W58:X59"/>
    <mergeCell ref="K34:L35"/>
    <mergeCell ref="K60:L61"/>
    <mergeCell ref="O24:P25"/>
    <mergeCell ref="A78:X78"/>
    <mergeCell ref="Q30:R31"/>
    <mergeCell ref="S30:T31"/>
    <mergeCell ref="A68:P68"/>
    <mergeCell ref="D52:H52"/>
    <mergeCell ref="O46:P47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Q76:R76"/>
    <mergeCell ref="S76:T76"/>
    <mergeCell ref="A50:B51"/>
    <mergeCell ref="A74:P74"/>
    <mergeCell ref="K50:L51"/>
    <mergeCell ref="Q72:R73"/>
    <mergeCell ref="K44:L45"/>
    <mergeCell ref="U36:V37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W42:X43"/>
    <mergeCell ref="A67:P67"/>
    <mergeCell ref="M42:N43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S70:T71"/>
    <mergeCell ref="U70:V71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D63:H63"/>
    <mergeCell ref="A32:B33"/>
    <mergeCell ref="W46:X47"/>
    <mergeCell ref="W48:X49"/>
    <mergeCell ref="E56:F57"/>
    <mergeCell ref="A58:B59"/>
    <mergeCell ref="K36:L37"/>
    <mergeCell ref="S16:U16"/>
    <mergeCell ref="A60:B61"/>
    <mergeCell ref="I26:J27"/>
    <mergeCell ref="M2:N3"/>
    <mergeCell ref="S66:T67"/>
    <mergeCell ref="U66:V67"/>
    <mergeCell ref="W66:X67"/>
    <mergeCell ref="S68:T69"/>
    <mergeCell ref="O28:P28"/>
    <mergeCell ref="U68:V69"/>
    <mergeCell ref="Q28:R28"/>
    <mergeCell ref="Q34:R35"/>
    <mergeCell ref="K30:L31"/>
    <mergeCell ref="W52:X53"/>
    <mergeCell ref="K28:L28"/>
    <mergeCell ref="M46:N47"/>
    <mergeCell ref="M54:N55"/>
    <mergeCell ref="O54:P55"/>
    <mergeCell ref="Q54:R55"/>
    <mergeCell ref="D59:H59"/>
    <mergeCell ref="O56:P57"/>
    <mergeCell ref="I58:J59"/>
    <mergeCell ref="A42:B43"/>
    <mergeCell ref="S10:X10"/>
    <mergeCell ref="I50:J51"/>
    <mergeCell ref="Q36:R37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A2:B2"/>
    <mergeCell ref="D62:H62"/>
    <mergeCell ref="Q42:R43"/>
    <mergeCell ref="W64:X65"/>
    <mergeCell ref="S42:T43"/>
    <mergeCell ref="O44:P45"/>
    <mergeCell ref="Q44:R45"/>
    <mergeCell ref="S11:X11"/>
    <mergeCell ref="Q74:R75"/>
    <mergeCell ref="C26:C27"/>
    <mergeCell ref="S74:T75"/>
    <mergeCell ref="K52:L53"/>
    <mergeCell ref="S19:U19"/>
    <mergeCell ref="O60:P61"/>
    <mergeCell ref="S6:X6"/>
    <mergeCell ref="A25:B25"/>
    <mergeCell ref="D56:D57"/>
    <mergeCell ref="D61:H61"/>
    <mergeCell ref="S26:T27"/>
    <mergeCell ref="A64:P64"/>
    <mergeCell ref="C62:C63"/>
    <mergeCell ref="K32:L33"/>
    <mergeCell ref="K26:L27"/>
    <mergeCell ref="M29:N29"/>
  </mergeCells>
  <phoneticPr fontId="9" type="noConversion"/>
  <conditionalFormatting sqref="I32:X33">
    <cfRule type="cellIs" dxfId="251" priority="11" operator="greaterThan">
      <formula>$AA$32</formula>
    </cfRule>
    <cfRule type="cellIs" dxfId="250" priority="12" operator="lessThan">
      <formula>$AA$33</formula>
    </cfRule>
  </conditionalFormatting>
  <conditionalFormatting sqref="I30:X31">
    <cfRule type="cellIs" dxfId="249" priority="9" operator="greaterThan">
      <formula>$AA$30</formula>
    </cfRule>
    <cfRule type="cellIs" dxfId="248" priority="10" operator="lessThan">
      <formula>$AA$31</formula>
    </cfRule>
  </conditionalFormatting>
  <conditionalFormatting sqref="I26:X27">
    <cfRule type="cellIs" dxfId="247" priority="7" operator="greaterThan">
      <formula>$AA$26</formula>
    </cfRule>
    <cfRule type="cellIs" dxfId="246" priority="8" operator="lessThan">
      <formula>$AA$27</formula>
    </cfRule>
  </conditionalFormatting>
  <conditionalFormatting sqref="I28:X28">
    <cfRule type="cellIs" dxfId="245" priority="5" operator="equal">
      <formula>$AA$24</formula>
    </cfRule>
    <cfRule type="cellIs" dxfId="244" priority="6" operator="notEqual">
      <formula>$AB$24</formula>
    </cfRule>
  </conditionalFormatting>
  <conditionalFormatting sqref="I29:X29">
    <cfRule type="cellIs" dxfId="243" priority="3" operator="equal">
      <formula>$AA$25</formula>
    </cfRule>
    <cfRule type="cellIs" dxfId="242" priority="4" operator="notEqual">
      <formula>$AB$25</formula>
    </cfRule>
  </conditionalFormatting>
  <conditionalFormatting sqref="I34:X35">
    <cfRule type="cellIs" dxfId="241" priority="1" operator="greaterThan">
      <formula>$AA$34</formula>
    </cfRule>
    <cfRule type="cellIs" dxfId="240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42"/>
  <dimension ref="A1:AB78"/>
  <sheetViews>
    <sheetView showGridLines="0" topLeftCell="A22" zoomScale="145" zoomScaleNormal="145" workbookViewId="0">
      <selection activeCell="I30" sqref="I30:J31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53" customWidth="1"/>
    <col min="28" max="28" width="3.875" style="38" customWidth="1"/>
    <col min="29" max="56" width="9" style="66" customWidth="1"/>
    <col min="57" max="16384" width="9" style="66"/>
  </cols>
  <sheetData>
    <row r="1" spans="1:26" ht="25.5" customHeight="1" x14ac:dyDescent="0.25">
      <c r="A1" s="145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</row>
    <row r="2" spans="1:26" ht="13.5" customHeight="1" x14ac:dyDescent="0.25">
      <c r="A2" s="76" t="s">
        <v>1</v>
      </c>
      <c r="B2" s="77"/>
      <c r="C2" s="113" t="s">
        <v>2</v>
      </c>
      <c r="D2" s="65" t="s">
        <v>3</v>
      </c>
      <c r="E2" s="29"/>
      <c r="F2" s="124" t="s">
        <v>4</v>
      </c>
      <c r="G2" s="130"/>
      <c r="H2" s="130"/>
      <c r="I2" s="130"/>
      <c r="J2" s="130"/>
      <c r="K2" s="81"/>
      <c r="L2" s="65" t="s">
        <v>5</v>
      </c>
      <c r="M2" s="124">
        <v>10</v>
      </c>
      <c r="N2" s="81"/>
      <c r="O2" s="65" t="s">
        <v>6</v>
      </c>
      <c r="P2" s="146" t="s">
        <v>7</v>
      </c>
      <c r="Q2" s="77"/>
      <c r="R2" s="77"/>
      <c r="S2" s="77"/>
      <c r="T2" s="77"/>
      <c r="U2" s="77"/>
      <c r="V2" s="79"/>
      <c r="W2" s="65" t="s">
        <v>8</v>
      </c>
      <c r="X2" s="21">
        <v>2</v>
      </c>
      <c r="Z2" s="22" t="s">
        <v>9</v>
      </c>
    </row>
    <row r="3" spans="1:26" ht="9.9499999999999993" customHeight="1" x14ac:dyDescent="0.25">
      <c r="A3" s="137" t="s">
        <v>10</v>
      </c>
      <c r="B3" s="100"/>
      <c r="C3" s="92"/>
      <c r="D3" s="70" t="s">
        <v>11</v>
      </c>
      <c r="E3" s="30"/>
      <c r="F3" s="125"/>
      <c r="G3" s="125"/>
      <c r="H3" s="125"/>
      <c r="I3" s="125"/>
      <c r="J3" s="125"/>
      <c r="K3" s="83"/>
      <c r="L3" s="70" t="s">
        <v>12</v>
      </c>
      <c r="M3" s="125"/>
      <c r="N3" s="83"/>
      <c r="O3" s="70" t="s">
        <v>13</v>
      </c>
      <c r="P3" s="100"/>
      <c r="Q3" s="100"/>
      <c r="R3" s="100"/>
      <c r="S3" s="100"/>
      <c r="T3" s="100"/>
      <c r="U3" s="100"/>
      <c r="V3" s="92"/>
      <c r="W3" s="70" t="s">
        <v>14</v>
      </c>
      <c r="X3" s="5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52"/>
      <c r="Q4" s="129" t="s">
        <v>127</v>
      </c>
      <c r="R4" s="130"/>
      <c r="S4" s="130"/>
      <c r="T4" s="81"/>
      <c r="U4" s="65" t="s">
        <v>22</v>
      </c>
      <c r="V4" s="4"/>
      <c r="W4" s="124" t="s">
        <v>23</v>
      </c>
      <c r="X4" s="81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25"/>
      <c r="R5" s="125"/>
      <c r="S5" s="125"/>
      <c r="T5" s="83"/>
      <c r="U5" s="70" t="s">
        <v>28</v>
      </c>
      <c r="V5" s="7"/>
      <c r="W5" s="125"/>
      <c r="X5" s="83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96" t="s">
        <v>29</v>
      </c>
      <c r="T6" s="77"/>
      <c r="U6" s="77"/>
      <c r="V6" s="77"/>
      <c r="W6" s="77"/>
      <c r="X6" s="79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48" t="s">
        <v>30</v>
      </c>
      <c r="T7" s="100"/>
      <c r="U7" s="100"/>
      <c r="V7" s="100"/>
      <c r="W7" s="100"/>
      <c r="X7" s="92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1" t="s">
        <v>4</v>
      </c>
      <c r="T8" s="77"/>
      <c r="U8" s="77"/>
      <c r="V8" s="77"/>
      <c r="W8" s="77"/>
      <c r="X8" s="79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8"/>
      <c r="T9" s="89"/>
      <c r="U9" s="89"/>
      <c r="V9" s="89"/>
      <c r="W9" s="89"/>
      <c r="X9" s="87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8"/>
      <c r="T10" s="89"/>
      <c r="U10" s="89"/>
      <c r="V10" s="89"/>
      <c r="W10" s="89"/>
      <c r="X10" s="87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8"/>
      <c r="T11" s="89"/>
      <c r="U11" s="89"/>
      <c r="V11" s="89"/>
      <c r="W11" s="89"/>
      <c r="X11" s="87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8"/>
      <c r="T12" s="89"/>
      <c r="U12" s="89"/>
      <c r="V12" s="89"/>
      <c r="W12" s="89"/>
      <c r="X12" s="87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8"/>
      <c r="T13" s="89"/>
      <c r="U13" s="89"/>
      <c r="V13" s="89"/>
      <c r="W13" s="89"/>
      <c r="X13" s="87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5"/>
      <c r="T14" s="89"/>
      <c r="U14" s="89"/>
      <c r="V14" s="126"/>
      <c r="W14" s="89"/>
      <c r="X14" s="87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5"/>
      <c r="T15" s="89"/>
      <c r="U15" s="89"/>
      <c r="V15" s="126"/>
      <c r="W15" s="89"/>
      <c r="X15" s="87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5"/>
      <c r="T16" s="89"/>
      <c r="U16" s="89"/>
      <c r="V16" s="126"/>
      <c r="W16" s="89"/>
      <c r="X16" s="87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5"/>
      <c r="T17" s="89"/>
      <c r="U17" s="89"/>
      <c r="V17" s="126"/>
      <c r="W17" s="89"/>
      <c r="X17" s="87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5"/>
      <c r="T18" s="89"/>
      <c r="U18" s="89"/>
      <c r="V18" s="126"/>
      <c r="W18" s="89"/>
      <c r="X18" s="87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5"/>
      <c r="T19" s="89"/>
      <c r="U19" s="89"/>
      <c r="V19" s="126"/>
      <c r="W19" s="89"/>
      <c r="X19" s="87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5"/>
      <c r="T20" s="89"/>
      <c r="U20" s="89"/>
      <c r="V20" s="126"/>
      <c r="W20" s="89"/>
      <c r="X20" s="87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5"/>
      <c r="T21" s="89"/>
      <c r="U21" s="89"/>
      <c r="V21" s="151"/>
      <c r="W21" s="100"/>
      <c r="X21" s="92"/>
    </row>
    <row r="22" spans="1:28" ht="12.75" customHeight="1" x14ac:dyDescent="0.25">
      <c r="A22" s="96" t="s">
        <v>31</v>
      </c>
      <c r="B22" s="77"/>
      <c r="C22" s="79"/>
      <c r="D22" s="128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9"/>
      <c r="W22" s="138" t="s">
        <v>33</v>
      </c>
      <c r="X22" s="79"/>
      <c r="Z22" s="34" t="s">
        <v>34</v>
      </c>
    </row>
    <row r="23" spans="1:28" ht="11.25" customHeight="1" x14ac:dyDescent="0.3">
      <c r="A23" s="148" t="s">
        <v>35</v>
      </c>
      <c r="B23" s="100"/>
      <c r="C23" s="92"/>
      <c r="D23" s="91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92"/>
      <c r="W23" s="147" t="s">
        <v>36</v>
      </c>
      <c r="X23" s="92"/>
      <c r="Z23" s="33" t="s">
        <v>37</v>
      </c>
    </row>
    <row r="24" spans="1:28" ht="14.25" customHeight="1" x14ac:dyDescent="0.25">
      <c r="A24" s="96" t="s">
        <v>38</v>
      </c>
      <c r="B24" s="79"/>
      <c r="C24" s="68" t="s">
        <v>39</v>
      </c>
      <c r="D24" s="111" t="s">
        <v>40</v>
      </c>
      <c r="E24" s="77"/>
      <c r="F24" s="77"/>
      <c r="G24" s="77"/>
      <c r="H24" s="79"/>
      <c r="I24" s="110">
        <v>9</v>
      </c>
      <c r="J24" s="81"/>
      <c r="K24" s="110">
        <v>10</v>
      </c>
      <c r="L24" s="81"/>
      <c r="M24" s="110">
        <v>11</v>
      </c>
      <c r="N24" s="81"/>
      <c r="O24" s="110">
        <v>12</v>
      </c>
      <c r="P24" s="81"/>
      <c r="Q24" s="110">
        <v>13</v>
      </c>
      <c r="R24" s="81"/>
      <c r="S24" s="110">
        <v>14</v>
      </c>
      <c r="T24" s="81"/>
      <c r="U24" s="110">
        <v>15</v>
      </c>
      <c r="V24" s="81"/>
      <c r="W24" s="110">
        <v>16</v>
      </c>
      <c r="X24" s="81"/>
      <c r="Z24" s="32"/>
      <c r="AA24" s="53" t="s">
        <v>41</v>
      </c>
    </row>
    <row r="25" spans="1:28" x14ac:dyDescent="0.25">
      <c r="A25" s="97" t="s">
        <v>42</v>
      </c>
      <c r="B25" s="92"/>
      <c r="C25" s="69" t="s">
        <v>43</v>
      </c>
      <c r="D25" s="142" t="s">
        <v>44</v>
      </c>
      <c r="E25" s="100"/>
      <c r="F25" s="100"/>
      <c r="G25" s="100"/>
      <c r="H25" s="92"/>
      <c r="I25" s="82"/>
      <c r="J25" s="83"/>
      <c r="K25" s="82"/>
      <c r="L25" s="83"/>
      <c r="M25" s="82"/>
      <c r="N25" s="83"/>
      <c r="O25" s="82"/>
      <c r="P25" s="83"/>
      <c r="Q25" s="82"/>
      <c r="R25" s="83"/>
      <c r="S25" s="82"/>
      <c r="T25" s="83"/>
      <c r="U25" s="82"/>
      <c r="V25" s="83"/>
      <c r="W25" s="82"/>
      <c r="X25" s="83"/>
      <c r="Z25" s="98" t="s">
        <v>45</v>
      </c>
      <c r="AA25" s="53" t="s">
        <v>46</v>
      </c>
    </row>
    <row r="26" spans="1:28" s="15" customFormat="1" ht="9.9499999999999993" customHeight="1" x14ac:dyDescent="0.25">
      <c r="A26" s="109" t="s">
        <v>47</v>
      </c>
      <c r="B26" s="79"/>
      <c r="C26" s="90" t="s">
        <v>48</v>
      </c>
      <c r="D26" s="98" t="s">
        <v>45</v>
      </c>
      <c r="E26" s="143">
        <v>8.2000000000000003E-2</v>
      </c>
      <c r="F26" s="77"/>
      <c r="G26" s="34" t="s">
        <v>34</v>
      </c>
      <c r="H26" s="71">
        <v>2E-3</v>
      </c>
      <c r="I26" s="101">
        <v>8.2699999999999996E-2</v>
      </c>
      <c r="J26" s="81"/>
      <c r="K26" s="101">
        <v>8.2400000000000001E-2</v>
      </c>
      <c r="L26" s="81"/>
      <c r="M26" s="101">
        <v>8.2400000000000001E-2</v>
      </c>
      <c r="N26" s="81"/>
      <c r="O26" s="101">
        <v>8.2500000000000004E-2</v>
      </c>
      <c r="P26" s="81"/>
      <c r="Q26" s="101">
        <v>8.2199999999999995E-2</v>
      </c>
      <c r="R26" s="81"/>
      <c r="S26" s="101">
        <v>8.2299999999999998E-2</v>
      </c>
      <c r="T26" s="81"/>
      <c r="U26" s="101">
        <v>8.2400000000000001E-2</v>
      </c>
      <c r="V26" s="81"/>
      <c r="W26" s="101">
        <v>8.2500000000000004E-2</v>
      </c>
      <c r="X26" s="81"/>
      <c r="Z26" s="91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1"/>
      <c r="B27" s="92"/>
      <c r="C27" s="93"/>
      <c r="D27" s="91"/>
      <c r="E27" s="100"/>
      <c r="F27" s="100"/>
      <c r="G27" s="33" t="s">
        <v>37</v>
      </c>
      <c r="H27" s="73">
        <v>2E-3</v>
      </c>
      <c r="I27" s="82"/>
      <c r="J27" s="83"/>
      <c r="K27" s="82"/>
      <c r="L27" s="83"/>
      <c r="M27" s="82"/>
      <c r="N27" s="83"/>
      <c r="O27" s="82"/>
      <c r="P27" s="83"/>
      <c r="Q27" s="82"/>
      <c r="R27" s="83"/>
      <c r="S27" s="82"/>
      <c r="T27" s="83"/>
      <c r="U27" s="82"/>
      <c r="V27" s="83"/>
      <c r="W27" s="82"/>
      <c r="X27" s="83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39" t="s">
        <v>49</v>
      </c>
      <c r="B28" s="79"/>
      <c r="C28" s="67" t="s">
        <v>50</v>
      </c>
      <c r="D28" s="55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7" t="s">
        <v>41</v>
      </c>
      <c r="J28" s="108"/>
      <c r="K28" s="107" t="s">
        <v>41</v>
      </c>
      <c r="L28" s="108"/>
      <c r="M28" s="107" t="s">
        <v>41</v>
      </c>
      <c r="N28" s="108"/>
      <c r="O28" s="107" t="s">
        <v>41</v>
      </c>
      <c r="P28" s="108"/>
      <c r="Q28" s="107" t="s">
        <v>41</v>
      </c>
      <c r="R28" s="108"/>
      <c r="S28" s="107" t="s">
        <v>41</v>
      </c>
      <c r="T28" s="108"/>
      <c r="U28" s="107" t="s">
        <v>41</v>
      </c>
      <c r="V28" s="108"/>
      <c r="W28" s="107" t="s">
        <v>41</v>
      </c>
      <c r="X28" s="108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6"/>
      <c r="B29" s="87"/>
      <c r="C29" s="67" t="s">
        <v>50</v>
      </c>
      <c r="D29" s="55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7" t="s">
        <v>46</v>
      </c>
      <c r="J29" s="108"/>
      <c r="K29" s="107" t="s">
        <v>46</v>
      </c>
      <c r="L29" s="108"/>
      <c r="M29" s="107" t="s">
        <v>46</v>
      </c>
      <c r="N29" s="108"/>
      <c r="O29" s="107" t="s">
        <v>46</v>
      </c>
      <c r="P29" s="108"/>
      <c r="Q29" s="107" t="s">
        <v>46</v>
      </c>
      <c r="R29" s="108"/>
      <c r="S29" s="107" t="s">
        <v>46</v>
      </c>
      <c r="T29" s="108"/>
      <c r="U29" s="107" t="s">
        <v>46</v>
      </c>
      <c r="V29" s="108"/>
      <c r="W29" s="107" t="s">
        <v>46</v>
      </c>
      <c r="X29" s="108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9" t="s">
        <v>53</v>
      </c>
      <c r="B30" s="79"/>
      <c r="C30" s="90" t="s">
        <v>48</v>
      </c>
      <c r="D30" s="98" t="s">
        <v>45</v>
      </c>
      <c r="E30" s="143">
        <v>8.2000000000000003E-2</v>
      </c>
      <c r="F30" s="77"/>
      <c r="G30" s="34" t="s">
        <v>34</v>
      </c>
      <c r="H30" s="71">
        <v>2E-3</v>
      </c>
      <c r="I30" s="106">
        <v>8.3000000000000004E-2</v>
      </c>
      <c r="J30" s="81"/>
      <c r="K30" s="106">
        <v>8.2900000000000001E-2</v>
      </c>
      <c r="L30" s="81"/>
      <c r="M30" s="106">
        <v>8.2799999999999999E-2</v>
      </c>
      <c r="N30" s="81"/>
      <c r="O30" s="106">
        <v>8.2900000000000001E-2</v>
      </c>
      <c r="P30" s="81"/>
      <c r="Q30" s="106">
        <v>8.2799999999999999E-2</v>
      </c>
      <c r="R30" s="81"/>
      <c r="S30" s="106">
        <v>8.3000000000000004E-2</v>
      </c>
      <c r="T30" s="81"/>
      <c r="U30" s="106">
        <v>8.2799999999999999E-2</v>
      </c>
      <c r="V30" s="81"/>
      <c r="W30" s="106">
        <v>8.2900000000000001E-2</v>
      </c>
      <c r="X30" s="81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1"/>
      <c r="B31" s="92"/>
      <c r="C31" s="93"/>
      <c r="D31" s="91"/>
      <c r="E31" s="100"/>
      <c r="F31" s="100"/>
      <c r="G31" s="33" t="s">
        <v>37</v>
      </c>
      <c r="H31" s="73">
        <v>2E-3</v>
      </c>
      <c r="I31" s="82"/>
      <c r="J31" s="83"/>
      <c r="K31" s="82"/>
      <c r="L31" s="83"/>
      <c r="M31" s="82"/>
      <c r="N31" s="83"/>
      <c r="O31" s="82"/>
      <c r="P31" s="83"/>
      <c r="Q31" s="82"/>
      <c r="R31" s="83"/>
      <c r="S31" s="82"/>
      <c r="T31" s="83"/>
      <c r="U31" s="82"/>
      <c r="V31" s="83"/>
      <c r="W31" s="82"/>
      <c r="X31" s="83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9" t="s">
        <v>54</v>
      </c>
      <c r="B32" s="79"/>
      <c r="C32" s="90" t="s">
        <v>55</v>
      </c>
      <c r="D32" s="98" t="s">
        <v>45</v>
      </c>
      <c r="E32" s="143">
        <v>0.43</v>
      </c>
      <c r="F32" s="77"/>
      <c r="G32" s="34" t="s">
        <v>34</v>
      </c>
      <c r="H32" s="71">
        <v>5.0000000000000001E-3</v>
      </c>
      <c r="I32" s="106">
        <v>0.43049999999999999</v>
      </c>
      <c r="J32" s="81"/>
      <c r="K32" s="106">
        <v>0.42949999999999999</v>
      </c>
      <c r="L32" s="81"/>
      <c r="M32" s="106">
        <v>0.42949999999999999</v>
      </c>
      <c r="N32" s="81"/>
      <c r="O32" s="106">
        <v>0.43049999999999999</v>
      </c>
      <c r="P32" s="81"/>
      <c r="Q32" s="106">
        <v>0.43049999999999999</v>
      </c>
      <c r="R32" s="81"/>
      <c r="S32" s="106">
        <v>0.43049999999999999</v>
      </c>
      <c r="T32" s="81"/>
      <c r="U32" s="106">
        <v>0.43</v>
      </c>
      <c r="V32" s="81"/>
      <c r="W32" s="106">
        <v>0.43</v>
      </c>
      <c r="X32" s="81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1"/>
      <c r="B33" s="92"/>
      <c r="C33" s="93"/>
      <c r="D33" s="91"/>
      <c r="E33" s="100"/>
      <c r="F33" s="100"/>
      <c r="G33" s="33" t="s">
        <v>37</v>
      </c>
      <c r="H33" s="73">
        <v>5.0000000000000001E-3</v>
      </c>
      <c r="I33" s="82"/>
      <c r="J33" s="83"/>
      <c r="K33" s="82"/>
      <c r="L33" s="83"/>
      <c r="M33" s="82"/>
      <c r="N33" s="83"/>
      <c r="O33" s="82"/>
      <c r="P33" s="83"/>
      <c r="Q33" s="82"/>
      <c r="R33" s="83"/>
      <c r="S33" s="82"/>
      <c r="T33" s="83"/>
      <c r="U33" s="82"/>
      <c r="V33" s="83"/>
      <c r="W33" s="82"/>
      <c r="X33" s="83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9" t="s">
        <v>56</v>
      </c>
      <c r="B34" s="79"/>
      <c r="C34" s="90" t="s">
        <v>55</v>
      </c>
      <c r="D34" s="98" t="s">
        <v>45</v>
      </c>
      <c r="E34" s="143">
        <v>0.39500000000000002</v>
      </c>
      <c r="F34" s="77"/>
      <c r="G34" s="34" t="s">
        <v>34</v>
      </c>
      <c r="H34" s="71">
        <v>5.0000000000000001E-3</v>
      </c>
      <c r="I34" s="101">
        <v>0.39700000000000002</v>
      </c>
      <c r="J34" s="81"/>
      <c r="K34" s="101">
        <v>0.39600000000000002</v>
      </c>
      <c r="L34" s="81"/>
      <c r="M34" s="101">
        <v>0.39500000000000002</v>
      </c>
      <c r="N34" s="81"/>
      <c r="O34" s="101">
        <v>0.39600000000000002</v>
      </c>
      <c r="P34" s="81"/>
      <c r="Q34" s="101">
        <v>0.39600000000000002</v>
      </c>
      <c r="R34" s="81"/>
      <c r="S34" s="101">
        <v>0.39600000000000002</v>
      </c>
      <c r="T34" s="81"/>
      <c r="U34" s="101">
        <v>0.39550000000000002</v>
      </c>
      <c r="V34" s="81"/>
      <c r="W34" s="101">
        <v>0.39600000000000002</v>
      </c>
      <c r="X34" s="81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1"/>
      <c r="B35" s="92"/>
      <c r="C35" s="93"/>
      <c r="D35" s="91"/>
      <c r="E35" s="100"/>
      <c r="F35" s="100"/>
      <c r="G35" s="33" t="s">
        <v>37</v>
      </c>
      <c r="H35" s="73">
        <v>5.0000000000000001E-3</v>
      </c>
      <c r="I35" s="82"/>
      <c r="J35" s="83"/>
      <c r="K35" s="82"/>
      <c r="L35" s="83"/>
      <c r="M35" s="82"/>
      <c r="N35" s="83"/>
      <c r="O35" s="82"/>
      <c r="P35" s="83"/>
      <c r="Q35" s="82"/>
      <c r="R35" s="83"/>
      <c r="S35" s="82"/>
      <c r="T35" s="83"/>
      <c r="U35" s="82"/>
      <c r="V35" s="83"/>
      <c r="W35" s="82"/>
      <c r="X35" s="83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9" t="s">
        <v>57</v>
      </c>
      <c r="B36" s="79"/>
      <c r="C36" s="144" t="s">
        <v>58</v>
      </c>
      <c r="D36" s="56" t="s">
        <v>59</v>
      </c>
      <c r="E36" s="35"/>
      <c r="F36" s="35"/>
      <c r="G36" s="35"/>
      <c r="H36" s="24"/>
      <c r="I36" s="80" t="s">
        <v>41</v>
      </c>
      <c r="J36" s="81"/>
      <c r="K36" s="80" t="s">
        <v>41</v>
      </c>
      <c r="L36" s="81"/>
      <c r="M36" s="80" t="s">
        <v>41</v>
      </c>
      <c r="N36" s="81"/>
      <c r="O36" s="80" t="s">
        <v>41</v>
      </c>
      <c r="P36" s="81"/>
      <c r="Q36" s="80" t="s">
        <v>41</v>
      </c>
      <c r="R36" s="81"/>
      <c r="S36" s="80" t="s">
        <v>41</v>
      </c>
      <c r="T36" s="81"/>
      <c r="U36" s="80" t="s">
        <v>41</v>
      </c>
      <c r="V36" s="81"/>
      <c r="W36" s="80" t="s">
        <v>41</v>
      </c>
      <c r="X36" s="81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1"/>
      <c r="B37" s="92"/>
      <c r="C37" s="93"/>
      <c r="D37" s="59" t="s">
        <v>60</v>
      </c>
      <c r="E37" s="60"/>
      <c r="F37" s="60"/>
      <c r="G37" s="60"/>
      <c r="H37" s="61"/>
      <c r="I37" s="82"/>
      <c r="J37" s="83"/>
      <c r="K37" s="82"/>
      <c r="L37" s="83"/>
      <c r="M37" s="82"/>
      <c r="N37" s="83"/>
      <c r="O37" s="82"/>
      <c r="P37" s="83"/>
      <c r="Q37" s="82"/>
      <c r="R37" s="83"/>
      <c r="S37" s="82"/>
      <c r="T37" s="83"/>
      <c r="U37" s="82"/>
      <c r="V37" s="83"/>
      <c r="W37" s="82"/>
      <c r="X37" s="83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9" t="s">
        <v>61</v>
      </c>
      <c r="B38" s="79"/>
      <c r="C38" s="20" t="s">
        <v>62</v>
      </c>
      <c r="D38" s="39" t="s">
        <v>63</v>
      </c>
      <c r="E38" s="57"/>
      <c r="F38" s="57"/>
      <c r="G38" s="57"/>
      <c r="H38" s="58"/>
      <c r="I38" s="80" t="s">
        <v>41</v>
      </c>
      <c r="J38" s="81"/>
      <c r="K38" s="80" t="s">
        <v>41</v>
      </c>
      <c r="L38" s="81"/>
      <c r="M38" s="80" t="s">
        <v>41</v>
      </c>
      <c r="N38" s="81"/>
      <c r="O38" s="80" t="s">
        <v>41</v>
      </c>
      <c r="P38" s="81"/>
      <c r="Q38" s="80" t="s">
        <v>41</v>
      </c>
      <c r="R38" s="81"/>
      <c r="S38" s="80" t="s">
        <v>41</v>
      </c>
      <c r="T38" s="81"/>
      <c r="U38" s="80" t="s">
        <v>41</v>
      </c>
      <c r="V38" s="81"/>
      <c r="W38" s="80" t="s">
        <v>41</v>
      </c>
      <c r="X38" s="81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1"/>
      <c r="B39" s="92"/>
      <c r="C39" s="19" t="s">
        <v>64</v>
      </c>
      <c r="D39" s="59" t="s">
        <v>65</v>
      </c>
      <c r="E39" s="60"/>
      <c r="F39" s="60"/>
      <c r="G39" s="60"/>
      <c r="H39" s="61"/>
      <c r="I39" s="82"/>
      <c r="J39" s="83"/>
      <c r="K39" s="82"/>
      <c r="L39" s="83"/>
      <c r="M39" s="82"/>
      <c r="N39" s="83"/>
      <c r="O39" s="82"/>
      <c r="P39" s="83"/>
      <c r="Q39" s="82"/>
      <c r="R39" s="83"/>
      <c r="S39" s="82"/>
      <c r="T39" s="83"/>
      <c r="U39" s="82"/>
      <c r="V39" s="83"/>
      <c r="W39" s="82"/>
      <c r="X39" s="83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9" t="s">
        <v>66</v>
      </c>
      <c r="B40" s="79"/>
      <c r="C40" s="20" t="s">
        <v>67</v>
      </c>
      <c r="D40" s="56" t="s">
        <v>68</v>
      </c>
      <c r="E40" s="36"/>
      <c r="F40" s="36"/>
      <c r="G40" s="36"/>
      <c r="H40" s="25"/>
      <c r="I40" s="80" t="s">
        <v>69</v>
      </c>
      <c r="J40" s="81"/>
      <c r="K40" s="80" t="s">
        <v>69</v>
      </c>
      <c r="L40" s="81"/>
      <c r="M40" s="80" t="s">
        <v>69</v>
      </c>
      <c r="N40" s="81"/>
      <c r="O40" s="80" t="s">
        <v>69</v>
      </c>
      <c r="P40" s="81"/>
      <c r="Q40" s="80" t="s">
        <v>69</v>
      </c>
      <c r="R40" s="81"/>
      <c r="S40" s="80" t="s">
        <v>69</v>
      </c>
      <c r="T40" s="81"/>
      <c r="U40" s="80" t="s">
        <v>69</v>
      </c>
      <c r="V40" s="81"/>
      <c r="W40" s="80" t="s">
        <v>69</v>
      </c>
      <c r="X40" s="81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1"/>
      <c r="B41" s="92"/>
      <c r="C41" s="19" t="s">
        <v>64</v>
      </c>
      <c r="D41" s="59" t="s">
        <v>70</v>
      </c>
      <c r="E41" s="37"/>
      <c r="F41" s="37"/>
      <c r="G41" s="37"/>
      <c r="H41" s="26"/>
      <c r="I41" s="82"/>
      <c r="J41" s="83"/>
      <c r="K41" s="82"/>
      <c r="L41" s="83"/>
      <c r="M41" s="82"/>
      <c r="N41" s="83"/>
      <c r="O41" s="82"/>
      <c r="P41" s="83"/>
      <c r="Q41" s="82"/>
      <c r="R41" s="83"/>
      <c r="S41" s="82"/>
      <c r="T41" s="83"/>
      <c r="U41" s="82"/>
      <c r="V41" s="83"/>
      <c r="W41" s="82"/>
      <c r="X41" s="83"/>
      <c r="AA41" s="53"/>
      <c r="AB41" s="38"/>
    </row>
    <row r="42" spans="1:28" s="15" customFormat="1" ht="9.9499999999999993" customHeight="1" x14ac:dyDescent="0.25">
      <c r="A42" s="109" t="s">
        <v>71</v>
      </c>
      <c r="B42" s="79"/>
      <c r="C42" s="20" t="s">
        <v>67</v>
      </c>
      <c r="D42" s="56" t="s">
        <v>72</v>
      </c>
      <c r="E42" s="62"/>
      <c r="F42" s="63"/>
      <c r="G42" s="34"/>
      <c r="H42" s="74"/>
      <c r="I42" s="80"/>
      <c r="J42" s="81"/>
      <c r="K42" s="80"/>
      <c r="L42" s="81"/>
      <c r="M42" s="80"/>
      <c r="N42" s="81"/>
      <c r="O42" s="80"/>
      <c r="P42" s="81"/>
      <c r="Q42" s="80"/>
      <c r="R42" s="81"/>
      <c r="S42" s="80"/>
      <c r="T42" s="81"/>
      <c r="U42" s="80"/>
      <c r="V42" s="81"/>
      <c r="W42" s="80"/>
      <c r="X42" s="81"/>
      <c r="AA42" s="53"/>
      <c r="AB42" s="38"/>
    </row>
    <row r="43" spans="1:28" s="15" customFormat="1" ht="9.9499999999999993" customHeight="1" x14ac:dyDescent="0.3">
      <c r="A43" s="91"/>
      <c r="B43" s="92"/>
      <c r="C43" s="19" t="s">
        <v>64</v>
      </c>
      <c r="D43" s="59" t="s">
        <v>73</v>
      </c>
      <c r="E43" s="64"/>
      <c r="F43" s="64"/>
      <c r="G43" s="33"/>
      <c r="H43" s="75"/>
      <c r="I43" s="82"/>
      <c r="J43" s="83"/>
      <c r="K43" s="82"/>
      <c r="L43" s="83"/>
      <c r="M43" s="82"/>
      <c r="N43" s="83"/>
      <c r="O43" s="82"/>
      <c r="P43" s="83"/>
      <c r="Q43" s="82"/>
      <c r="R43" s="83"/>
      <c r="S43" s="82"/>
      <c r="T43" s="83"/>
      <c r="U43" s="82"/>
      <c r="V43" s="83"/>
      <c r="W43" s="82"/>
      <c r="X43" s="83"/>
      <c r="AA43" s="53"/>
      <c r="AB43" s="38"/>
    </row>
    <row r="44" spans="1:28" s="15" customFormat="1" ht="9.9499999999999993" customHeight="1" x14ac:dyDescent="0.25">
      <c r="A44" s="109" t="s">
        <v>74</v>
      </c>
      <c r="B44" s="79"/>
      <c r="C44" s="144" t="s">
        <v>67</v>
      </c>
      <c r="D44" s="56" t="s">
        <v>75</v>
      </c>
      <c r="E44" s="62"/>
      <c r="F44" s="63"/>
      <c r="G44" s="34"/>
      <c r="H44" s="74"/>
      <c r="I44" s="80"/>
      <c r="J44" s="81"/>
      <c r="K44" s="80"/>
      <c r="L44" s="81"/>
      <c r="M44" s="80"/>
      <c r="N44" s="81"/>
      <c r="O44" s="80"/>
      <c r="P44" s="81"/>
      <c r="Q44" s="80"/>
      <c r="R44" s="81"/>
      <c r="S44" s="80"/>
      <c r="T44" s="81"/>
      <c r="U44" s="80"/>
      <c r="V44" s="81"/>
      <c r="W44" s="80"/>
      <c r="X44" s="81"/>
      <c r="AA44" s="53"/>
      <c r="AB44" s="38"/>
    </row>
    <row r="45" spans="1:28" s="15" customFormat="1" ht="9.9499999999999993" customHeight="1" x14ac:dyDescent="0.3">
      <c r="A45" s="91"/>
      <c r="B45" s="92"/>
      <c r="C45" s="93"/>
      <c r="D45" s="59" t="s">
        <v>76</v>
      </c>
      <c r="E45" s="64"/>
      <c r="F45" s="64"/>
      <c r="G45" s="33"/>
      <c r="H45" s="75"/>
      <c r="I45" s="82"/>
      <c r="J45" s="83"/>
      <c r="K45" s="82"/>
      <c r="L45" s="83"/>
      <c r="M45" s="82"/>
      <c r="N45" s="83"/>
      <c r="O45" s="82"/>
      <c r="P45" s="83"/>
      <c r="Q45" s="82"/>
      <c r="R45" s="83"/>
      <c r="S45" s="82"/>
      <c r="T45" s="83"/>
      <c r="U45" s="82"/>
      <c r="V45" s="83"/>
      <c r="W45" s="82"/>
      <c r="X45" s="83"/>
      <c r="AA45" s="53"/>
      <c r="AB45" s="38"/>
    </row>
    <row r="46" spans="1:28" s="15" customFormat="1" ht="9.9499999999999993" customHeight="1" x14ac:dyDescent="0.25">
      <c r="A46" s="109" t="s">
        <v>77</v>
      </c>
      <c r="B46" s="79"/>
      <c r="C46" s="144" t="s">
        <v>67</v>
      </c>
      <c r="D46" s="56" t="s">
        <v>78</v>
      </c>
      <c r="E46" s="57"/>
      <c r="F46" s="57"/>
      <c r="G46" s="57"/>
      <c r="H46" s="58"/>
      <c r="I46" s="80"/>
      <c r="J46" s="81"/>
      <c r="K46" s="80"/>
      <c r="L46" s="81"/>
      <c r="M46" s="80"/>
      <c r="N46" s="81"/>
      <c r="O46" s="80"/>
      <c r="P46" s="81"/>
      <c r="Q46" s="80"/>
      <c r="R46" s="81"/>
      <c r="S46" s="80"/>
      <c r="T46" s="81"/>
      <c r="U46" s="80"/>
      <c r="V46" s="81"/>
      <c r="W46" s="80"/>
      <c r="X46" s="81"/>
      <c r="AA46" s="53"/>
      <c r="AB46" s="38"/>
    </row>
    <row r="47" spans="1:28" s="15" customFormat="1" ht="9.9499999999999993" customHeight="1" x14ac:dyDescent="0.25">
      <c r="A47" s="91"/>
      <c r="B47" s="92"/>
      <c r="C47" s="93"/>
      <c r="D47" s="59" t="s">
        <v>79</v>
      </c>
      <c r="E47" s="60"/>
      <c r="F47" s="60"/>
      <c r="G47" s="60"/>
      <c r="H47" s="61"/>
      <c r="I47" s="82"/>
      <c r="J47" s="83"/>
      <c r="K47" s="82"/>
      <c r="L47" s="83"/>
      <c r="M47" s="82"/>
      <c r="N47" s="83"/>
      <c r="O47" s="82"/>
      <c r="P47" s="83"/>
      <c r="Q47" s="82"/>
      <c r="R47" s="83"/>
      <c r="S47" s="82"/>
      <c r="T47" s="83"/>
      <c r="U47" s="82"/>
      <c r="V47" s="83"/>
      <c r="W47" s="82"/>
      <c r="X47" s="83"/>
      <c r="AA47" s="53"/>
      <c r="AB47" s="38"/>
    </row>
    <row r="48" spans="1:28" s="15" customFormat="1" ht="9.9499999999999993" customHeight="1" x14ac:dyDescent="0.25">
      <c r="A48" s="109" t="s">
        <v>80</v>
      </c>
      <c r="B48" s="79"/>
      <c r="C48" s="144" t="s">
        <v>67</v>
      </c>
      <c r="D48" s="56" t="s">
        <v>81</v>
      </c>
      <c r="E48" s="57"/>
      <c r="F48" s="57"/>
      <c r="G48" s="57"/>
      <c r="H48" s="58"/>
      <c r="I48" s="80"/>
      <c r="J48" s="81"/>
      <c r="K48" s="80"/>
      <c r="L48" s="81"/>
      <c r="M48" s="80"/>
      <c r="N48" s="81"/>
      <c r="O48" s="80"/>
      <c r="P48" s="81"/>
      <c r="Q48" s="80"/>
      <c r="R48" s="81"/>
      <c r="S48" s="80"/>
      <c r="T48" s="81"/>
      <c r="U48" s="80"/>
      <c r="V48" s="81"/>
      <c r="W48" s="80"/>
      <c r="X48" s="81"/>
      <c r="AA48" s="53"/>
      <c r="AB48" s="38"/>
    </row>
    <row r="49" spans="1:28" s="15" customFormat="1" ht="9.9499999999999993" customHeight="1" x14ac:dyDescent="0.25">
      <c r="A49" s="91"/>
      <c r="B49" s="92"/>
      <c r="C49" s="93"/>
      <c r="D49" s="59" t="s">
        <v>82</v>
      </c>
      <c r="E49" s="60"/>
      <c r="F49" s="60"/>
      <c r="G49" s="60"/>
      <c r="H49" s="61"/>
      <c r="I49" s="82"/>
      <c r="J49" s="83"/>
      <c r="K49" s="82"/>
      <c r="L49" s="83"/>
      <c r="M49" s="82"/>
      <c r="N49" s="83"/>
      <c r="O49" s="82"/>
      <c r="P49" s="83"/>
      <c r="Q49" s="82"/>
      <c r="R49" s="83"/>
      <c r="S49" s="82"/>
      <c r="T49" s="83"/>
      <c r="U49" s="82"/>
      <c r="V49" s="83"/>
      <c r="W49" s="82"/>
      <c r="X49" s="83"/>
      <c r="AA49" s="53"/>
      <c r="AB49" s="38"/>
    </row>
    <row r="50" spans="1:28" s="15" customFormat="1" ht="9.9499999999999993" customHeight="1" x14ac:dyDescent="0.25">
      <c r="A50" s="109" t="s">
        <v>83</v>
      </c>
      <c r="B50" s="79"/>
      <c r="C50" s="90" t="s">
        <v>84</v>
      </c>
      <c r="D50" s="56" t="s">
        <v>85</v>
      </c>
      <c r="E50" s="48"/>
      <c r="F50" s="48"/>
      <c r="G50" s="48"/>
      <c r="H50" s="49"/>
      <c r="I50" s="80" t="s">
        <v>69</v>
      </c>
      <c r="J50" s="81"/>
      <c r="K50" s="80" t="s">
        <v>69</v>
      </c>
      <c r="L50" s="81"/>
      <c r="M50" s="80" t="s">
        <v>69</v>
      </c>
      <c r="N50" s="81"/>
      <c r="O50" s="80" t="s">
        <v>69</v>
      </c>
      <c r="P50" s="81"/>
      <c r="Q50" s="80" t="s">
        <v>69</v>
      </c>
      <c r="R50" s="81"/>
      <c r="S50" s="80" t="s">
        <v>69</v>
      </c>
      <c r="T50" s="81"/>
      <c r="U50" s="80" t="s">
        <v>69</v>
      </c>
      <c r="V50" s="81"/>
      <c r="W50" s="80" t="s">
        <v>69</v>
      </c>
      <c r="X50" s="81"/>
      <c r="AA50" s="53"/>
      <c r="AB50" s="38"/>
    </row>
    <row r="51" spans="1:28" s="15" customFormat="1" ht="9.9499999999999993" customHeight="1" x14ac:dyDescent="0.25">
      <c r="A51" s="91"/>
      <c r="B51" s="92"/>
      <c r="C51" s="93"/>
      <c r="D51" s="59" t="s">
        <v>86</v>
      </c>
      <c r="E51" s="50"/>
      <c r="F51" s="50"/>
      <c r="G51" s="50"/>
      <c r="H51" s="51"/>
      <c r="I51" s="82"/>
      <c r="J51" s="83"/>
      <c r="K51" s="82"/>
      <c r="L51" s="83"/>
      <c r="M51" s="82"/>
      <c r="N51" s="83"/>
      <c r="O51" s="82"/>
      <c r="P51" s="83"/>
      <c r="Q51" s="82"/>
      <c r="R51" s="83"/>
      <c r="S51" s="82"/>
      <c r="T51" s="83"/>
      <c r="U51" s="82"/>
      <c r="V51" s="83"/>
      <c r="W51" s="82"/>
      <c r="X51" s="83"/>
      <c r="AA51" s="53"/>
      <c r="AB51" s="38"/>
    </row>
    <row r="52" spans="1:28" s="15" customFormat="1" ht="9.9499999999999993" customHeight="1" x14ac:dyDescent="0.25">
      <c r="A52" s="109"/>
      <c r="B52" s="79"/>
      <c r="C52" s="90"/>
      <c r="D52" s="133"/>
      <c r="E52" s="77"/>
      <c r="F52" s="77"/>
      <c r="G52" s="77"/>
      <c r="H52" s="79"/>
      <c r="I52" s="80"/>
      <c r="J52" s="81"/>
      <c r="K52" s="80"/>
      <c r="L52" s="81"/>
      <c r="M52" s="80"/>
      <c r="N52" s="81"/>
      <c r="O52" s="80"/>
      <c r="P52" s="81"/>
      <c r="Q52" s="80"/>
      <c r="R52" s="81"/>
      <c r="S52" s="80"/>
      <c r="T52" s="81"/>
      <c r="U52" s="80"/>
      <c r="V52" s="81"/>
      <c r="W52" s="80"/>
      <c r="X52" s="81"/>
      <c r="AA52" s="53"/>
      <c r="AB52" s="38"/>
    </row>
    <row r="53" spans="1:28" s="15" customFormat="1" ht="9.9499999999999993" customHeight="1" x14ac:dyDescent="0.25">
      <c r="A53" s="91"/>
      <c r="B53" s="92"/>
      <c r="C53" s="93"/>
      <c r="D53" s="99"/>
      <c r="E53" s="100"/>
      <c r="F53" s="100"/>
      <c r="G53" s="100"/>
      <c r="H53" s="92"/>
      <c r="I53" s="82"/>
      <c r="J53" s="83"/>
      <c r="K53" s="82"/>
      <c r="L53" s="83"/>
      <c r="M53" s="82"/>
      <c r="N53" s="83"/>
      <c r="O53" s="82"/>
      <c r="P53" s="83"/>
      <c r="Q53" s="82"/>
      <c r="R53" s="83"/>
      <c r="S53" s="82"/>
      <c r="T53" s="83"/>
      <c r="U53" s="82"/>
      <c r="V53" s="83"/>
      <c r="W53" s="82"/>
      <c r="X53" s="83"/>
      <c r="AA53" s="53"/>
      <c r="AB53" s="38"/>
    </row>
    <row r="54" spans="1:28" s="15" customFormat="1" ht="9.9499999999999993" customHeight="1" x14ac:dyDescent="0.25">
      <c r="A54" s="109"/>
      <c r="B54" s="79"/>
      <c r="C54" s="90"/>
      <c r="D54" s="98"/>
      <c r="E54" s="112"/>
      <c r="F54" s="77"/>
      <c r="G54" s="34"/>
      <c r="H54" s="74"/>
      <c r="I54" s="80"/>
      <c r="J54" s="81"/>
      <c r="K54" s="80"/>
      <c r="L54" s="81"/>
      <c r="M54" s="80"/>
      <c r="N54" s="81"/>
      <c r="O54" s="80"/>
      <c r="P54" s="81"/>
      <c r="Q54" s="80"/>
      <c r="R54" s="81"/>
      <c r="S54" s="80"/>
      <c r="T54" s="81"/>
      <c r="U54" s="80"/>
      <c r="V54" s="81"/>
      <c r="W54" s="80"/>
      <c r="X54" s="81"/>
      <c r="AA54" s="53"/>
      <c r="AB54" s="38"/>
    </row>
    <row r="55" spans="1:28" s="15" customFormat="1" ht="9.9499999999999993" customHeight="1" x14ac:dyDescent="0.3">
      <c r="A55" s="91"/>
      <c r="B55" s="92"/>
      <c r="C55" s="93"/>
      <c r="D55" s="91"/>
      <c r="E55" s="100"/>
      <c r="F55" s="100"/>
      <c r="G55" s="33"/>
      <c r="H55" s="75"/>
      <c r="I55" s="82"/>
      <c r="J55" s="83"/>
      <c r="K55" s="82"/>
      <c r="L55" s="83"/>
      <c r="M55" s="82"/>
      <c r="N55" s="83"/>
      <c r="O55" s="82"/>
      <c r="P55" s="83"/>
      <c r="Q55" s="82"/>
      <c r="R55" s="83"/>
      <c r="S55" s="82"/>
      <c r="T55" s="83"/>
      <c r="U55" s="82"/>
      <c r="V55" s="83"/>
      <c r="W55" s="82"/>
      <c r="X55" s="83"/>
      <c r="AA55" s="53"/>
      <c r="AB55" s="38"/>
    </row>
    <row r="56" spans="1:28" s="15" customFormat="1" ht="9.9499999999999993" customHeight="1" x14ac:dyDescent="0.25">
      <c r="A56" s="109"/>
      <c r="B56" s="79"/>
      <c r="C56" s="90"/>
      <c r="D56" s="98"/>
      <c r="E56" s="112"/>
      <c r="F56" s="77"/>
      <c r="G56" s="34"/>
      <c r="H56" s="74"/>
      <c r="I56" s="80"/>
      <c r="J56" s="81"/>
      <c r="K56" s="80"/>
      <c r="L56" s="81"/>
      <c r="M56" s="80"/>
      <c r="N56" s="81"/>
      <c r="O56" s="80"/>
      <c r="P56" s="81"/>
      <c r="Q56" s="80"/>
      <c r="R56" s="81"/>
      <c r="S56" s="80"/>
      <c r="T56" s="81"/>
      <c r="U56" s="80"/>
      <c r="V56" s="81"/>
      <c r="W56" s="80"/>
      <c r="X56" s="81"/>
      <c r="AA56" s="53"/>
      <c r="AB56" s="38"/>
    </row>
    <row r="57" spans="1:28" s="15" customFormat="1" ht="9.9499999999999993" customHeight="1" x14ac:dyDescent="0.3">
      <c r="A57" s="91"/>
      <c r="B57" s="92"/>
      <c r="C57" s="93"/>
      <c r="D57" s="91"/>
      <c r="E57" s="100"/>
      <c r="F57" s="100"/>
      <c r="G57" s="33"/>
      <c r="H57" s="75"/>
      <c r="I57" s="82"/>
      <c r="J57" s="83"/>
      <c r="K57" s="82"/>
      <c r="L57" s="83"/>
      <c r="M57" s="82"/>
      <c r="N57" s="83"/>
      <c r="O57" s="82"/>
      <c r="P57" s="83"/>
      <c r="Q57" s="82"/>
      <c r="R57" s="83"/>
      <c r="S57" s="82"/>
      <c r="T57" s="83"/>
      <c r="U57" s="82"/>
      <c r="V57" s="83"/>
      <c r="W57" s="82"/>
      <c r="X57" s="83"/>
      <c r="AA57" s="53"/>
      <c r="AB57" s="38"/>
    </row>
    <row r="58" spans="1:28" s="15" customFormat="1" ht="9.9499999999999993" customHeight="1" x14ac:dyDescent="0.25">
      <c r="A58" s="109"/>
      <c r="B58" s="79"/>
      <c r="C58" s="27"/>
      <c r="D58" s="133"/>
      <c r="E58" s="77"/>
      <c r="F58" s="77"/>
      <c r="G58" s="77"/>
      <c r="H58" s="79"/>
      <c r="I58" s="80"/>
      <c r="J58" s="81"/>
      <c r="K58" s="80"/>
      <c r="L58" s="81"/>
      <c r="M58" s="80"/>
      <c r="N58" s="81"/>
      <c r="O58" s="80"/>
      <c r="P58" s="81"/>
      <c r="Q58" s="80"/>
      <c r="R58" s="81"/>
      <c r="S58" s="80"/>
      <c r="T58" s="81"/>
      <c r="U58" s="80"/>
      <c r="V58" s="81"/>
      <c r="W58" s="80"/>
      <c r="X58" s="81"/>
      <c r="AA58" s="53"/>
      <c r="AB58" s="38"/>
    </row>
    <row r="59" spans="1:28" s="15" customFormat="1" ht="9.9499999999999993" customHeight="1" x14ac:dyDescent="0.25">
      <c r="A59" s="91"/>
      <c r="B59" s="92"/>
      <c r="C59" s="28"/>
      <c r="D59" s="99"/>
      <c r="E59" s="100"/>
      <c r="F59" s="100"/>
      <c r="G59" s="100"/>
      <c r="H59" s="92"/>
      <c r="I59" s="82"/>
      <c r="J59" s="83"/>
      <c r="K59" s="82"/>
      <c r="L59" s="83"/>
      <c r="M59" s="82"/>
      <c r="N59" s="83"/>
      <c r="O59" s="82"/>
      <c r="P59" s="83"/>
      <c r="Q59" s="82"/>
      <c r="R59" s="83"/>
      <c r="S59" s="82"/>
      <c r="T59" s="83"/>
      <c r="U59" s="82"/>
      <c r="V59" s="83"/>
      <c r="W59" s="82"/>
      <c r="X59" s="83"/>
      <c r="AA59" s="53"/>
      <c r="AB59" s="38"/>
    </row>
    <row r="60" spans="1:28" s="15" customFormat="1" ht="9.9499999999999993" customHeight="1" x14ac:dyDescent="0.25">
      <c r="A60" s="109"/>
      <c r="B60" s="79"/>
      <c r="C60" s="90"/>
      <c r="D60" s="133"/>
      <c r="E60" s="77"/>
      <c r="F60" s="77"/>
      <c r="G60" s="77"/>
      <c r="H60" s="79"/>
      <c r="I60" s="80"/>
      <c r="J60" s="81"/>
      <c r="K60" s="80"/>
      <c r="L60" s="81"/>
      <c r="M60" s="80"/>
      <c r="N60" s="81"/>
      <c r="O60" s="80"/>
      <c r="P60" s="81"/>
      <c r="Q60" s="80"/>
      <c r="R60" s="81"/>
      <c r="S60" s="80"/>
      <c r="T60" s="81"/>
      <c r="U60" s="80"/>
      <c r="V60" s="81"/>
      <c r="W60" s="80"/>
      <c r="X60" s="81"/>
      <c r="AA60" s="53"/>
      <c r="AB60" s="38"/>
    </row>
    <row r="61" spans="1:28" s="15" customFormat="1" ht="9.9499999999999993" customHeight="1" x14ac:dyDescent="0.25">
      <c r="A61" s="91"/>
      <c r="B61" s="92"/>
      <c r="C61" s="93"/>
      <c r="D61" s="99"/>
      <c r="E61" s="100"/>
      <c r="F61" s="100"/>
      <c r="G61" s="100"/>
      <c r="H61" s="92"/>
      <c r="I61" s="82"/>
      <c r="J61" s="83"/>
      <c r="K61" s="82"/>
      <c r="L61" s="83"/>
      <c r="M61" s="82"/>
      <c r="N61" s="83"/>
      <c r="O61" s="82"/>
      <c r="P61" s="83"/>
      <c r="Q61" s="82"/>
      <c r="R61" s="83"/>
      <c r="S61" s="82"/>
      <c r="T61" s="83"/>
      <c r="U61" s="82"/>
      <c r="V61" s="83"/>
      <c r="W61" s="82"/>
      <c r="X61" s="83"/>
      <c r="AA61" s="53"/>
      <c r="AB61" s="38"/>
    </row>
    <row r="62" spans="1:28" s="15" customFormat="1" ht="9.9499999999999993" customHeight="1" thickBot="1" x14ac:dyDescent="0.3">
      <c r="A62" s="135"/>
      <c r="B62" s="79"/>
      <c r="C62" s="104"/>
      <c r="D62" s="78"/>
      <c r="E62" s="77"/>
      <c r="F62" s="77"/>
      <c r="G62" s="77"/>
      <c r="H62" s="79"/>
      <c r="I62" s="80"/>
      <c r="J62" s="81"/>
      <c r="K62" s="80"/>
      <c r="L62" s="81"/>
      <c r="M62" s="80"/>
      <c r="N62" s="81"/>
      <c r="O62" s="80"/>
      <c r="P62" s="81"/>
      <c r="Q62" s="80"/>
      <c r="R62" s="81"/>
      <c r="S62" s="80"/>
      <c r="T62" s="81"/>
      <c r="U62" s="80"/>
      <c r="V62" s="81"/>
      <c r="W62" s="80"/>
      <c r="X62" s="81"/>
      <c r="AA62" s="53"/>
      <c r="AB62" s="38"/>
    </row>
    <row r="63" spans="1:28" s="15" customFormat="1" ht="9.9499999999999993" customHeight="1" thickTop="1" thickBot="1" x14ac:dyDescent="0.3">
      <c r="A63" s="136"/>
      <c r="B63" s="116"/>
      <c r="C63" s="105"/>
      <c r="D63" s="114"/>
      <c r="E63" s="115"/>
      <c r="F63" s="115"/>
      <c r="G63" s="115"/>
      <c r="H63" s="116"/>
      <c r="I63" s="82"/>
      <c r="J63" s="83"/>
      <c r="K63" s="82"/>
      <c r="L63" s="83"/>
      <c r="M63" s="82"/>
      <c r="N63" s="83"/>
      <c r="O63" s="82"/>
      <c r="P63" s="83"/>
      <c r="Q63" s="82"/>
      <c r="R63" s="83"/>
      <c r="S63" s="82"/>
      <c r="T63" s="83"/>
      <c r="U63" s="82"/>
      <c r="V63" s="83"/>
      <c r="W63" s="82"/>
      <c r="X63" s="83"/>
      <c r="AA63" s="53"/>
      <c r="AB63" s="38"/>
    </row>
    <row r="64" spans="1:28" ht="12.75" customHeight="1" thickTop="1" x14ac:dyDescent="0.25">
      <c r="A64" s="102" t="s">
        <v>87</v>
      </c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85"/>
      <c r="Q64" s="84"/>
      <c r="R64" s="85"/>
      <c r="S64" s="141"/>
      <c r="T64" s="85"/>
      <c r="U64" s="84"/>
      <c r="V64" s="85"/>
      <c r="W64" s="84"/>
      <c r="X64" s="85"/>
    </row>
    <row r="65" spans="1:24" ht="9.75" customHeight="1" x14ac:dyDescent="0.25">
      <c r="A65" s="152" t="s">
        <v>88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7"/>
      <c r="Q65" s="86"/>
      <c r="R65" s="87"/>
      <c r="S65" s="86"/>
      <c r="T65" s="87"/>
      <c r="U65" s="86"/>
      <c r="V65" s="87"/>
      <c r="W65" s="86"/>
      <c r="X65" s="87"/>
    </row>
    <row r="66" spans="1:24" ht="12.75" customHeight="1" x14ac:dyDescent="0.25">
      <c r="A66" s="119" t="s">
        <v>89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7"/>
      <c r="Q66" s="90" t="s">
        <v>90</v>
      </c>
      <c r="R66" s="79"/>
      <c r="S66" s="109" t="s">
        <v>91</v>
      </c>
      <c r="T66" s="79"/>
      <c r="U66" s="90"/>
      <c r="V66" s="79"/>
      <c r="W66" s="90"/>
      <c r="X66" s="79"/>
    </row>
    <row r="67" spans="1:24" ht="9.75" customHeight="1" x14ac:dyDescent="0.25">
      <c r="A67" s="118" t="s">
        <v>92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7"/>
      <c r="Q67" s="91"/>
      <c r="R67" s="92"/>
      <c r="S67" s="91"/>
      <c r="T67" s="92"/>
      <c r="U67" s="91"/>
      <c r="V67" s="92"/>
      <c r="W67" s="91"/>
      <c r="X67" s="92"/>
    </row>
    <row r="68" spans="1:24" ht="12.75" customHeight="1" x14ac:dyDescent="0.25">
      <c r="A68" s="11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7"/>
      <c r="Q68" s="90" t="s">
        <v>50</v>
      </c>
      <c r="R68" s="79"/>
      <c r="S68" s="109" t="s">
        <v>93</v>
      </c>
      <c r="T68" s="79"/>
      <c r="U68" s="90"/>
      <c r="V68" s="79"/>
      <c r="W68" s="90"/>
      <c r="X68" s="79"/>
    </row>
    <row r="69" spans="1:24" ht="9.75" customHeight="1" x14ac:dyDescent="0.25">
      <c r="A69" s="118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7"/>
      <c r="Q69" s="91"/>
      <c r="R69" s="92"/>
      <c r="S69" s="91"/>
      <c r="T69" s="92"/>
      <c r="U69" s="91"/>
      <c r="V69" s="92"/>
      <c r="W69" s="91"/>
      <c r="X69" s="92"/>
    </row>
    <row r="70" spans="1:24" ht="12.75" customHeight="1" x14ac:dyDescent="0.25">
      <c r="A70" s="11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7"/>
      <c r="Q70" s="90" t="s">
        <v>55</v>
      </c>
      <c r="R70" s="79"/>
      <c r="S70" s="109" t="s">
        <v>94</v>
      </c>
      <c r="T70" s="79"/>
      <c r="U70" s="90"/>
      <c r="V70" s="79"/>
      <c r="W70" s="90"/>
      <c r="X70" s="79"/>
    </row>
    <row r="71" spans="1:24" ht="9.75" customHeight="1" x14ac:dyDescent="0.25">
      <c r="A71" s="123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2"/>
      <c r="Q71" s="91"/>
      <c r="R71" s="92"/>
      <c r="S71" s="91"/>
      <c r="T71" s="92"/>
      <c r="U71" s="91"/>
      <c r="V71" s="92"/>
      <c r="W71" s="91"/>
      <c r="X71" s="92"/>
    </row>
    <row r="72" spans="1:24" ht="12.75" customHeight="1" x14ac:dyDescent="0.25">
      <c r="A72" s="120" t="s">
        <v>107</v>
      </c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2"/>
      <c r="Q72" s="90" t="s">
        <v>96</v>
      </c>
      <c r="R72" s="79"/>
      <c r="S72" s="140">
        <v>42983</v>
      </c>
      <c r="T72" s="79"/>
      <c r="U72" s="90"/>
      <c r="V72" s="79"/>
      <c r="W72" s="90"/>
      <c r="X72" s="79"/>
    </row>
    <row r="73" spans="1:24" ht="9.75" customHeight="1" x14ac:dyDescent="0.25">
      <c r="A73" s="123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2"/>
      <c r="Q73" s="91"/>
      <c r="R73" s="92"/>
      <c r="S73" s="91"/>
      <c r="T73" s="92"/>
      <c r="U73" s="91"/>
      <c r="V73" s="92"/>
      <c r="W73" s="91"/>
      <c r="X73" s="92"/>
    </row>
    <row r="74" spans="1:24" ht="12.75" customHeight="1" x14ac:dyDescent="0.25">
      <c r="A74" s="120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2"/>
      <c r="Q74" s="90" t="s">
        <v>48</v>
      </c>
      <c r="R74" s="79"/>
      <c r="S74" s="94">
        <v>42285</v>
      </c>
      <c r="T74" s="79"/>
      <c r="U74" s="90"/>
      <c r="V74" s="79"/>
      <c r="W74" s="90"/>
      <c r="X74" s="79"/>
    </row>
    <row r="75" spans="1:24" ht="9.75" customHeight="1" x14ac:dyDescent="0.25">
      <c r="A75" s="123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2"/>
      <c r="Q75" s="91"/>
      <c r="R75" s="92"/>
      <c r="S75" s="91"/>
      <c r="T75" s="92"/>
      <c r="U75" s="91"/>
      <c r="V75" s="92"/>
      <c r="W75" s="91"/>
      <c r="X75" s="92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50" t="s">
        <v>97</v>
      </c>
      <c r="K76" s="89"/>
      <c r="L76" s="149" t="s">
        <v>108</v>
      </c>
      <c r="M76" s="121"/>
      <c r="N76" s="121"/>
      <c r="O76" s="121"/>
      <c r="P76" s="122"/>
      <c r="Q76" s="127" t="s">
        <v>99</v>
      </c>
      <c r="R76" s="79"/>
      <c r="S76" s="127" t="s">
        <v>100</v>
      </c>
      <c r="T76" s="79"/>
      <c r="U76" s="127" t="s">
        <v>101</v>
      </c>
      <c r="V76" s="79"/>
      <c r="W76" s="127" t="s">
        <v>102</v>
      </c>
      <c r="X76" s="79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4" t="s">
        <v>103</v>
      </c>
      <c r="K77" s="100"/>
      <c r="L77" s="125"/>
      <c r="M77" s="125"/>
      <c r="N77" s="125"/>
      <c r="O77" s="125"/>
      <c r="P77" s="83"/>
      <c r="Q77" s="117" t="s">
        <v>12</v>
      </c>
      <c r="R77" s="92"/>
      <c r="S77" s="117" t="s">
        <v>27</v>
      </c>
      <c r="T77" s="92"/>
      <c r="U77" s="117" t="s">
        <v>104</v>
      </c>
      <c r="V77" s="92"/>
      <c r="W77" s="117" t="s">
        <v>105</v>
      </c>
      <c r="X77" s="92"/>
    </row>
    <row r="78" spans="1:24" ht="13.5" customHeight="1" x14ac:dyDescent="0.25">
      <c r="A78" s="132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tMpR5BqDMWP4LZ8cuM8hTjFjA6P7fgyUBFVjdQQoP/fOMzpjnHoJ4IBaqyABfYeQM3HFxHeefsTDEY6s24paLg==" saltValue="Dy7CHMLfOQ5mmRa/Ma4Lug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W4:X5"/>
    <mergeCell ref="D58:H58"/>
    <mergeCell ref="C48:C49"/>
    <mergeCell ref="U30:V31"/>
    <mergeCell ref="W30:X31"/>
    <mergeCell ref="S46:T47"/>
    <mergeCell ref="A54:B55"/>
    <mergeCell ref="U46:V47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Q68:R69"/>
    <mergeCell ref="M28:N28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Q40:R41"/>
    <mergeCell ref="S13:X13"/>
    <mergeCell ref="S40:T41"/>
    <mergeCell ref="U58:V59"/>
    <mergeCell ref="I34:J35"/>
    <mergeCell ref="W58:X59"/>
    <mergeCell ref="K34:L35"/>
    <mergeCell ref="K60:L61"/>
    <mergeCell ref="O24:P25"/>
    <mergeCell ref="A78:X78"/>
    <mergeCell ref="Q30:R31"/>
    <mergeCell ref="S30:T31"/>
    <mergeCell ref="A68:P68"/>
    <mergeCell ref="D52:H52"/>
    <mergeCell ref="O46:P47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Q76:R76"/>
    <mergeCell ref="S76:T76"/>
    <mergeCell ref="A50:B51"/>
    <mergeCell ref="A74:P74"/>
    <mergeCell ref="K50:L51"/>
    <mergeCell ref="Q72:R73"/>
    <mergeCell ref="K44:L45"/>
    <mergeCell ref="U36:V37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W42:X43"/>
    <mergeCell ref="A67:P67"/>
    <mergeCell ref="M42:N43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S70:T71"/>
    <mergeCell ref="U70:V71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D63:H63"/>
    <mergeCell ref="A32:B33"/>
    <mergeCell ref="W46:X47"/>
    <mergeCell ref="W48:X49"/>
    <mergeCell ref="E56:F57"/>
    <mergeCell ref="A58:B59"/>
    <mergeCell ref="K36:L37"/>
    <mergeCell ref="S16:U16"/>
    <mergeCell ref="A60:B61"/>
    <mergeCell ref="I26:J27"/>
    <mergeCell ref="M2:N3"/>
    <mergeCell ref="S66:T67"/>
    <mergeCell ref="U66:V67"/>
    <mergeCell ref="W66:X67"/>
    <mergeCell ref="S68:T69"/>
    <mergeCell ref="O28:P28"/>
    <mergeCell ref="U68:V69"/>
    <mergeCell ref="Q28:R28"/>
    <mergeCell ref="Q34:R35"/>
    <mergeCell ref="K30:L31"/>
    <mergeCell ref="W52:X53"/>
    <mergeCell ref="K28:L28"/>
    <mergeCell ref="M46:N47"/>
    <mergeCell ref="M54:N55"/>
    <mergeCell ref="O54:P55"/>
    <mergeCell ref="Q54:R55"/>
    <mergeCell ref="D59:H59"/>
    <mergeCell ref="O56:P57"/>
    <mergeCell ref="I58:J59"/>
    <mergeCell ref="A42:B43"/>
    <mergeCell ref="S10:X10"/>
    <mergeCell ref="I50:J51"/>
    <mergeCell ref="Q36:R37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A2:B2"/>
    <mergeCell ref="D62:H62"/>
    <mergeCell ref="Q42:R43"/>
    <mergeCell ref="W64:X65"/>
    <mergeCell ref="S42:T43"/>
    <mergeCell ref="O44:P45"/>
    <mergeCell ref="Q44:R45"/>
    <mergeCell ref="S11:X11"/>
    <mergeCell ref="Q74:R75"/>
    <mergeCell ref="C26:C27"/>
    <mergeCell ref="S74:T75"/>
    <mergeCell ref="K52:L53"/>
    <mergeCell ref="S19:U19"/>
    <mergeCell ref="O60:P61"/>
    <mergeCell ref="S6:X6"/>
    <mergeCell ref="A25:B25"/>
    <mergeCell ref="D56:D57"/>
    <mergeCell ref="D61:H61"/>
    <mergeCell ref="S26:T27"/>
    <mergeCell ref="A64:P64"/>
    <mergeCell ref="C62:C63"/>
    <mergeCell ref="K32:L33"/>
    <mergeCell ref="K26:L27"/>
    <mergeCell ref="M29:N29"/>
  </mergeCells>
  <phoneticPr fontId="9" type="noConversion"/>
  <conditionalFormatting sqref="I32:X33">
    <cfRule type="cellIs" dxfId="239" priority="15" operator="greaterThan">
      <formula>$AA$32</formula>
    </cfRule>
    <cfRule type="cellIs" dxfId="238" priority="16" operator="lessThan">
      <formula>$AA$33</formula>
    </cfRule>
  </conditionalFormatting>
  <conditionalFormatting sqref="I30:X31">
    <cfRule type="cellIs" dxfId="237" priority="13" operator="greaterThan">
      <formula>$AA$30</formula>
    </cfRule>
    <cfRule type="cellIs" dxfId="236" priority="14" operator="lessThan">
      <formula>$AA$31</formula>
    </cfRule>
  </conditionalFormatting>
  <conditionalFormatting sqref="I26:X27">
    <cfRule type="cellIs" dxfId="235" priority="11" operator="greaterThan">
      <formula>$AA$26</formula>
    </cfRule>
    <cfRule type="cellIs" dxfId="234" priority="12" operator="lessThan">
      <formula>$AA$27</formula>
    </cfRule>
  </conditionalFormatting>
  <conditionalFormatting sqref="I28:X28">
    <cfRule type="cellIs" dxfId="233" priority="3" operator="equal">
      <formula>$AA$24</formula>
    </cfRule>
    <cfRule type="cellIs" dxfId="232" priority="4" operator="notEqual">
      <formula>$AB$24</formula>
    </cfRule>
    <cfRule type="cellIs" dxfId="231" priority="9" operator="equal">
      <formula>$AA$24</formula>
    </cfRule>
    <cfRule type="cellIs" dxfId="230" priority="10" operator="notEqual">
      <formula>$AB$24</formula>
    </cfRule>
  </conditionalFormatting>
  <conditionalFormatting sqref="I29:X29">
    <cfRule type="cellIs" dxfId="229" priority="1" operator="equal">
      <formula>$AA$25</formula>
    </cfRule>
    <cfRule type="cellIs" dxfId="228" priority="2" operator="notEqual">
      <formula>$AB$25</formula>
    </cfRule>
    <cfRule type="cellIs" dxfId="227" priority="7" operator="equal">
      <formula>$AA$25</formula>
    </cfRule>
    <cfRule type="cellIs" dxfId="226" priority="8" operator="notEqual">
      <formula>$AB$25</formula>
    </cfRule>
  </conditionalFormatting>
  <conditionalFormatting sqref="I34:X35">
    <cfRule type="cellIs" dxfId="225" priority="5" operator="greaterThan">
      <formula>$AA$34</formula>
    </cfRule>
    <cfRule type="cellIs" dxfId="224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43"/>
  <dimension ref="A1:AB78"/>
  <sheetViews>
    <sheetView showGridLines="0" topLeftCell="A19" zoomScale="145" zoomScaleNormal="145" workbookViewId="0">
      <selection activeCell="I30" sqref="I30:J31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53" customWidth="1"/>
    <col min="28" max="28" width="3.875" style="38" customWidth="1"/>
    <col min="29" max="56" width="9" style="66" customWidth="1"/>
    <col min="57" max="16384" width="9" style="66"/>
  </cols>
  <sheetData>
    <row r="1" spans="1:26" ht="25.5" customHeight="1" x14ac:dyDescent="0.25">
      <c r="A1" s="145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</row>
    <row r="2" spans="1:26" ht="13.5" customHeight="1" x14ac:dyDescent="0.25">
      <c r="A2" s="76" t="s">
        <v>1</v>
      </c>
      <c r="B2" s="77"/>
      <c r="C2" s="113" t="s">
        <v>2</v>
      </c>
      <c r="D2" s="65" t="s">
        <v>3</v>
      </c>
      <c r="E2" s="29"/>
      <c r="F2" s="124" t="s">
        <v>4</v>
      </c>
      <c r="G2" s="130"/>
      <c r="H2" s="130"/>
      <c r="I2" s="130"/>
      <c r="J2" s="130"/>
      <c r="K2" s="81"/>
      <c r="L2" s="65" t="s">
        <v>5</v>
      </c>
      <c r="M2" s="124">
        <v>10</v>
      </c>
      <c r="N2" s="81"/>
      <c r="O2" s="65" t="s">
        <v>6</v>
      </c>
      <c r="P2" s="146" t="s">
        <v>7</v>
      </c>
      <c r="Q2" s="77"/>
      <c r="R2" s="77"/>
      <c r="S2" s="77"/>
      <c r="T2" s="77"/>
      <c r="U2" s="77"/>
      <c r="V2" s="79"/>
      <c r="W2" s="65" t="s">
        <v>8</v>
      </c>
      <c r="X2" s="21">
        <v>1</v>
      </c>
      <c r="Z2" s="22" t="s">
        <v>9</v>
      </c>
    </row>
    <row r="3" spans="1:26" ht="9.9499999999999993" customHeight="1" x14ac:dyDescent="0.25">
      <c r="A3" s="137" t="s">
        <v>10</v>
      </c>
      <c r="B3" s="100"/>
      <c r="C3" s="92"/>
      <c r="D3" s="70" t="s">
        <v>11</v>
      </c>
      <c r="E3" s="30"/>
      <c r="F3" s="125"/>
      <c r="G3" s="125"/>
      <c r="H3" s="125"/>
      <c r="I3" s="125"/>
      <c r="J3" s="125"/>
      <c r="K3" s="83"/>
      <c r="L3" s="70" t="s">
        <v>12</v>
      </c>
      <c r="M3" s="125"/>
      <c r="N3" s="83"/>
      <c r="O3" s="70" t="s">
        <v>13</v>
      </c>
      <c r="P3" s="100"/>
      <c r="Q3" s="100"/>
      <c r="R3" s="100"/>
      <c r="S3" s="100"/>
      <c r="T3" s="100"/>
      <c r="U3" s="100"/>
      <c r="V3" s="92"/>
      <c r="W3" s="70" t="s">
        <v>14</v>
      </c>
      <c r="X3" s="5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52"/>
      <c r="Q4" s="129" t="s">
        <v>128</v>
      </c>
      <c r="R4" s="130"/>
      <c r="S4" s="130"/>
      <c r="T4" s="81"/>
      <c r="U4" s="65" t="s">
        <v>22</v>
      </c>
      <c r="V4" s="4"/>
      <c r="W4" s="124" t="s">
        <v>23</v>
      </c>
      <c r="X4" s="81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25"/>
      <c r="R5" s="125"/>
      <c r="S5" s="125"/>
      <c r="T5" s="83"/>
      <c r="U5" s="70" t="s">
        <v>28</v>
      </c>
      <c r="V5" s="7"/>
      <c r="W5" s="125"/>
      <c r="X5" s="83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96" t="s">
        <v>29</v>
      </c>
      <c r="T6" s="77"/>
      <c r="U6" s="77"/>
      <c r="V6" s="77"/>
      <c r="W6" s="77"/>
      <c r="X6" s="79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48" t="s">
        <v>30</v>
      </c>
      <c r="T7" s="100"/>
      <c r="U7" s="100"/>
      <c r="V7" s="100"/>
      <c r="W7" s="100"/>
      <c r="X7" s="92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1" t="s">
        <v>4</v>
      </c>
      <c r="T8" s="77"/>
      <c r="U8" s="77"/>
      <c r="V8" s="77"/>
      <c r="W8" s="77"/>
      <c r="X8" s="79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8"/>
      <c r="T9" s="89"/>
      <c r="U9" s="89"/>
      <c r="V9" s="89"/>
      <c r="W9" s="89"/>
      <c r="X9" s="87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8"/>
      <c r="T10" s="89"/>
      <c r="U10" s="89"/>
      <c r="V10" s="89"/>
      <c r="W10" s="89"/>
      <c r="X10" s="87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8"/>
      <c r="T11" s="89"/>
      <c r="U11" s="89"/>
      <c r="V11" s="89"/>
      <c r="W11" s="89"/>
      <c r="X11" s="87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8"/>
      <c r="T12" s="89"/>
      <c r="U12" s="89"/>
      <c r="V12" s="89"/>
      <c r="W12" s="89"/>
      <c r="X12" s="87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8"/>
      <c r="T13" s="89"/>
      <c r="U13" s="89"/>
      <c r="V13" s="89"/>
      <c r="W13" s="89"/>
      <c r="X13" s="87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5"/>
      <c r="T14" s="89"/>
      <c r="U14" s="89"/>
      <c r="V14" s="126"/>
      <c r="W14" s="89"/>
      <c r="X14" s="87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5"/>
      <c r="T15" s="89"/>
      <c r="U15" s="89"/>
      <c r="V15" s="126"/>
      <c r="W15" s="89"/>
      <c r="X15" s="87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5"/>
      <c r="T16" s="89"/>
      <c r="U16" s="89"/>
      <c r="V16" s="126"/>
      <c r="W16" s="89"/>
      <c r="X16" s="87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5"/>
      <c r="T17" s="89"/>
      <c r="U17" s="89"/>
      <c r="V17" s="126"/>
      <c r="W17" s="89"/>
      <c r="X17" s="87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5"/>
      <c r="T18" s="89"/>
      <c r="U18" s="89"/>
      <c r="V18" s="126"/>
      <c r="W18" s="89"/>
      <c r="X18" s="87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5"/>
      <c r="T19" s="89"/>
      <c r="U19" s="89"/>
      <c r="V19" s="126"/>
      <c r="W19" s="89"/>
      <c r="X19" s="87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5"/>
      <c r="T20" s="89"/>
      <c r="U20" s="89"/>
      <c r="V20" s="126"/>
      <c r="W20" s="89"/>
      <c r="X20" s="87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5"/>
      <c r="T21" s="89"/>
      <c r="U21" s="89"/>
      <c r="V21" s="151"/>
      <c r="W21" s="100"/>
      <c r="X21" s="92"/>
    </row>
    <row r="22" spans="1:28" ht="12.75" customHeight="1" x14ac:dyDescent="0.25">
      <c r="A22" s="96" t="s">
        <v>31</v>
      </c>
      <c r="B22" s="77"/>
      <c r="C22" s="79"/>
      <c r="D22" s="128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9"/>
      <c r="W22" s="138" t="s">
        <v>33</v>
      </c>
      <c r="X22" s="79"/>
      <c r="Z22" s="34" t="s">
        <v>34</v>
      </c>
    </row>
    <row r="23" spans="1:28" ht="11.25" customHeight="1" x14ac:dyDescent="0.3">
      <c r="A23" s="148" t="s">
        <v>35</v>
      </c>
      <c r="B23" s="100"/>
      <c r="C23" s="92"/>
      <c r="D23" s="91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92"/>
      <c r="W23" s="147" t="s">
        <v>36</v>
      </c>
      <c r="X23" s="92"/>
      <c r="Z23" s="33" t="s">
        <v>37</v>
      </c>
    </row>
    <row r="24" spans="1:28" ht="14.25" customHeight="1" x14ac:dyDescent="0.25">
      <c r="A24" s="96" t="s">
        <v>38</v>
      </c>
      <c r="B24" s="79"/>
      <c r="C24" s="68" t="s">
        <v>39</v>
      </c>
      <c r="D24" s="111" t="s">
        <v>40</v>
      </c>
      <c r="E24" s="77"/>
      <c r="F24" s="77"/>
      <c r="G24" s="77"/>
      <c r="H24" s="79"/>
      <c r="I24" s="110">
        <v>1</v>
      </c>
      <c r="J24" s="81"/>
      <c r="K24" s="110">
        <v>2</v>
      </c>
      <c r="L24" s="81"/>
      <c r="M24" s="110">
        <v>3</v>
      </c>
      <c r="N24" s="81"/>
      <c r="O24" s="110">
        <v>4</v>
      </c>
      <c r="P24" s="81"/>
      <c r="Q24" s="110">
        <v>5</v>
      </c>
      <c r="R24" s="81"/>
      <c r="S24" s="110">
        <v>6</v>
      </c>
      <c r="T24" s="81"/>
      <c r="U24" s="110">
        <v>7</v>
      </c>
      <c r="V24" s="81"/>
      <c r="W24" s="110">
        <v>8</v>
      </c>
      <c r="X24" s="81"/>
      <c r="Z24" s="32"/>
      <c r="AA24" s="53" t="s">
        <v>41</v>
      </c>
    </row>
    <row r="25" spans="1:28" x14ac:dyDescent="0.25">
      <c r="A25" s="97" t="s">
        <v>42</v>
      </c>
      <c r="B25" s="92"/>
      <c r="C25" s="69" t="s">
        <v>43</v>
      </c>
      <c r="D25" s="142" t="s">
        <v>44</v>
      </c>
      <c r="E25" s="100"/>
      <c r="F25" s="100"/>
      <c r="G25" s="100"/>
      <c r="H25" s="92"/>
      <c r="I25" s="82"/>
      <c r="J25" s="83"/>
      <c r="K25" s="82"/>
      <c r="L25" s="83"/>
      <c r="M25" s="82"/>
      <c r="N25" s="83"/>
      <c r="O25" s="82"/>
      <c r="P25" s="83"/>
      <c r="Q25" s="82"/>
      <c r="R25" s="83"/>
      <c r="S25" s="82"/>
      <c r="T25" s="83"/>
      <c r="U25" s="82"/>
      <c r="V25" s="83"/>
      <c r="W25" s="82"/>
      <c r="X25" s="83"/>
      <c r="Z25" s="98" t="s">
        <v>45</v>
      </c>
      <c r="AA25" s="53" t="s">
        <v>46</v>
      </c>
    </row>
    <row r="26" spans="1:28" s="15" customFormat="1" ht="9.9499999999999993" customHeight="1" x14ac:dyDescent="0.25">
      <c r="A26" s="109" t="s">
        <v>47</v>
      </c>
      <c r="B26" s="79"/>
      <c r="C26" s="90" t="s">
        <v>48</v>
      </c>
      <c r="D26" s="98" t="s">
        <v>45</v>
      </c>
      <c r="E26" s="143">
        <v>8.2000000000000003E-2</v>
      </c>
      <c r="F26" s="77"/>
      <c r="G26" s="34" t="s">
        <v>34</v>
      </c>
      <c r="H26" s="71">
        <v>2E-3</v>
      </c>
      <c r="I26" s="101">
        <v>8.2500000000000004E-2</v>
      </c>
      <c r="J26" s="81"/>
      <c r="K26" s="101">
        <v>8.2400000000000001E-2</v>
      </c>
      <c r="L26" s="81"/>
      <c r="M26" s="101">
        <v>8.2400000000000001E-2</v>
      </c>
      <c r="N26" s="81"/>
      <c r="O26" s="101">
        <v>8.2500000000000004E-2</v>
      </c>
      <c r="P26" s="81"/>
      <c r="Q26" s="101">
        <v>8.2500000000000004E-2</v>
      </c>
      <c r="R26" s="81"/>
      <c r="S26" s="101">
        <v>8.2299999999999998E-2</v>
      </c>
      <c r="T26" s="81"/>
      <c r="U26" s="101">
        <v>8.2400000000000001E-2</v>
      </c>
      <c r="V26" s="81"/>
      <c r="W26" s="101">
        <v>8.2799999999999999E-2</v>
      </c>
      <c r="X26" s="81"/>
      <c r="Z26" s="91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1"/>
      <c r="B27" s="92"/>
      <c r="C27" s="93"/>
      <c r="D27" s="91"/>
      <c r="E27" s="100"/>
      <c r="F27" s="100"/>
      <c r="G27" s="33" t="s">
        <v>37</v>
      </c>
      <c r="H27" s="73">
        <v>2E-3</v>
      </c>
      <c r="I27" s="82"/>
      <c r="J27" s="83"/>
      <c r="K27" s="82"/>
      <c r="L27" s="83"/>
      <c r="M27" s="82"/>
      <c r="N27" s="83"/>
      <c r="O27" s="82"/>
      <c r="P27" s="83"/>
      <c r="Q27" s="82"/>
      <c r="R27" s="83"/>
      <c r="S27" s="82"/>
      <c r="T27" s="83"/>
      <c r="U27" s="82"/>
      <c r="V27" s="83"/>
      <c r="W27" s="82"/>
      <c r="X27" s="83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39" t="s">
        <v>49</v>
      </c>
      <c r="B28" s="79"/>
      <c r="C28" s="67" t="s">
        <v>50</v>
      </c>
      <c r="D28" s="55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7" t="s">
        <v>41</v>
      </c>
      <c r="J28" s="108"/>
      <c r="K28" s="107" t="s">
        <v>41</v>
      </c>
      <c r="L28" s="108"/>
      <c r="M28" s="107" t="s">
        <v>41</v>
      </c>
      <c r="N28" s="108"/>
      <c r="O28" s="107" t="s">
        <v>41</v>
      </c>
      <c r="P28" s="108"/>
      <c r="Q28" s="107" t="s">
        <v>41</v>
      </c>
      <c r="R28" s="108"/>
      <c r="S28" s="107" t="s">
        <v>41</v>
      </c>
      <c r="T28" s="108"/>
      <c r="U28" s="107" t="s">
        <v>41</v>
      </c>
      <c r="V28" s="108"/>
      <c r="W28" s="107" t="s">
        <v>41</v>
      </c>
      <c r="X28" s="108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6"/>
      <c r="B29" s="87"/>
      <c r="C29" s="67" t="s">
        <v>50</v>
      </c>
      <c r="D29" s="55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7" t="s">
        <v>46</v>
      </c>
      <c r="J29" s="108"/>
      <c r="K29" s="107" t="s">
        <v>46</v>
      </c>
      <c r="L29" s="108"/>
      <c r="M29" s="107" t="s">
        <v>46</v>
      </c>
      <c r="N29" s="108"/>
      <c r="O29" s="107" t="s">
        <v>46</v>
      </c>
      <c r="P29" s="108"/>
      <c r="Q29" s="107" t="s">
        <v>46</v>
      </c>
      <c r="R29" s="108"/>
      <c r="S29" s="107" t="s">
        <v>46</v>
      </c>
      <c r="T29" s="108"/>
      <c r="U29" s="107" t="s">
        <v>46</v>
      </c>
      <c r="V29" s="108"/>
      <c r="W29" s="107" t="s">
        <v>46</v>
      </c>
      <c r="X29" s="108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9" t="s">
        <v>53</v>
      </c>
      <c r="B30" s="79"/>
      <c r="C30" s="90" t="s">
        <v>48</v>
      </c>
      <c r="D30" s="98" t="s">
        <v>45</v>
      </c>
      <c r="E30" s="143">
        <v>8.2000000000000003E-2</v>
      </c>
      <c r="F30" s="77"/>
      <c r="G30" s="34" t="s">
        <v>34</v>
      </c>
      <c r="H30" s="71">
        <v>2E-3</v>
      </c>
      <c r="I30" s="106">
        <v>8.3099999999999993E-2</v>
      </c>
      <c r="J30" s="81"/>
      <c r="K30" s="106">
        <v>8.3099999999999993E-2</v>
      </c>
      <c r="L30" s="81"/>
      <c r="M30" s="106">
        <v>8.2900000000000001E-2</v>
      </c>
      <c r="N30" s="81"/>
      <c r="O30" s="106">
        <v>8.2900000000000001E-2</v>
      </c>
      <c r="P30" s="81"/>
      <c r="Q30" s="106">
        <v>8.2699999999999996E-2</v>
      </c>
      <c r="R30" s="81"/>
      <c r="S30" s="106">
        <v>8.2799999999999999E-2</v>
      </c>
      <c r="T30" s="81"/>
      <c r="U30" s="106">
        <v>8.2500000000000004E-2</v>
      </c>
      <c r="V30" s="81"/>
      <c r="W30" s="106">
        <v>8.2900000000000001E-2</v>
      </c>
      <c r="X30" s="81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1"/>
      <c r="B31" s="92"/>
      <c r="C31" s="93"/>
      <c r="D31" s="91"/>
      <c r="E31" s="100"/>
      <c r="F31" s="100"/>
      <c r="G31" s="33" t="s">
        <v>37</v>
      </c>
      <c r="H31" s="73">
        <v>2E-3</v>
      </c>
      <c r="I31" s="82"/>
      <c r="J31" s="83"/>
      <c r="K31" s="82"/>
      <c r="L31" s="83"/>
      <c r="M31" s="82"/>
      <c r="N31" s="83"/>
      <c r="O31" s="82"/>
      <c r="P31" s="83"/>
      <c r="Q31" s="82"/>
      <c r="R31" s="83"/>
      <c r="S31" s="82"/>
      <c r="T31" s="83"/>
      <c r="U31" s="82"/>
      <c r="V31" s="83"/>
      <c r="W31" s="82"/>
      <c r="X31" s="83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9" t="s">
        <v>54</v>
      </c>
      <c r="B32" s="79"/>
      <c r="C32" s="90" t="s">
        <v>55</v>
      </c>
      <c r="D32" s="98" t="s">
        <v>45</v>
      </c>
      <c r="E32" s="143">
        <v>0.43</v>
      </c>
      <c r="F32" s="77"/>
      <c r="G32" s="34" t="s">
        <v>34</v>
      </c>
      <c r="H32" s="71">
        <v>5.0000000000000001E-3</v>
      </c>
      <c r="I32" s="106">
        <v>0.43</v>
      </c>
      <c r="J32" s="81"/>
      <c r="K32" s="106">
        <v>0.42949999999999999</v>
      </c>
      <c r="L32" s="81"/>
      <c r="M32" s="106">
        <v>0.42949999999999999</v>
      </c>
      <c r="N32" s="81"/>
      <c r="O32" s="106">
        <v>0.43</v>
      </c>
      <c r="P32" s="81"/>
      <c r="Q32" s="106">
        <v>0.43</v>
      </c>
      <c r="R32" s="81"/>
      <c r="S32" s="106">
        <v>0.43049999999999999</v>
      </c>
      <c r="T32" s="81"/>
      <c r="U32" s="106">
        <v>0.42949999999999999</v>
      </c>
      <c r="V32" s="81"/>
      <c r="W32" s="106">
        <v>0.43</v>
      </c>
      <c r="X32" s="81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1"/>
      <c r="B33" s="92"/>
      <c r="C33" s="93"/>
      <c r="D33" s="91"/>
      <c r="E33" s="100"/>
      <c r="F33" s="100"/>
      <c r="G33" s="33" t="s">
        <v>37</v>
      </c>
      <c r="H33" s="73">
        <v>5.0000000000000001E-3</v>
      </c>
      <c r="I33" s="82"/>
      <c r="J33" s="83"/>
      <c r="K33" s="82"/>
      <c r="L33" s="83"/>
      <c r="M33" s="82"/>
      <c r="N33" s="83"/>
      <c r="O33" s="82"/>
      <c r="P33" s="83"/>
      <c r="Q33" s="82"/>
      <c r="R33" s="83"/>
      <c r="S33" s="82"/>
      <c r="T33" s="83"/>
      <c r="U33" s="82"/>
      <c r="V33" s="83"/>
      <c r="W33" s="82"/>
      <c r="X33" s="83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9" t="s">
        <v>56</v>
      </c>
      <c r="B34" s="79"/>
      <c r="C34" s="90" t="s">
        <v>55</v>
      </c>
      <c r="D34" s="98" t="s">
        <v>45</v>
      </c>
      <c r="E34" s="143">
        <v>0.39500000000000002</v>
      </c>
      <c r="F34" s="77"/>
      <c r="G34" s="34" t="s">
        <v>34</v>
      </c>
      <c r="H34" s="71">
        <v>5.0000000000000001E-3</v>
      </c>
      <c r="I34" s="101">
        <v>0.39700000000000002</v>
      </c>
      <c r="J34" s="81"/>
      <c r="K34" s="101">
        <v>0.39600000000000002</v>
      </c>
      <c r="L34" s="81"/>
      <c r="M34" s="101">
        <v>0.39600000000000002</v>
      </c>
      <c r="N34" s="81"/>
      <c r="O34" s="101">
        <v>0.39700000000000002</v>
      </c>
      <c r="P34" s="81"/>
      <c r="Q34" s="101">
        <v>0.39600000000000002</v>
      </c>
      <c r="R34" s="81"/>
      <c r="S34" s="101">
        <v>0.39600000000000002</v>
      </c>
      <c r="T34" s="81"/>
      <c r="U34" s="101">
        <v>0.39600000000000002</v>
      </c>
      <c r="V34" s="81"/>
      <c r="W34" s="101">
        <v>0.39600000000000002</v>
      </c>
      <c r="X34" s="81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1"/>
      <c r="B35" s="92"/>
      <c r="C35" s="93"/>
      <c r="D35" s="91"/>
      <c r="E35" s="100"/>
      <c r="F35" s="100"/>
      <c r="G35" s="33" t="s">
        <v>37</v>
      </c>
      <c r="H35" s="73">
        <v>5.0000000000000001E-3</v>
      </c>
      <c r="I35" s="82"/>
      <c r="J35" s="83"/>
      <c r="K35" s="82"/>
      <c r="L35" s="83"/>
      <c r="M35" s="82"/>
      <c r="N35" s="83"/>
      <c r="O35" s="82"/>
      <c r="P35" s="83"/>
      <c r="Q35" s="82"/>
      <c r="R35" s="83"/>
      <c r="S35" s="82"/>
      <c r="T35" s="83"/>
      <c r="U35" s="82"/>
      <c r="V35" s="83"/>
      <c r="W35" s="82"/>
      <c r="X35" s="83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9" t="s">
        <v>57</v>
      </c>
      <c r="B36" s="79"/>
      <c r="C36" s="144" t="s">
        <v>58</v>
      </c>
      <c r="D36" s="56" t="s">
        <v>59</v>
      </c>
      <c r="E36" s="35"/>
      <c r="F36" s="35"/>
      <c r="G36" s="35"/>
      <c r="H36" s="24"/>
      <c r="I36" s="80" t="s">
        <v>41</v>
      </c>
      <c r="J36" s="81"/>
      <c r="K36" s="80" t="s">
        <v>41</v>
      </c>
      <c r="L36" s="81"/>
      <c r="M36" s="80" t="s">
        <v>41</v>
      </c>
      <c r="N36" s="81"/>
      <c r="O36" s="80" t="s">
        <v>41</v>
      </c>
      <c r="P36" s="81"/>
      <c r="Q36" s="80" t="s">
        <v>41</v>
      </c>
      <c r="R36" s="81"/>
      <c r="S36" s="80" t="s">
        <v>41</v>
      </c>
      <c r="T36" s="81"/>
      <c r="U36" s="80" t="s">
        <v>41</v>
      </c>
      <c r="V36" s="81"/>
      <c r="W36" s="80" t="s">
        <v>41</v>
      </c>
      <c r="X36" s="81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1"/>
      <c r="B37" s="92"/>
      <c r="C37" s="93"/>
      <c r="D37" s="59" t="s">
        <v>60</v>
      </c>
      <c r="E37" s="60"/>
      <c r="F37" s="60"/>
      <c r="G37" s="60"/>
      <c r="H37" s="61"/>
      <c r="I37" s="82"/>
      <c r="J37" s="83"/>
      <c r="K37" s="82"/>
      <c r="L37" s="83"/>
      <c r="M37" s="82"/>
      <c r="N37" s="83"/>
      <c r="O37" s="82"/>
      <c r="P37" s="83"/>
      <c r="Q37" s="82"/>
      <c r="R37" s="83"/>
      <c r="S37" s="82"/>
      <c r="T37" s="83"/>
      <c r="U37" s="82"/>
      <c r="V37" s="83"/>
      <c r="W37" s="82"/>
      <c r="X37" s="83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9" t="s">
        <v>61</v>
      </c>
      <c r="B38" s="79"/>
      <c r="C38" s="20" t="s">
        <v>62</v>
      </c>
      <c r="D38" s="39" t="s">
        <v>63</v>
      </c>
      <c r="E38" s="57"/>
      <c r="F38" s="57"/>
      <c r="G38" s="57"/>
      <c r="H38" s="58"/>
      <c r="I38" s="80" t="s">
        <v>41</v>
      </c>
      <c r="J38" s="81"/>
      <c r="K38" s="80" t="s">
        <v>41</v>
      </c>
      <c r="L38" s="81"/>
      <c r="M38" s="80" t="s">
        <v>41</v>
      </c>
      <c r="N38" s="81"/>
      <c r="O38" s="80" t="s">
        <v>41</v>
      </c>
      <c r="P38" s="81"/>
      <c r="Q38" s="80" t="s">
        <v>41</v>
      </c>
      <c r="R38" s="81"/>
      <c r="S38" s="80" t="s">
        <v>41</v>
      </c>
      <c r="T38" s="81"/>
      <c r="U38" s="80" t="s">
        <v>41</v>
      </c>
      <c r="V38" s="81"/>
      <c r="W38" s="80" t="s">
        <v>41</v>
      </c>
      <c r="X38" s="81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1"/>
      <c r="B39" s="92"/>
      <c r="C39" s="19" t="s">
        <v>64</v>
      </c>
      <c r="D39" s="59" t="s">
        <v>65</v>
      </c>
      <c r="E39" s="60"/>
      <c r="F39" s="60"/>
      <c r="G39" s="60"/>
      <c r="H39" s="61"/>
      <c r="I39" s="82"/>
      <c r="J39" s="83"/>
      <c r="K39" s="82"/>
      <c r="L39" s="83"/>
      <c r="M39" s="82"/>
      <c r="N39" s="83"/>
      <c r="O39" s="82"/>
      <c r="P39" s="83"/>
      <c r="Q39" s="82"/>
      <c r="R39" s="83"/>
      <c r="S39" s="82"/>
      <c r="T39" s="83"/>
      <c r="U39" s="82"/>
      <c r="V39" s="83"/>
      <c r="W39" s="82"/>
      <c r="X39" s="83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9" t="s">
        <v>66</v>
      </c>
      <c r="B40" s="79"/>
      <c r="C40" s="20" t="s">
        <v>67</v>
      </c>
      <c r="D40" s="56" t="s">
        <v>68</v>
      </c>
      <c r="E40" s="36"/>
      <c r="F40" s="36"/>
      <c r="G40" s="36"/>
      <c r="H40" s="25"/>
      <c r="I40" s="80" t="s">
        <v>69</v>
      </c>
      <c r="J40" s="81"/>
      <c r="K40" s="80" t="s">
        <v>69</v>
      </c>
      <c r="L40" s="81"/>
      <c r="M40" s="80" t="s">
        <v>69</v>
      </c>
      <c r="N40" s="81"/>
      <c r="O40" s="80" t="s">
        <v>69</v>
      </c>
      <c r="P40" s="81"/>
      <c r="Q40" s="80" t="s">
        <v>69</v>
      </c>
      <c r="R40" s="81"/>
      <c r="S40" s="80" t="s">
        <v>69</v>
      </c>
      <c r="T40" s="81"/>
      <c r="U40" s="80" t="s">
        <v>69</v>
      </c>
      <c r="V40" s="81"/>
      <c r="W40" s="80" t="s">
        <v>69</v>
      </c>
      <c r="X40" s="81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1"/>
      <c r="B41" s="92"/>
      <c r="C41" s="19" t="s">
        <v>64</v>
      </c>
      <c r="D41" s="59" t="s">
        <v>70</v>
      </c>
      <c r="E41" s="37"/>
      <c r="F41" s="37"/>
      <c r="G41" s="37"/>
      <c r="H41" s="26"/>
      <c r="I41" s="82"/>
      <c r="J41" s="83"/>
      <c r="K41" s="82"/>
      <c r="L41" s="83"/>
      <c r="M41" s="82"/>
      <c r="N41" s="83"/>
      <c r="O41" s="82"/>
      <c r="P41" s="83"/>
      <c r="Q41" s="82"/>
      <c r="R41" s="83"/>
      <c r="S41" s="82"/>
      <c r="T41" s="83"/>
      <c r="U41" s="82"/>
      <c r="V41" s="83"/>
      <c r="W41" s="82"/>
      <c r="X41" s="83"/>
      <c r="AA41" s="53"/>
      <c r="AB41" s="38"/>
    </row>
    <row r="42" spans="1:28" s="15" customFormat="1" ht="9.9499999999999993" customHeight="1" x14ac:dyDescent="0.25">
      <c r="A42" s="109" t="s">
        <v>71</v>
      </c>
      <c r="B42" s="79"/>
      <c r="C42" s="20" t="s">
        <v>67</v>
      </c>
      <c r="D42" s="56" t="s">
        <v>72</v>
      </c>
      <c r="E42" s="62"/>
      <c r="F42" s="63"/>
      <c r="G42" s="34"/>
      <c r="H42" s="74"/>
      <c r="I42" s="80"/>
      <c r="J42" s="81"/>
      <c r="K42" s="80"/>
      <c r="L42" s="81"/>
      <c r="M42" s="80"/>
      <c r="N42" s="81"/>
      <c r="O42" s="80"/>
      <c r="P42" s="81"/>
      <c r="Q42" s="80"/>
      <c r="R42" s="81"/>
      <c r="S42" s="80"/>
      <c r="T42" s="81"/>
      <c r="U42" s="80"/>
      <c r="V42" s="81"/>
      <c r="W42" s="80"/>
      <c r="X42" s="81"/>
      <c r="AA42" s="53"/>
      <c r="AB42" s="38"/>
    </row>
    <row r="43" spans="1:28" s="15" customFormat="1" ht="9.9499999999999993" customHeight="1" x14ac:dyDescent="0.3">
      <c r="A43" s="91"/>
      <c r="B43" s="92"/>
      <c r="C43" s="19" t="s">
        <v>64</v>
      </c>
      <c r="D43" s="59" t="s">
        <v>73</v>
      </c>
      <c r="E43" s="64"/>
      <c r="F43" s="64"/>
      <c r="G43" s="33"/>
      <c r="H43" s="75"/>
      <c r="I43" s="82"/>
      <c r="J43" s="83"/>
      <c r="K43" s="82"/>
      <c r="L43" s="83"/>
      <c r="M43" s="82"/>
      <c r="N43" s="83"/>
      <c r="O43" s="82"/>
      <c r="P43" s="83"/>
      <c r="Q43" s="82"/>
      <c r="R43" s="83"/>
      <c r="S43" s="82"/>
      <c r="T43" s="83"/>
      <c r="U43" s="82"/>
      <c r="V43" s="83"/>
      <c r="W43" s="82"/>
      <c r="X43" s="83"/>
      <c r="AA43" s="53"/>
      <c r="AB43" s="38"/>
    </row>
    <row r="44" spans="1:28" s="15" customFormat="1" ht="9.9499999999999993" customHeight="1" x14ac:dyDescent="0.25">
      <c r="A44" s="109" t="s">
        <v>74</v>
      </c>
      <c r="B44" s="79"/>
      <c r="C44" s="144" t="s">
        <v>67</v>
      </c>
      <c r="D44" s="56" t="s">
        <v>75</v>
      </c>
      <c r="E44" s="62"/>
      <c r="F44" s="63"/>
      <c r="G44" s="34"/>
      <c r="H44" s="74"/>
      <c r="I44" s="80"/>
      <c r="J44" s="81"/>
      <c r="K44" s="80"/>
      <c r="L44" s="81"/>
      <c r="M44" s="80"/>
      <c r="N44" s="81"/>
      <c r="O44" s="80"/>
      <c r="P44" s="81"/>
      <c r="Q44" s="80"/>
      <c r="R44" s="81"/>
      <c r="S44" s="80"/>
      <c r="T44" s="81"/>
      <c r="U44" s="80"/>
      <c r="V44" s="81"/>
      <c r="W44" s="80"/>
      <c r="X44" s="81"/>
      <c r="AA44" s="53"/>
      <c r="AB44" s="38"/>
    </row>
    <row r="45" spans="1:28" s="15" customFormat="1" ht="9.9499999999999993" customHeight="1" x14ac:dyDescent="0.3">
      <c r="A45" s="91"/>
      <c r="B45" s="92"/>
      <c r="C45" s="93"/>
      <c r="D45" s="59" t="s">
        <v>76</v>
      </c>
      <c r="E45" s="64"/>
      <c r="F45" s="64"/>
      <c r="G45" s="33"/>
      <c r="H45" s="75"/>
      <c r="I45" s="82"/>
      <c r="J45" s="83"/>
      <c r="K45" s="82"/>
      <c r="L45" s="83"/>
      <c r="M45" s="82"/>
      <c r="N45" s="83"/>
      <c r="O45" s="82"/>
      <c r="P45" s="83"/>
      <c r="Q45" s="82"/>
      <c r="R45" s="83"/>
      <c r="S45" s="82"/>
      <c r="T45" s="83"/>
      <c r="U45" s="82"/>
      <c r="V45" s="83"/>
      <c r="W45" s="82"/>
      <c r="X45" s="83"/>
      <c r="AA45" s="53"/>
      <c r="AB45" s="38"/>
    </row>
    <row r="46" spans="1:28" s="15" customFormat="1" ht="9.9499999999999993" customHeight="1" x14ac:dyDescent="0.25">
      <c r="A46" s="109" t="s">
        <v>77</v>
      </c>
      <c r="B46" s="79"/>
      <c r="C46" s="144" t="s">
        <v>67</v>
      </c>
      <c r="D46" s="56" t="s">
        <v>78</v>
      </c>
      <c r="E46" s="57"/>
      <c r="F46" s="57"/>
      <c r="G46" s="57"/>
      <c r="H46" s="58"/>
      <c r="I46" s="80"/>
      <c r="J46" s="81"/>
      <c r="K46" s="80"/>
      <c r="L46" s="81"/>
      <c r="M46" s="80"/>
      <c r="N46" s="81"/>
      <c r="O46" s="80"/>
      <c r="P46" s="81"/>
      <c r="Q46" s="80"/>
      <c r="R46" s="81"/>
      <c r="S46" s="80"/>
      <c r="T46" s="81"/>
      <c r="U46" s="80"/>
      <c r="V46" s="81"/>
      <c r="W46" s="80"/>
      <c r="X46" s="81"/>
      <c r="AA46" s="53"/>
      <c r="AB46" s="38"/>
    </row>
    <row r="47" spans="1:28" s="15" customFormat="1" ht="9.9499999999999993" customHeight="1" x14ac:dyDescent="0.25">
      <c r="A47" s="91"/>
      <c r="B47" s="92"/>
      <c r="C47" s="93"/>
      <c r="D47" s="59" t="s">
        <v>79</v>
      </c>
      <c r="E47" s="60"/>
      <c r="F47" s="60"/>
      <c r="G47" s="60"/>
      <c r="H47" s="61"/>
      <c r="I47" s="82"/>
      <c r="J47" s="83"/>
      <c r="K47" s="82"/>
      <c r="L47" s="83"/>
      <c r="M47" s="82"/>
      <c r="N47" s="83"/>
      <c r="O47" s="82"/>
      <c r="P47" s="83"/>
      <c r="Q47" s="82"/>
      <c r="R47" s="83"/>
      <c r="S47" s="82"/>
      <c r="T47" s="83"/>
      <c r="U47" s="82"/>
      <c r="V47" s="83"/>
      <c r="W47" s="82"/>
      <c r="X47" s="83"/>
      <c r="AA47" s="53"/>
      <c r="AB47" s="38"/>
    </row>
    <row r="48" spans="1:28" s="15" customFormat="1" ht="9.9499999999999993" customHeight="1" x14ac:dyDescent="0.25">
      <c r="A48" s="109" t="s">
        <v>80</v>
      </c>
      <c r="B48" s="79"/>
      <c r="C48" s="144" t="s">
        <v>67</v>
      </c>
      <c r="D48" s="56" t="s">
        <v>81</v>
      </c>
      <c r="E48" s="57"/>
      <c r="F48" s="57"/>
      <c r="G48" s="57"/>
      <c r="H48" s="58"/>
      <c r="I48" s="80"/>
      <c r="J48" s="81"/>
      <c r="K48" s="80"/>
      <c r="L48" s="81"/>
      <c r="M48" s="80"/>
      <c r="N48" s="81"/>
      <c r="O48" s="80"/>
      <c r="P48" s="81"/>
      <c r="Q48" s="80"/>
      <c r="R48" s="81"/>
      <c r="S48" s="80"/>
      <c r="T48" s="81"/>
      <c r="U48" s="80"/>
      <c r="V48" s="81"/>
      <c r="W48" s="80"/>
      <c r="X48" s="81"/>
      <c r="AA48" s="53"/>
      <c r="AB48" s="38"/>
    </row>
    <row r="49" spans="1:28" s="15" customFormat="1" ht="9.9499999999999993" customHeight="1" x14ac:dyDescent="0.25">
      <c r="A49" s="91"/>
      <c r="B49" s="92"/>
      <c r="C49" s="93"/>
      <c r="D49" s="59" t="s">
        <v>82</v>
      </c>
      <c r="E49" s="60"/>
      <c r="F49" s="60"/>
      <c r="G49" s="60"/>
      <c r="H49" s="61"/>
      <c r="I49" s="82"/>
      <c r="J49" s="83"/>
      <c r="K49" s="82"/>
      <c r="L49" s="83"/>
      <c r="M49" s="82"/>
      <c r="N49" s="83"/>
      <c r="O49" s="82"/>
      <c r="P49" s="83"/>
      <c r="Q49" s="82"/>
      <c r="R49" s="83"/>
      <c r="S49" s="82"/>
      <c r="T49" s="83"/>
      <c r="U49" s="82"/>
      <c r="V49" s="83"/>
      <c r="W49" s="82"/>
      <c r="X49" s="83"/>
      <c r="AA49" s="53"/>
      <c r="AB49" s="38"/>
    </row>
    <row r="50" spans="1:28" s="15" customFormat="1" ht="9.9499999999999993" customHeight="1" x14ac:dyDescent="0.25">
      <c r="A50" s="109" t="s">
        <v>83</v>
      </c>
      <c r="B50" s="79"/>
      <c r="C50" s="90" t="s">
        <v>84</v>
      </c>
      <c r="D50" s="56" t="s">
        <v>85</v>
      </c>
      <c r="E50" s="48"/>
      <c r="F50" s="48"/>
      <c r="G50" s="48"/>
      <c r="H50" s="49"/>
      <c r="I50" s="80" t="s">
        <v>69</v>
      </c>
      <c r="J50" s="81"/>
      <c r="K50" s="80" t="s">
        <v>69</v>
      </c>
      <c r="L50" s="81"/>
      <c r="M50" s="80" t="s">
        <v>69</v>
      </c>
      <c r="N50" s="81"/>
      <c r="O50" s="80" t="s">
        <v>69</v>
      </c>
      <c r="P50" s="81"/>
      <c r="Q50" s="80" t="s">
        <v>69</v>
      </c>
      <c r="R50" s="81"/>
      <c r="S50" s="80" t="s">
        <v>69</v>
      </c>
      <c r="T50" s="81"/>
      <c r="U50" s="80" t="s">
        <v>69</v>
      </c>
      <c r="V50" s="81"/>
      <c r="W50" s="80" t="s">
        <v>69</v>
      </c>
      <c r="X50" s="81"/>
      <c r="AA50" s="53"/>
      <c r="AB50" s="38"/>
    </row>
    <row r="51" spans="1:28" s="15" customFormat="1" ht="9.9499999999999993" customHeight="1" x14ac:dyDescent="0.25">
      <c r="A51" s="91"/>
      <c r="B51" s="92"/>
      <c r="C51" s="93"/>
      <c r="D51" s="59" t="s">
        <v>86</v>
      </c>
      <c r="E51" s="50"/>
      <c r="F51" s="50"/>
      <c r="G51" s="50"/>
      <c r="H51" s="51"/>
      <c r="I51" s="82"/>
      <c r="J51" s="83"/>
      <c r="K51" s="82"/>
      <c r="L51" s="83"/>
      <c r="M51" s="82"/>
      <c r="N51" s="83"/>
      <c r="O51" s="82"/>
      <c r="P51" s="83"/>
      <c r="Q51" s="82"/>
      <c r="R51" s="83"/>
      <c r="S51" s="82"/>
      <c r="T51" s="83"/>
      <c r="U51" s="82"/>
      <c r="V51" s="83"/>
      <c r="W51" s="82"/>
      <c r="X51" s="83"/>
      <c r="AA51" s="53"/>
      <c r="AB51" s="38"/>
    </row>
    <row r="52" spans="1:28" s="15" customFormat="1" ht="9.9499999999999993" customHeight="1" x14ac:dyDescent="0.25">
      <c r="A52" s="109"/>
      <c r="B52" s="79"/>
      <c r="C52" s="90"/>
      <c r="D52" s="133"/>
      <c r="E52" s="77"/>
      <c r="F52" s="77"/>
      <c r="G52" s="77"/>
      <c r="H52" s="79"/>
      <c r="I52" s="80"/>
      <c r="J52" s="81"/>
      <c r="K52" s="80"/>
      <c r="L52" s="81"/>
      <c r="M52" s="80"/>
      <c r="N52" s="81"/>
      <c r="O52" s="80"/>
      <c r="P52" s="81"/>
      <c r="Q52" s="80"/>
      <c r="R52" s="81"/>
      <c r="S52" s="80"/>
      <c r="T52" s="81"/>
      <c r="U52" s="80"/>
      <c r="V52" s="81"/>
      <c r="W52" s="80"/>
      <c r="X52" s="81"/>
      <c r="AA52" s="53"/>
      <c r="AB52" s="38"/>
    </row>
    <row r="53" spans="1:28" s="15" customFormat="1" ht="9.9499999999999993" customHeight="1" x14ac:dyDescent="0.25">
      <c r="A53" s="91"/>
      <c r="B53" s="92"/>
      <c r="C53" s="93"/>
      <c r="D53" s="99"/>
      <c r="E53" s="100"/>
      <c r="F53" s="100"/>
      <c r="G53" s="100"/>
      <c r="H53" s="92"/>
      <c r="I53" s="82"/>
      <c r="J53" s="83"/>
      <c r="K53" s="82"/>
      <c r="L53" s="83"/>
      <c r="M53" s="82"/>
      <c r="N53" s="83"/>
      <c r="O53" s="82"/>
      <c r="P53" s="83"/>
      <c r="Q53" s="82"/>
      <c r="R53" s="83"/>
      <c r="S53" s="82"/>
      <c r="T53" s="83"/>
      <c r="U53" s="82"/>
      <c r="V53" s="83"/>
      <c r="W53" s="82"/>
      <c r="X53" s="83"/>
      <c r="AA53" s="53"/>
      <c r="AB53" s="38"/>
    </row>
    <row r="54" spans="1:28" s="15" customFormat="1" ht="9.9499999999999993" customHeight="1" x14ac:dyDescent="0.25">
      <c r="A54" s="109"/>
      <c r="B54" s="79"/>
      <c r="C54" s="90"/>
      <c r="D54" s="98"/>
      <c r="E54" s="112"/>
      <c r="F54" s="77"/>
      <c r="G54" s="34"/>
      <c r="H54" s="74"/>
      <c r="I54" s="80"/>
      <c r="J54" s="81"/>
      <c r="K54" s="80"/>
      <c r="L54" s="81"/>
      <c r="M54" s="80"/>
      <c r="N54" s="81"/>
      <c r="O54" s="80"/>
      <c r="P54" s="81"/>
      <c r="Q54" s="80"/>
      <c r="R54" s="81"/>
      <c r="S54" s="80"/>
      <c r="T54" s="81"/>
      <c r="U54" s="80"/>
      <c r="V54" s="81"/>
      <c r="W54" s="80"/>
      <c r="X54" s="81"/>
      <c r="AA54" s="53"/>
      <c r="AB54" s="38"/>
    </row>
    <row r="55" spans="1:28" s="15" customFormat="1" ht="9.9499999999999993" customHeight="1" x14ac:dyDescent="0.3">
      <c r="A55" s="91"/>
      <c r="B55" s="92"/>
      <c r="C55" s="93"/>
      <c r="D55" s="91"/>
      <c r="E55" s="100"/>
      <c r="F55" s="100"/>
      <c r="G55" s="33"/>
      <c r="H55" s="75"/>
      <c r="I55" s="82"/>
      <c r="J55" s="83"/>
      <c r="K55" s="82"/>
      <c r="L55" s="83"/>
      <c r="M55" s="82"/>
      <c r="N55" s="83"/>
      <c r="O55" s="82"/>
      <c r="P55" s="83"/>
      <c r="Q55" s="82"/>
      <c r="R55" s="83"/>
      <c r="S55" s="82"/>
      <c r="T55" s="83"/>
      <c r="U55" s="82"/>
      <c r="V55" s="83"/>
      <c r="W55" s="82"/>
      <c r="X55" s="83"/>
      <c r="AA55" s="53"/>
      <c r="AB55" s="38"/>
    </row>
    <row r="56" spans="1:28" s="15" customFormat="1" ht="9.9499999999999993" customHeight="1" x14ac:dyDescent="0.25">
      <c r="A56" s="109"/>
      <c r="B56" s="79"/>
      <c r="C56" s="90"/>
      <c r="D56" s="98"/>
      <c r="E56" s="112"/>
      <c r="F56" s="77"/>
      <c r="G56" s="34"/>
      <c r="H56" s="74"/>
      <c r="I56" s="80"/>
      <c r="J56" s="81"/>
      <c r="K56" s="80"/>
      <c r="L56" s="81"/>
      <c r="M56" s="80"/>
      <c r="N56" s="81"/>
      <c r="O56" s="80"/>
      <c r="P56" s="81"/>
      <c r="Q56" s="80"/>
      <c r="R56" s="81"/>
      <c r="S56" s="80"/>
      <c r="T56" s="81"/>
      <c r="U56" s="80"/>
      <c r="V56" s="81"/>
      <c r="W56" s="80"/>
      <c r="X56" s="81"/>
      <c r="AA56" s="53"/>
      <c r="AB56" s="38"/>
    </row>
    <row r="57" spans="1:28" s="15" customFormat="1" ht="9.9499999999999993" customHeight="1" x14ac:dyDescent="0.3">
      <c r="A57" s="91"/>
      <c r="B57" s="92"/>
      <c r="C57" s="93"/>
      <c r="D57" s="91"/>
      <c r="E57" s="100"/>
      <c r="F57" s="100"/>
      <c r="G57" s="33"/>
      <c r="H57" s="75"/>
      <c r="I57" s="82"/>
      <c r="J57" s="83"/>
      <c r="K57" s="82"/>
      <c r="L57" s="83"/>
      <c r="M57" s="82"/>
      <c r="N57" s="83"/>
      <c r="O57" s="82"/>
      <c r="P57" s="83"/>
      <c r="Q57" s="82"/>
      <c r="R57" s="83"/>
      <c r="S57" s="82"/>
      <c r="T57" s="83"/>
      <c r="U57" s="82"/>
      <c r="V57" s="83"/>
      <c r="W57" s="82"/>
      <c r="X57" s="83"/>
      <c r="AA57" s="53"/>
      <c r="AB57" s="38"/>
    </row>
    <row r="58" spans="1:28" s="15" customFormat="1" ht="9.9499999999999993" customHeight="1" x14ac:dyDescent="0.25">
      <c r="A58" s="109"/>
      <c r="B58" s="79"/>
      <c r="C58" s="27"/>
      <c r="D58" s="133"/>
      <c r="E58" s="77"/>
      <c r="F58" s="77"/>
      <c r="G58" s="77"/>
      <c r="H58" s="79"/>
      <c r="I58" s="80"/>
      <c r="J58" s="81"/>
      <c r="K58" s="80"/>
      <c r="L58" s="81"/>
      <c r="M58" s="80"/>
      <c r="N58" s="81"/>
      <c r="O58" s="80"/>
      <c r="P58" s="81"/>
      <c r="Q58" s="80"/>
      <c r="R58" s="81"/>
      <c r="S58" s="80"/>
      <c r="T58" s="81"/>
      <c r="U58" s="80"/>
      <c r="V58" s="81"/>
      <c r="W58" s="80"/>
      <c r="X58" s="81"/>
      <c r="AA58" s="53"/>
      <c r="AB58" s="38"/>
    </row>
    <row r="59" spans="1:28" s="15" customFormat="1" ht="9.9499999999999993" customHeight="1" x14ac:dyDescent="0.25">
      <c r="A59" s="91"/>
      <c r="B59" s="92"/>
      <c r="C59" s="28"/>
      <c r="D59" s="99"/>
      <c r="E59" s="100"/>
      <c r="F59" s="100"/>
      <c r="G59" s="100"/>
      <c r="H59" s="92"/>
      <c r="I59" s="82"/>
      <c r="J59" s="83"/>
      <c r="K59" s="82"/>
      <c r="L59" s="83"/>
      <c r="M59" s="82"/>
      <c r="N59" s="83"/>
      <c r="O59" s="82"/>
      <c r="P59" s="83"/>
      <c r="Q59" s="82"/>
      <c r="R59" s="83"/>
      <c r="S59" s="82"/>
      <c r="T59" s="83"/>
      <c r="U59" s="82"/>
      <c r="V59" s="83"/>
      <c r="W59" s="82"/>
      <c r="X59" s="83"/>
      <c r="AA59" s="53"/>
      <c r="AB59" s="38"/>
    </row>
    <row r="60" spans="1:28" s="15" customFormat="1" ht="9.9499999999999993" customHeight="1" x14ac:dyDescent="0.25">
      <c r="A60" s="109"/>
      <c r="B60" s="79"/>
      <c r="C60" s="90"/>
      <c r="D60" s="133"/>
      <c r="E60" s="77"/>
      <c r="F60" s="77"/>
      <c r="G60" s="77"/>
      <c r="H60" s="79"/>
      <c r="I60" s="80"/>
      <c r="J60" s="81"/>
      <c r="K60" s="80"/>
      <c r="L60" s="81"/>
      <c r="M60" s="80"/>
      <c r="N60" s="81"/>
      <c r="O60" s="80"/>
      <c r="P60" s="81"/>
      <c r="Q60" s="80"/>
      <c r="R60" s="81"/>
      <c r="S60" s="80"/>
      <c r="T60" s="81"/>
      <c r="U60" s="80"/>
      <c r="V60" s="81"/>
      <c r="W60" s="80"/>
      <c r="X60" s="81"/>
      <c r="AA60" s="53"/>
      <c r="AB60" s="38"/>
    </row>
    <row r="61" spans="1:28" s="15" customFormat="1" ht="9.9499999999999993" customHeight="1" x14ac:dyDescent="0.25">
      <c r="A61" s="91"/>
      <c r="B61" s="92"/>
      <c r="C61" s="93"/>
      <c r="D61" s="99"/>
      <c r="E61" s="100"/>
      <c r="F61" s="100"/>
      <c r="G61" s="100"/>
      <c r="H61" s="92"/>
      <c r="I61" s="82"/>
      <c r="J61" s="83"/>
      <c r="K61" s="82"/>
      <c r="L61" s="83"/>
      <c r="M61" s="82"/>
      <c r="N61" s="83"/>
      <c r="O61" s="82"/>
      <c r="P61" s="83"/>
      <c r="Q61" s="82"/>
      <c r="R61" s="83"/>
      <c r="S61" s="82"/>
      <c r="T61" s="83"/>
      <c r="U61" s="82"/>
      <c r="V61" s="83"/>
      <c r="W61" s="82"/>
      <c r="X61" s="83"/>
      <c r="AA61" s="53"/>
      <c r="AB61" s="38"/>
    </row>
    <row r="62" spans="1:28" s="15" customFormat="1" ht="9.9499999999999993" customHeight="1" thickBot="1" x14ac:dyDescent="0.3">
      <c r="A62" s="135"/>
      <c r="B62" s="79"/>
      <c r="C62" s="104"/>
      <c r="D62" s="78"/>
      <c r="E62" s="77"/>
      <c r="F62" s="77"/>
      <c r="G62" s="77"/>
      <c r="H62" s="79"/>
      <c r="I62" s="80"/>
      <c r="J62" s="81"/>
      <c r="K62" s="80"/>
      <c r="L62" s="81"/>
      <c r="M62" s="80"/>
      <c r="N62" s="81"/>
      <c r="O62" s="80"/>
      <c r="P62" s="81"/>
      <c r="Q62" s="80"/>
      <c r="R62" s="81"/>
      <c r="S62" s="80"/>
      <c r="T62" s="81"/>
      <c r="U62" s="80"/>
      <c r="V62" s="81"/>
      <c r="W62" s="80"/>
      <c r="X62" s="81"/>
      <c r="AA62" s="53"/>
      <c r="AB62" s="38"/>
    </row>
    <row r="63" spans="1:28" s="15" customFormat="1" ht="9.9499999999999993" customHeight="1" thickTop="1" thickBot="1" x14ac:dyDescent="0.3">
      <c r="A63" s="136"/>
      <c r="B63" s="116"/>
      <c r="C63" s="105"/>
      <c r="D63" s="114"/>
      <c r="E63" s="115"/>
      <c r="F63" s="115"/>
      <c r="G63" s="115"/>
      <c r="H63" s="116"/>
      <c r="I63" s="82"/>
      <c r="J63" s="83"/>
      <c r="K63" s="82"/>
      <c r="L63" s="83"/>
      <c r="M63" s="82"/>
      <c r="N63" s="83"/>
      <c r="O63" s="82"/>
      <c r="P63" s="83"/>
      <c r="Q63" s="82"/>
      <c r="R63" s="83"/>
      <c r="S63" s="82"/>
      <c r="T63" s="83"/>
      <c r="U63" s="82"/>
      <c r="V63" s="83"/>
      <c r="W63" s="82"/>
      <c r="X63" s="83"/>
      <c r="AA63" s="53"/>
      <c r="AB63" s="38"/>
    </row>
    <row r="64" spans="1:28" ht="12.75" customHeight="1" thickTop="1" x14ac:dyDescent="0.25">
      <c r="A64" s="102" t="s">
        <v>87</v>
      </c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85"/>
      <c r="Q64" s="84"/>
      <c r="R64" s="85"/>
      <c r="S64" s="141"/>
      <c r="T64" s="85"/>
      <c r="U64" s="84"/>
      <c r="V64" s="85"/>
      <c r="W64" s="84"/>
      <c r="X64" s="85"/>
    </row>
    <row r="65" spans="1:24" ht="9.75" customHeight="1" x14ac:dyDescent="0.25">
      <c r="A65" s="152" t="s">
        <v>88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7"/>
      <c r="Q65" s="86"/>
      <c r="R65" s="87"/>
      <c r="S65" s="86"/>
      <c r="T65" s="87"/>
      <c r="U65" s="86"/>
      <c r="V65" s="87"/>
      <c r="W65" s="86"/>
      <c r="X65" s="87"/>
    </row>
    <row r="66" spans="1:24" ht="12.75" customHeight="1" x14ac:dyDescent="0.25">
      <c r="A66" s="119" t="s">
        <v>89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7"/>
      <c r="Q66" s="90" t="s">
        <v>90</v>
      </c>
      <c r="R66" s="79"/>
      <c r="S66" s="109" t="s">
        <v>91</v>
      </c>
      <c r="T66" s="79"/>
      <c r="U66" s="90"/>
      <c r="V66" s="79"/>
      <c r="W66" s="90"/>
      <c r="X66" s="79"/>
    </row>
    <row r="67" spans="1:24" ht="9.75" customHeight="1" x14ac:dyDescent="0.25">
      <c r="A67" s="118" t="s">
        <v>92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7"/>
      <c r="Q67" s="91"/>
      <c r="R67" s="92"/>
      <c r="S67" s="91"/>
      <c r="T67" s="92"/>
      <c r="U67" s="91"/>
      <c r="V67" s="92"/>
      <c r="W67" s="91"/>
      <c r="X67" s="92"/>
    </row>
    <row r="68" spans="1:24" ht="12.75" customHeight="1" x14ac:dyDescent="0.25">
      <c r="A68" s="11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7"/>
      <c r="Q68" s="90" t="s">
        <v>50</v>
      </c>
      <c r="R68" s="79"/>
      <c r="S68" s="109" t="s">
        <v>93</v>
      </c>
      <c r="T68" s="79"/>
      <c r="U68" s="90"/>
      <c r="V68" s="79"/>
      <c r="W68" s="90"/>
      <c r="X68" s="79"/>
    </row>
    <row r="69" spans="1:24" ht="9.75" customHeight="1" x14ac:dyDescent="0.25">
      <c r="A69" s="118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7"/>
      <c r="Q69" s="91"/>
      <c r="R69" s="92"/>
      <c r="S69" s="91"/>
      <c r="T69" s="92"/>
      <c r="U69" s="91"/>
      <c r="V69" s="92"/>
      <c r="W69" s="91"/>
      <c r="X69" s="92"/>
    </row>
    <row r="70" spans="1:24" ht="12.75" customHeight="1" x14ac:dyDescent="0.25">
      <c r="A70" s="11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7"/>
      <c r="Q70" s="90" t="s">
        <v>55</v>
      </c>
      <c r="R70" s="79"/>
      <c r="S70" s="109" t="s">
        <v>94</v>
      </c>
      <c r="T70" s="79"/>
      <c r="U70" s="90"/>
      <c r="V70" s="79"/>
      <c r="W70" s="90"/>
      <c r="X70" s="79"/>
    </row>
    <row r="71" spans="1:24" ht="9.75" customHeight="1" x14ac:dyDescent="0.25">
      <c r="A71" s="123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2"/>
      <c r="Q71" s="91"/>
      <c r="R71" s="92"/>
      <c r="S71" s="91"/>
      <c r="T71" s="92"/>
      <c r="U71" s="91"/>
      <c r="V71" s="92"/>
      <c r="W71" s="91"/>
      <c r="X71" s="92"/>
    </row>
    <row r="72" spans="1:24" ht="12.75" customHeight="1" x14ac:dyDescent="0.25">
      <c r="A72" s="120" t="s">
        <v>107</v>
      </c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2"/>
      <c r="Q72" s="90" t="s">
        <v>96</v>
      </c>
      <c r="R72" s="79"/>
      <c r="S72" s="140">
        <v>42983</v>
      </c>
      <c r="T72" s="79"/>
      <c r="U72" s="90"/>
      <c r="V72" s="79"/>
      <c r="W72" s="90"/>
      <c r="X72" s="79"/>
    </row>
    <row r="73" spans="1:24" ht="9.75" customHeight="1" x14ac:dyDescent="0.25">
      <c r="A73" s="123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2"/>
      <c r="Q73" s="91"/>
      <c r="R73" s="92"/>
      <c r="S73" s="91"/>
      <c r="T73" s="92"/>
      <c r="U73" s="91"/>
      <c r="V73" s="92"/>
      <c r="W73" s="91"/>
      <c r="X73" s="92"/>
    </row>
    <row r="74" spans="1:24" ht="12.75" customHeight="1" x14ac:dyDescent="0.25">
      <c r="A74" s="120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2"/>
      <c r="Q74" s="90" t="s">
        <v>48</v>
      </c>
      <c r="R74" s="79"/>
      <c r="S74" s="94">
        <v>42285</v>
      </c>
      <c r="T74" s="79"/>
      <c r="U74" s="90"/>
      <c r="V74" s="79"/>
      <c r="W74" s="90"/>
      <c r="X74" s="79"/>
    </row>
    <row r="75" spans="1:24" ht="9.75" customHeight="1" x14ac:dyDescent="0.25">
      <c r="A75" s="123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2"/>
      <c r="Q75" s="91"/>
      <c r="R75" s="92"/>
      <c r="S75" s="91"/>
      <c r="T75" s="92"/>
      <c r="U75" s="91"/>
      <c r="V75" s="92"/>
      <c r="W75" s="91"/>
      <c r="X75" s="92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50" t="s">
        <v>97</v>
      </c>
      <c r="K76" s="89"/>
      <c r="L76" s="149" t="s">
        <v>108</v>
      </c>
      <c r="M76" s="121"/>
      <c r="N76" s="121"/>
      <c r="O76" s="121"/>
      <c r="P76" s="122"/>
      <c r="Q76" s="127" t="s">
        <v>99</v>
      </c>
      <c r="R76" s="79"/>
      <c r="S76" s="127" t="s">
        <v>100</v>
      </c>
      <c r="T76" s="79"/>
      <c r="U76" s="127" t="s">
        <v>101</v>
      </c>
      <c r="V76" s="79"/>
      <c r="W76" s="127" t="s">
        <v>102</v>
      </c>
      <c r="X76" s="79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4" t="s">
        <v>103</v>
      </c>
      <c r="K77" s="100"/>
      <c r="L77" s="125"/>
      <c r="M77" s="125"/>
      <c r="N77" s="125"/>
      <c r="O77" s="125"/>
      <c r="P77" s="83"/>
      <c r="Q77" s="117" t="s">
        <v>12</v>
      </c>
      <c r="R77" s="92"/>
      <c r="S77" s="117" t="s">
        <v>27</v>
      </c>
      <c r="T77" s="92"/>
      <c r="U77" s="117" t="s">
        <v>104</v>
      </c>
      <c r="V77" s="92"/>
      <c r="W77" s="117" t="s">
        <v>105</v>
      </c>
      <c r="X77" s="92"/>
    </row>
    <row r="78" spans="1:24" ht="13.5" customHeight="1" x14ac:dyDescent="0.25">
      <c r="A78" s="132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ZrVXfvOUgJUuCtmAF8UUOxVTtFcs4Kwmro+npGLXQ9XiKppGYdXivC4QBzJ0D2Y61qOAh+2wgJD5RHid8EMf/A==" saltValue="pQsKq3sOjauWfVGvhv3icg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W4:X5"/>
    <mergeCell ref="D58:H58"/>
    <mergeCell ref="C48:C49"/>
    <mergeCell ref="U30:V31"/>
    <mergeCell ref="W30:X31"/>
    <mergeCell ref="S46:T47"/>
    <mergeCell ref="A54:B55"/>
    <mergeCell ref="U46:V47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Q68:R69"/>
    <mergeCell ref="M28:N28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Q40:R41"/>
    <mergeCell ref="S13:X13"/>
    <mergeCell ref="S40:T41"/>
    <mergeCell ref="U58:V59"/>
    <mergeCell ref="I34:J35"/>
    <mergeCell ref="W58:X59"/>
    <mergeCell ref="K34:L35"/>
    <mergeCell ref="K60:L61"/>
    <mergeCell ref="O24:P25"/>
    <mergeCell ref="A78:X78"/>
    <mergeCell ref="Q30:R31"/>
    <mergeCell ref="S30:T31"/>
    <mergeCell ref="A68:P68"/>
    <mergeCell ref="D52:H52"/>
    <mergeCell ref="O46:P47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Q76:R76"/>
    <mergeCell ref="S76:T76"/>
    <mergeCell ref="A50:B51"/>
    <mergeCell ref="A74:P74"/>
    <mergeCell ref="K50:L51"/>
    <mergeCell ref="Q72:R73"/>
    <mergeCell ref="K44:L45"/>
    <mergeCell ref="U36:V37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W42:X43"/>
    <mergeCell ref="A67:P67"/>
    <mergeCell ref="M42:N43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S70:T71"/>
    <mergeCell ref="U70:V71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D63:H63"/>
    <mergeCell ref="A32:B33"/>
    <mergeCell ref="W46:X47"/>
    <mergeCell ref="W48:X49"/>
    <mergeCell ref="E56:F57"/>
    <mergeCell ref="A58:B59"/>
    <mergeCell ref="K36:L37"/>
    <mergeCell ref="S16:U16"/>
    <mergeCell ref="A60:B61"/>
    <mergeCell ref="I26:J27"/>
    <mergeCell ref="M2:N3"/>
    <mergeCell ref="S66:T67"/>
    <mergeCell ref="U66:V67"/>
    <mergeCell ref="W66:X67"/>
    <mergeCell ref="S68:T69"/>
    <mergeCell ref="O28:P28"/>
    <mergeCell ref="U68:V69"/>
    <mergeCell ref="Q28:R28"/>
    <mergeCell ref="Q34:R35"/>
    <mergeCell ref="K30:L31"/>
    <mergeCell ref="W52:X53"/>
    <mergeCell ref="K28:L28"/>
    <mergeCell ref="M46:N47"/>
    <mergeCell ref="M54:N55"/>
    <mergeCell ref="O54:P55"/>
    <mergeCell ref="Q54:R55"/>
    <mergeCell ref="D59:H59"/>
    <mergeCell ref="O56:P57"/>
    <mergeCell ref="I58:J59"/>
    <mergeCell ref="A42:B43"/>
    <mergeCell ref="S10:X10"/>
    <mergeCell ref="I50:J51"/>
    <mergeCell ref="Q36:R37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A2:B2"/>
    <mergeCell ref="D62:H62"/>
    <mergeCell ref="Q42:R43"/>
    <mergeCell ref="W64:X65"/>
    <mergeCell ref="S42:T43"/>
    <mergeCell ref="O44:P45"/>
    <mergeCell ref="Q44:R45"/>
    <mergeCell ref="S11:X11"/>
    <mergeCell ref="Q74:R75"/>
    <mergeCell ref="C26:C27"/>
    <mergeCell ref="S74:T75"/>
    <mergeCell ref="K52:L53"/>
    <mergeCell ref="S19:U19"/>
    <mergeCell ref="O60:P61"/>
    <mergeCell ref="S6:X6"/>
    <mergeCell ref="A25:B25"/>
    <mergeCell ref="D56:D57"/>
    <mergeCell ref="D61:H61"/>
    <mergeCell ref="S26:T27"/>
    <mergeCell ref="A64:P64"/>
    <mergeCell ref="C62:C63"/>
    <mergeCell ref="K32:L33"/>
    <mergeCell ref="K26:L27"/>
    <mergeCell ref="M29:N29"/>
  </mergeCells>
  <phoneticPr fontId="9" type="noConversion"/>
  <conditionalFormatting sqref="I32:X33">
    <cfRule type="cellIs" dxfId="223" priority="11" operator="greaterThan">
      <formula>$AA$32</formula>
    </cfRule>
    <cfRule type="cellIs" dxfId="222" priority="12" operator="lessThan">
      <formula>$AA$33</formula>
    </cfRule>
  </conditionalFormatting>
  <conditionalFormatting sqref="I30:X31">
    <cfRule type="cellIs" dxfId="221" priority="9" operator="greaterThan">
      <formula>$AA$30</formula>
    </cfRule>
    <cfRule type="cellIs" dxfId="220" priority="10" operator="lessThan">
      <formula>$AA$31</formula>
    </cfRule>
  </conditionalFormatting>
  <conditionalFormatting sqref="I26:X27">
    <cfRule type="cellIs" dxfId="219" priority="7" operator="greaterThan">
      <formula>$AA$26</formula>
    </cfRule>
    <cfRule type="cellIs" dxfId="218" priority="8" operator="lessThan">
      <formula>$AA$27</formula>
    </cfRule>
  </conditionalFormatting>
  <conditionalFormatting sqref="I28:X28">
    <cfRule type="cellIs" dxfId="217" priority="5" operator="equal">
      <formula>$AA$24</formula>
    </cfRule>
    <cfRule type="cellIs" dxfId="216" priority="6" operator="notEqual">
      <formula>$AB$24</formula>
    </cfRule>
  </conditionalFormatting>
  <conditionalFormatting sqref="I29:X29">
    <cfRule type="cellIs" dxfId="215" priority="3" operator="equal">
      <formula>$AA$25</formula>
    </cfRule>
    <cfRule type="cellIs" dxfId="214" priority="4" operator="notEqual">
      <formula>$AB$25</formula>
    </cfRule>
  </conditionalFormatting>
  <conditionalFormatting sqref="I34:X35">
    <cfRule type="cellIs" dxfId="213" priority="1" operator="greaterThan">
      <formula>$AA$34</formula>
    </cfRule>
    <cfRule type="cellIs" dxfId="212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44"/>
  <dimension ref="A1:AB78"/>
  <sheetViews>
    <sheetView showGridLines="0" topLeftCell="A25" zoomScale="145" zoomScaleNormal="145" workbookViewId="0">
      <selection activeCell="I30" sqref="I30:J31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53" customWidth="1"/>
    <col min="28" max="28" width="3.875" style="38" customWidth="1"/>
    <col min="29" max="56" width="9" style="66" customWidth="1"/>
    <col min="57" max="16384" width="9" style="66"/>
  </cols>
  <sheetData>
    <row r="1" spans="1:26" ht="25.5" customHeight="1" x14ac:dyDescent="0.25">
      <c r="A1" s="145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</row>
    <row r="2" spans="1:26" ht="13.5" customHeight="1" x14ac:dyDescent="0.25">
      <c r="A2" s="76" t="s">
        <v>1</v>
      </c>
      <c r="B2" s="77"/>
      <c r="C2" s="113" t="s">
        <v>2</v>
      </c>
      <c r="D2" s="65" t="s">
        <v>3</v>
      </c>
      <c r="E2" s="29"/>
      <c r="F2" s="124" t="s">
        <v>4</v>
      </c>
      <c r="G2" s="130"/>
      <c r="H2" s="130"/>
      <c r="I2" s="130"/>
      <c r="J2" s="130"/>
      <c r="K2" s="81"/>
      <c r="L2" s="65" t="s">
        <v>5</v>
      </c>
      <c r="M2" s="124">
        <v>10</v>
      </c>
      <c r="N2" s="81"/>
      <c r="O2" s="65" t="s">
        <v>6</v>
      </c>
      <c r="P2" s="146" t="s">
        <v>7</v>
      </c>
      <c r="Q2" s="77"/>
      <c r="R2" s="77"/>
      <c r="S2" s="77"/>
      <c r="T2" s="77"/>
      <c r="U2" s="77"/>
      <c r="V2" s="79"/>
      <c r="W2" s="65" t="s">
        <v>8</v>
      </c>
      <c r="X2" s="21">
        <v>2</v>
      </c>
      <c r="Z2" s="22" t="s">
        <v>9</v>
      </c>
    </row>
    <row r="3" spans="1:26" ht="9.9499999999999993" customHeight="1" x14ac:dyDescent="0.25">
      <c r="A3" s="137" t="s">
        <v>10</v>
      </c>
      <c r="B3" s="100"/>
      <c r="C3" s="92"/>
      <c r="D3" s="70" t="s">
        <v>11</v>
      </c>
      <c r="E3" s="30"/>
      <c r="F3" s="125"/>
      <c r="G3" s="125"/>
      <c r="H3" s="125"/>
      <c r="I3" s="125"/>
      <c r="J3" s="125"/>
      <c r="K3" s="83"/>
      <c r="L3" s="70" t="s">
        <v>12</v>
      </c>
      <c r="M3" s="125"/>
      <c r="N3" s="83"/>
      <c r="O3" s="70" t="s">
        <v>13</v>
      </c>
      <c r="P3" s="100"/>
      <c r="Q3" s="100"/>
      <c r="R3" s="100"/>
      <c r="S3" s="100"/>
      <c r="T3" s="100"/>
      <c r="U3" s="100"/>
      <c r="V3" s="92"/>
      <c r="W3" s="70" t="s">
        <v>14</v>
      </c>
      <c r="X3" s="5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52"/>
      <c r="Q4" s="129" t="s">
        <v>128</v>
      </c>
      <c r="R4" s="130"/>
      <c r="S4" s="130"/>
      <c r="T4" s="81"/>
      <c r="U4" s="65" t="s">
        <v>22</v>
      </c>
      <c r="V4" s="4"/>
      <c r="W4" s="124" t="s">
        <v>23</v>
      </c>
      <c r="X4" s="81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25"/>
      <c r="R5" s="125"/>
      <c r="S5" s="125"/>
      <c r="T5" s="83"/>
      <c r="U5" s="70" t="s">
        <v>28</v>
      </c>
      <c r="V5" s="7"/>
      <c r="W5" s="125"/>
      <c r="X5" s="83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96" t="s">
        <v>29</v>
      </c>
      <c r="T6" s="77"/>
      <c r="U6" s="77"/>
      <c r="V6" s="77"/>
      <c r="W6" s="77"/>
      <c r="X6" s="79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48" t="s">
        <v>30</v>
      </c>
      <c r="T7" s="100"/>
      <c r="U7" s="100"/>
      <c r="V7" s="100"/>
      <c r="W7" s="100"/>
      <c r="X7" s="92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1" t="s">
        <v>4</v>
      </c>
      <c r="T8" s="77"/>
      <c r="U8" s="77"/>
      <c r="V8" s="77"/>
      <c r="W8" s="77"/>
      <c r="X8" s="79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8"/>
      <c r="T9" s="89"/>
      <c r="U9" s="89"/>
      <c r="V9" s="89"/>
      <c r="W9" s="89"/>
      <c r="X9" s="87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8"/>
      <c r="T10" s="89"/>
      <c r="U10" s="89"/>
      <c r="V10" s="89"/>
      <c r="W10" s="89"/>
      <c r="X10" s="87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8"/>
      <c r="T11" s="89"/>
      <c r="U11" s="89"/>
      <c r="V11" s="89"/>
      <c r="W11" s="89"/>
      <c r="X11" s="87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8"/>
      <c r="T12" s="89"/>
      <c r="U12" s="89"/>
      <c r="V12" s="89"/>
      <c r="W12" s="89"/>
      <c r="X12" s="87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8"/>
      <c r="T13" s="89"/>
      <c r="U13" s="89"/>
      <c r="V13" s="89"/>
      <c r="W13" s="89"/>
      <c r="X13" s="87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5"/>
      <c r="T14" s="89"/>
      <c r="U14" s="89"/>
      <c r="V14" s="126"/>
      <c r="W14" s="89"/>
      <c r="X14" s="87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5"/>
      <c r="T15" s="89"/>
      <c r="U15" s="89"/>
      <c r="V15" s="126"/>
      <c r="W15" s="89"/>
      <c r="X15" s="87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5"/>
      <c r="T16" s="89"/>
      <c r="U16" s="89"/>
      <c r="V16" s="126"/>
      <c r="W16" s="89"/>
      <c r="X16" s="87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5"/>
      <c r="T17" s="89"/>
      <c r="U17" s="89"/>
      <c r="V17" s="126"/>
      <c r="W17" s="89"/>
      <c r="X17" s="87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5"/>
      <c r="T18" s="89"/>
      <c r="U18" s="89"/>
      <c r="V18" s="126"/>
      <c r="W18" s="89"/>
      <c r="X18" s="87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5"/>
      <c r="T19" s="89"/>
      <c r="U19" s="89"/>
      <c r="V19" s="126"/>
      <c r="W19" s="89"/>
      <c r="X19" s="87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5"/>
      <c r="T20" s="89"/>
      <c r="U20" s="89"/>
      <c r="V20" s="126"/>
      <c r="W20" s="89"/>
      <c r="X20" s="87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5"/>
      <c r="T21" s="89"/>
      <c r="U21" s="89"/>
      <c r="V21" s="151"/>
      <c r="W21" s="100"/>
      <c r="X21" s="92"/>
    </row>
    <row r="22" spans="1:28" ht="12.75" customHeight="1" x14ac:dyDescent="0.25">
      <c r="A22" s="96" t="s">
        <v>31</v>
      </c>
      <c r="B22" s="77"/>
      <c r="C22" s="79"/>
      <c r="D22" s="128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9"/>
      <c r="W22" s="138" t="s">
        <v>33</v>
      </c>
      <c r="X22" s="79"/>
      <c r="Z22" s="34" t="s">
        <v>34</v>
      </c>
    </row>
    <row r="23" spans="1:28" ht="11.25" customHeight="1" x14ac:dyDescent="0.3">
      <c r="A23" s="148" t="s">
        <v>35</v>
      </c>
      <c r="B23" s="100"/>
      <c r="C23" s="92"/>
      <c r="D23" s="91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92"/>
      <c r="W23" s="147" t="s">
        <v>36</v>
      </c>
      <c r="X23" s="92"/>
      <c r="Z23" s="33" t="s">
        <v>37</v>
      </c>
    </row>
    <row r="24" spans="1:28" ht="14.25" customHeight="1" x14ac:dyDescent="0.25">
      <c r="A24" s="96" t="s">
        <v>38</v>
      </c>
      <c r="B24" s="79"/>
      <c r="C24" s="68" t="s">
        <v>39</v>
      </c>
      <c r="D24" s="111" t="s">
        <v>40</v>
      </c>
      <c r="E24" s="77"/>
      <c r="F24" s="77"/>
      <c r="G24" s="77"/>
      <c r="H24" s="79"/>
      <c r="I24" s="110">
        <v>9</v>
      </c>
      <c r="J24" s="81"/>
      <c r="K24" s="110">
        <v>10</v>
      </c>
      <c r="L24" s="81"/>
      <c r="M24" s="110">
        <v>11</v>
      </c>
      <c r="N24" s="81"/>
      <c r="O24" s="110">
        <v>12</v>
      </c>
      <c r="P24" s="81"/>
      <c r="Q24" s="110">
        <v>13</v>
      </c>
      <c r="R24" s="81"/>
      <c r="S24" s="110">
        <v>14</v>
      </c>
      <c r="T24" s="81"/>
      <c r="U24" s="110">
        <v>15</v>
      </c>
      <c r="V24" s="81"/>
      <c r="W24" s="110">
        <v>16</v>
      </c>
      <c r="X24" s="81"/>
      <c r="Z24" s="32"/>
      <c r="AA24" s="53" t="s">
        <v>41</v>
      </c>
    </row>
    <row r="25" spans="1:28" x14ac:dyDescent="0.25">
      <c r="A25" s="97" t="s">
        <v>42</v>
      </c>
      <c r="B25" s="92"/>
      <c r="C25" s="69" t="s">
        <v>43</v>
      </c>
      <c r="D25" s="142" t="s">
        <v>44</v>
      </c>
      <c r="E25" s="100"/>
      <c r="F25" s="100"/>
      <c r="G25" s="100"/>
      <c r="H25" s="92"/>
      <c r="I25" s="82"/>
      <c r="J25" s="83"/>
      <c r="K25" s="82"/>
      <c r="L25" s="83"/>
      <c r="M25" s="82"/>
      <c r="N25" s="83"/>
      <c r="O25" s="82"/>
      <c r="P25" s="83"/>
      <c r="Q25" s="82"/>
      <c r="R25" s="83"/>
      <c r="S25" s="82"/>
      <c r="T25" s="83"/>
      <c r="U25" s="82"/>
      <c r="V25" s="83"/>
      <c r="W25" s="82"/>
      <c r="X25" s="83"/>
      <c r="Z25" s="98" t="s">
        <v>45</v>
      </c>
      <c r="AA25" s="53" t="s">
        <v>46</v>
      </c>
    </row>
    <row r="26" spans="1:28" s="15" customFormat="1" ht="9.9499999999999993" customHeight="1" x14ac:dyDescent="0.25">
      <c r="A26" s="109" t="s">
        <v>47</v>
      </c>
      <c r="B26" s="79"/>
      <c r="C26" s="90" t="s">
        <v>48</v>
      </c>
      <c r="D26" s="98" t="s">
        <v>45</v>
      </c>
      <c r="E26" s="143">
        <v>8.2000000000000003E-2</v>
      </c>
      <c r="F26" s="77"/>
      <c r="G26" s="34" t="s">
        <v>34</v>
      </c>
      <c r="H26" s="71">
        <v>2E-3</v>
      </c>
      <c r="I26" s="101">
        <v>8.2900000000000001E-2</v>
      </c>
      <c r="J26" s="81"/>
      <c r="K26" s="101">
        <v>8.2699999999999996E-2</v>
      </c>
      <c r="L26" s="81"/>
      <c r="M26" s="101">
        <v>8.2699999999999996E-2</v>
      </c>
      <c r="N26" s="81"/>
      <c r="O26" s="101">
        <v>8.2799999999999999E-2</v>
      </c>
      <c r="P26" s="81"/>
      <c r="Q26" s="101">
        <v>8.2500000000000004E-2</v>
      </c>
      <c r="R26" s="81"/>
      <c r="S26" s="101">
        <v>8.2600000000000007E-2</v>
      </c>
      <c r="T26" s="81"/>
      <c r="U26" s="101">
        <v>8.2600000000000007E-2</v>
      </c>
      <c r="V26" s="81"/>
      <c r="W26" s="101">
        <v>8.2799999999999999E-2</v>
      </c>
      <c r="X26" s="81"/>
      <c r="Z26" s="91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1"/>
      <c r="B27" s="92"/>
      <c r="C27" s="93"/>
      <c r="D27" s="91"/>
      <c r="E27" s="100"/>
      <c r="F27" s="100"/>
      <c r="G27" s="33" t="s">
        <v>37</v>
      </c>
      <c r="H27" s="73">
        <v>2E-3</v>
      </c>
      <c r="I27" s="82"/>
      <c r="J27" s="83"/>
      <c r="K27" s="82"/>
      <c r="L27" s="83"/>
      <c r="M27" s="82"/>
      <c r="N27" s="83"/>
      <c r="O27" s="82"/>
      <c r="P27" s="83"/>
      <c r="Q27" s="82"/>
      <c r="R27" s="83"/>
      <c r="S27" s="82"/>
      <c r="T27" s="83"/>
      <c r="U27" s="82"/>
      <c r="V27" s="83"/>
      <c r="W27" s="82"/>
      <c r="X27" s="83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39" t="s">
        <v>49</v>
      </c>
      <c r="B28" s="79"/>
      <c r="C28" s="67" t="s">
        <v>50</v>
      </c>
      <c r="D28" s="55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7" t="s">
        <v>41</v>
      </c>
      <c r="J28" s="108"/>
      <c r="K28" s="107" t="s">
        <v>41</v>
      </c>
      <c r="L28" s="108"/>
      <c r="M28" s="107" t="s">
        <v>41</v>
      </c>
      <c r="N28" s="108"/>
      <c r="O28" s="107" t="s">
        <v>41</v>
      </c>
      <c r="P28" s="108"/>
      <c r="Q28" s="107" t="s">
        <v>41</v>
      </c>
      <c r="R28" s="108"/>
      <c r="S28" s="107" t="s">
        <v>41</v>
      </c>
      <c r="T28" s="108"/>
      <c r="U28" s="107" t="s">
        <v>41</v>
      </c>
      <c r="V28" s="108"/>
      <c r="W28" s="107" t="s">
        <v>41</v>
      </c>
      <c r="X28" s="108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6"/>
      <c r="B29" s="87"/>
      <c r="C29" s="67" t="s">
        <v>50</v>
      </c>
      <c r="D29" s="55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7" t="s">
        <v>46</v>
      </c>
      <c r="J29" s="108"/>
      <c r="K29" s="107" t="s">
        <v>46</v>
      </c>
      <c r="L29" s="108"/>
      <c r="M29" s="107" t="s">
        <v>46</v>
      </c>
      <c r="N29" s="108"/>
      <c r="O29" s="107" t="s">
        <v>46</v>
      </c>
      <c r="P29" s="108"/>
      <c r="Q29" s="107" t="s">
        <v>46</v>
      </c>
      <c r="R29" s="108"/>
      <c r="S29" s="107" t="s">
        <v>46</v>
      </c>
      <c r="T29" s="108"/>
      <c r="U29" s="107" t="s">
        <v>46</v>
      </c>
      <c r="V29" s="108"/>
      <c r="W29" s="107" t="s">
        <v>46</v>
      </c>
      <c r="X29" s="108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9" t="s">
        <v>53</v>
      </c>
      <c r="B30" s="79"/>
      <c r="C30" s="90" t="s">
        <v>48</v>
      </c>
      <c r="D30" s="98" t="s">
        <v>45</v>
      </c>
      <c r="E30" s="143">
        <v>8.2000000000000003E-2</v>
      </c>
      <c r="F30" s="77"/>
      <c r="G30" s="34" t="s">
        <v>34</v>
      </c>
      <c r="H30" s="71">
        <v>2E-3</v>
      </c>
      <c r="I30" s="106">
        <v>8.3000000000000004E-2</v>
      </c>
      <c r="J30" s="81"/>
      <c r="K30" s="106">
        <v>8.2900000000000001E-2</v>
      </c>
      <c r="L30" s="81"/>
      <c r="M30" s="106">
        <v>8.2799999999999999E-2</v>
      </c>
      <c r="N30" s="81"/>
      <c r="O30" s="106">
        <v>8.2900000000000001E-2</v>
      </c>
      <c r="P30" s="81"/>
      <c r="Q30" s="106">
        <v>8.2799999999999999E-2</v>
      </c>
      <c r="R30" s="81"/>
      <c r="S30" s="106">
        <v>8.2699999999999996E-2</v>
      </c>
      <c r="T30" s="81"/>
      <c r="U30" s="106">
        <v>8.2799999999999999E-2</v>
      </c>
      <c r="V30" s="81"/>
      <c r="W30" s="106">
        <v>8.2799999999999999E-2</v>
      </c>
      <c r="X30" s="81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1"/>
      <c r="B31" s="92"/>
      <c r="C31" s="93"/>
      <c r="D31" s="91"/>
      <c r="E31" s="100"/>
      <c r="F31" s="100"/>
      <c r="G31" s="33" t="s">
        <v>37</v>
      </c>
      <c r="H31" s="73">
        <v>2E-3</v>
      </c>
      <c r="I31" s="82"/>
      <c r="J31" s="83"/>
      <c r="K31" s="82"/>
      <c r="L31" s="83"/>
      <c r="M31" s="82"/>
      <c r="N31" s="83"/>
      <c r="O31" s="82"/>
      <c r="P31" s="83"/>
      <c r="Q31" s="82"/>
      <c r="R31" s="83"/>
      <c r="S31" s="82"/>
      <c r="T31" s="83"/>
      <c r="U31" s="82"/>
      <c r="V31" s="83"/>
      <c r="W31" s="82"/>
      <c r="X31" s="83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9" t="s">
        <v>54</v>
      </c>
      <c r="B32" s="79"/>
      <c r="C32" s="90" t="s">
        <v>55</v>
      </c>
      <c r="D32" s="98" t="s">
        <v>45</v>
      </c>
      <c r="E32" s="143">
        <v>0.43</v>
      </c>
      <c r="F32" s="77"/>
      <c r="G32" s="34" t="s">
        <v>34</v>
      </c>
      <c r="H32" s="71">
        <v>5.0000000000000001E-3</v>
      </c>
      <c r="I32" s="106">
        <v>0.42949999999999999</v>
      </c>
      <c r="J32" s="81"/>
      <c r="K32" s="106">
        <v>0.43</v>
      </c>
      <c r="L32" s="81"/>
      <c r="M32" s="106">
        <v>0.42949999999999999</v>
      </c>
      <c r="N32" s="81"/>
      <c r="O32" s="106">
        <v>0.43</v>
      </c>
      <c r="P32" s="81"/>
      <c r="Q32" s="106">
        <v>0.43</v>
      </c>
      <c r="R32" s="81"/>
      <c r="S32" s="106">
        <v>0.43</v>
      </c>
      <c r="T32" s="81"/>
      <c r="U32" s="106">
        <v>0.42899999999999999</v>
      </c>
      <c r="V32" s="81"/>
      <c r="W32" s="106">
        <v>0.43</v>
      </c>
      <c r="X32" s="81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1"/>
      <c r="B33" s="92"/>
      <c r="C33" s="93"/>
      <c r="D33" s="91"/>
      <c r="E33" s="100"/>
      <c r="F33" s="100"/>
      <c r="G33" s="33" t="s">
        <v>37</v>
      </c>
      <c r="H33" s="73">
        <v>5.0000000000000001E-3</v>
      </c>
      <c r="I33" s="82"/>
      <c r="J33" s="83"/>
      <c r="K33" s="82"/>
      <c r="L33" s="83"/>
      <c r="M33" s="82"/>
      <c r="N33" s="83"/>
      <c r="O33" s="82"/>
      <c r="P33" s="83"/>
      <c r="Q33" s="82"/>
      <c r="R33" s="83"/>
      <c r="S33" s="82"/>
      <c r="T33" s="83"/>
      <c r="U33" s="82"/>
      <c r="V33" s="83"/>
      <c r="W33" s="82"/>
      <c r="X33" s="83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9" t="s">
        <v>56</v>
      </c>
      <c r="B34" s="79"/>
      <c r="C34" s="90" t="s">
        <v>55</v>
      </c>
      <c r="D34" s="98" t="s">
        <v>45</v>
      </c>
      <c r="E34" s="143">
        <v>0.39500000000000002</v>
      </c>
      <c r="F34" s="77"/>
      <c r="G34" s="34" t="s">
        <v>34</v>
      </c>
      <c r="H34" s="71">
        <v>5.0000000000000001E-3</v>
      </c>
      <c r="I34" s="101">
        <v>0.39650000000000002</v>
      </c>
      <c r="J34" s="81"/>
      <c r="K34" s="101">
        <v>0.39650000000000002</v>
      </c>
      <c r="L34" s="81"/>
      <c r="M34" s="101">
        <v>0.39600000000000002</v>
      </c>
      <c r="N34" s="81"/>
      <c r="O34" s="101">
        <v>0.39700000000000002</v>
      </c>
      <c r="P34" s="81"/>
      <c r="Q34" s="101">
        <v>0.39650000000000002</v>
      </c>
      <c r="R34" s="81"/>
      <c r="S34" s="101">
        <v>0.39650000000000002</v>
      </c>
      <c r="T34" s="81"/>
      <c r="U34" s="101">
        <v>0.39600000000000002</v>
      </c>
      <c r="V34" s="81"/>
      <c r="W34" s="101">
        <v>0.39700000000000002</v>
      </c>
      <c r="X34" s="81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1"/>
      <c r="B35" s="92"/>
      <c r="C35" s="93"/>
      <c r="D35" s="91"/>
      <c r="E35" s="100"/>
      <c r="F35" s="100"/>
      <c r="G35" s="33" t="s">
        <v>37</v>
      </c>
      <c r="H35" s="73">
        <v>5.0000000000000001E-3</v>
      </c>
      <c r="I35" s="82"/>
      <c r="J35" s="83"/>
      <c r="K35" s="82"/>
      <c r="L35" s="83"/>
      <c r="M35" s="82"/>
      <c r="N35" s="83"/>
      <c r="O35" s="82"/>
      <c r="P35" s="83"/>
      <c r="Q35" s="82"/>
      <c r="R35" s="83"/>
      <c r="S35" s="82"/>
      <c r="T35" s="83"/>
      <c r="U35" s="82"/>
      <c r="V35" s="83"/>
      <c r="W35" s="82"/>
      <c r="X35" s="83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9" t="s">
        <v>57</v>
      </c>
      <c r="B36" s="79"/>
      <c r="C36" s="144" t="s">
        <v>58</v>
      </c>
      <c r="D36" s="56" t="s">
        <v>59</v>
      </c>
      <c r="E36" s="35"/>
      <c r="F36" s="35"/>
      <c r="G36" s="35"/>
      <c r="H36" s="24"/>
      <c r="I36" s="80" t="s">
        <v>41</v>
      </c>
      <c r="J36" s="81"/>
      <c r="K36" s="80" t="s">
        <v>41</v>
      </c>
      <c r="L36" s="81"/>
      <c r="M36" s="80" t="s">
        <v>41</v>
      </c>
      <c r="N36" s="81"/>
      <c r="O36" s="80" t="s">
        <v>41</v>
      </c>
      <c r="P36" s="81"/>
      <c r="Q36" s="80" t="s">
        <v>41</v>
      </c>
      <c r="R36" s="81"/>
      <c r="S36" s="80" t="s">
        <v>41</v>
      </c>
      <c r="T36" s="81"/>
      <c r="U36" s="80" t="s">
        <v>41</v>
      </c>
      <c r="V36" s="81"/>
      <c r="W36" s="80" t="s">
        <v>41</v>
      </c>
      <c r="X36" s="81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1"/>
      <c r="B37" s="92"/>
      <c r="C37" s="93"/>
      <c r="D37" s="59" t="s">
        <v>60</v>
      </c>
      <c r="E37" s="60"/>
      <c r="F37" s="60"/>
      <c r="G37" s="60"/>
      <c r="H37" s="61"/>
      <c r="I37" s="82"/>
      <c r="J37" s="83"/>
      <c r="K37" s="82"/>
      <c r="L37" s="83"/>
      <c r="M37" s="82"/>
      <c r="N37" s="83"/>
      <c r="O37" s="82"/>
      <c r="P37" s="83"/>
      <c r="Q37" s="82"/>
      <c r="R37" s="83"/>
      <c r="S37" s="82"/>
      <c r="T37" s="83"/>
      <c r="U37" s="82"/>
      <c r="V37" s="83"/>
      <c r="W37" s="82"/>
      <c r="X37" s="83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9" t="s">
        <v>61</v>
      </c>
      <c r="B38" s="79"/>
      <c r="C38" s="20" t="s">
        <v>62</v>
      </c>
      <c r="D38" s="39" t="s">
        <v>63</v>
      </c>
      <c r="E38" s="57"/>
      <c r="F38" s="57"/>
      <c r="G38" s="57"/>
      <c r="H38" s="58"/>
      <c r="I38" s="80" t="s">
        <v>41</v>
      </c>
      <c r="J38" s="81"/>
      <c r="K38" s="80" t="s">
        <v>41</v>
      </c>
      <c r="L38" s="81"/>
      <c r="M38" s="80" t="s">
        <v>41</v>
      </c>
      <c r="N38" s="81"/>
      <c r="O38" s="80" t="s">
        <v>41</v>
      </c>
      <c r="P38" s="81"/>
      <c r="Q38" s="80" t="s">
        <v>41</v>
      </c>
      <c r="R38" s="81"/>
      <c r="S38" s="80" t="s">
        <v>41</v>
      </c>
      <c r="T38" s="81"/>
      <c r="U38" s="80" t="s">
        <v>41</v>
      </c>
      <c r="V38" s="81"/>
      <c r="W38" s="80" t="s">
        <v>41</v>
      </c>
      <c r="X38" s="81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1"/>
      <c r="B39" s="92"/>
      <c r="C39" s="19" t="s">
        <v>64</v>
      </c>
      <c r="D39" s="59" t="s">
        <v>65</v>
      </c>
      <c r="E39" s="60"/>
      <c r="F39" s="60"/>
      <c r="G39" s="60"/>
      <c r="H39" s="61"/>
      <c r="I39" s="82"/>
      <c r="J39" s="83"/>
      <c r="K39" s="82"/>
      <c r="L39" s="83"/>
      <c r="M39" s="82"/>
      <c r="N39" s="83"/>
      <c r="O39" s="82"/>
      <c r="P39" s="83"/>
      <c r="Q39" s="82"/>
      <c r="R39" s="83"/>
      <c r="S39" s="82"/>
      <c r="T39" s="83"/>
      <c r="U39" s="82"/>
      <c r="V39" s="83"/>
      <c r="W39" s="82"/>
      <c r="X39" s="83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9" t="s">
        <v>66</v>
      </c>
      <c r="B40" s="79"/>
      <c r="C40" s="20" t="s">
        <v>67</v>
      </c>
      <c r="D40" s="56" t="s">
        <v>68</v>
      </c>
      <c r="E40" s="36"/>
      <c r="F40" s="36"/>
      <c r="G40" s="36"/>
      <c r="H40" s="25"/>
      <c r="I40" s="80" t="s">
        <v>69</v>
      </c>
      <c r="J40" s="81"/>
      <c r="K40" s="80" t="s">
        <v>69</v>
      </c>
      <c r="L40" s="81"/>
      <c r="M40" s="80" t="s">
        <v>69</v>
      </c>
      <c r="N40" s="81"/>
      <c r="O40" s="80" t="s">
        <v>69</v>
      </c>
      <c r="P40" s="81"/>
      <c r="Q40" s="80" t="s">
        <v>69</v>
      </c>
      <c r="R40" s="81"/>
      <c r="S40" s="80" t="s">
        <v>69</v>
      </c>
      <c r="T40" s="81"/>
      <c r="U40" s="80" t="s">
        <v>69</v>
      </c>
      <c r="V40" s="81"/>
      <c r="W40" s="80" t="s">
        <v>69</v>
      </c>
      <c r="X40" s="81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1"/>
      <c r="B41" s="92"/>
      <c r="C41" s="19" t="s">
        <v>64</v>
      </c>
      <c r="D41" s="59" t="s">
        <v>70</v>
      </c>
      <c r="E41" s="37"/>
      <c r="F41" s="37"/>
      <c r="G41" s="37"/>
      <c r="H41" s="26"/>
      <c r="I41" s="82"/>
      <c r="J41" s="83"/>
      <c r="K41" s="82"/>
      <c r="L41" s="83"/>
      <c r="M41" s="82"/>
      <c r="N41" s="83"/>
      <c r="O41" s="82"/>
      <c r="P41" s="83"/>
      <c r="Q41" s="82"/>
      <c r="R41" s="83"/>
      <c r="S41" s="82"/>
      <c r="T41" s="83"/>
      <c r="U41" s="82"/>
      <c r="V41" s="83"/>
      <c r="W41" s="82"/>
      <c r="X41" s="83"/>
      <c r="AA41" s="53"/>
      <c r="AB41" s="38"/>
    </row>
    <row r="42" spans="1:28" s="15" customFormat="1" ht="9.9499999999999993" customHeight="1" x14ac:dyDescent="0.25">
      <c r="A42" s="109" t="s">
        <v>71</v>
      </c>
      <c r="B42" s="79"/>
      <c r="C42" s="20" t="s">
        <v>67</v>
      </c>
      <c r="D42" s="56" t="s">
        <v>72</v>
      </c>
      <c r="E42" s="62"/>
      <c r="F42" s="63"/>
      <c r="G42" s="34"/>
      <c r="H42" s="74"/>
      <c r="I42" s="80"/>
      <c r="J42" s="81"/>
      <c r="K42" s="80"/>
      <c r="L42" s="81"/>
      <c r="M42" s="80"/>
      <c r="N42" s="81"/>
      <c r="O42" s="80"/>
      <c r="P42" s="81"/>
      <c r="Q42" s="80"/>
      <c r="R42" s="81"/>
      <c r="S42" s="80"/>
      <c r="T42" s="81"/>
      <c r="U42" s="80"/>
      <c r="V42" s="81"/>
      <c r="W42" s="80"/>
      <c r="X42" s="81"/>
      <c r="AA42" s="53"/>
      <c r="AB42" s="38"/>
    </row>
    <row r="43" spans="1:28" s="15" customFormat="1" ht="9.9499999999999993" customHeight="1" x14ac:dyDescent="0.3">
      <c r="A43" s="91"/>
      <c r="B43" s="92"/>
      <c r="C43" s="19" t="s">
        <v>64</v>
      </c>
      <c r="D43" s="59" t="s">
        <v>73</v>
      </c>
      <c r="E43" s="64"/>
      <c r="F43" s="64"/>
      <c r="G43" s="33"/>
      <c r="H43" s="75"/>
      <c r="I43" s="82"/>
      <c r="J43" s="83"/>
      <c r="K43" s="82"/>
      <c r="L43" s="83"/>
      <c r="M43" s="82"/>
      <c r="N43" s="83"/>
      <c r="O43" s="82"/>
      <c r="P43" s="83"/>
      <c r="Q43" s="82"/>
      <c r="R43" s="83"/>
      <c r="S43" s="82"/>
      <c r="T43" s="83"/>
      <c r="U43" s="82"/>
      <c r="V43" s="83"/>
      <c r="W43" s="82"/>
      <c r="X43" s="83"/>
      <c r="AA43" s="53"/>
      <c r="AB43" s="38"/>
    </row>
    <row r="44" spans="1:28" s="15" customFormat="1" ht="9.9499999999999993" customHeight="1" x14ac:dyDescent="0.25">
      <c r="A44" s="109" t="s">
        <v>74</v>
      </c>
      <c r="B44" s="79"/>
      <c r="C44" s="144" t="s">
        <v>67</v>
      </c>
      <c r="D44" s="56" t="s">
        <v>75</v>
      </c>
      <c r="E44" s="62"/>
      <c r="F44" s="63"/>
      <c r="G44" s="34"/>
      <c r="H44" s="74"/>
      <c r="I44" s="80"/>
      <c r="J44" s="81"/>
      <c r="K44" s="80"/>
      <c r="L44" s="81"/>
      <c r="M44" s="80"/>
      <c r="N44" s="81"/>
      <c r="O44" s="80"/>
      <c r="P44" s="81"/>
      <c r="Q44" s="80"/>
      <c r="R44" s="81"/>
      <c r="S44" s="80"/>
      <c r="T44" s="81"/>
      <c r="U44" s="80"/>
      <c r="V44" s="81"/>
      <c r="W44" s="80"/>
      <c r="X44" s="81"/>
      <c r="AA44" s="53"/>
      <c r="AB44" s="38"/>
    </row>
    <row r="45" spans="1:28" s="15" customFormat="1" ht="9.9499999999999993" customHeight="1" x14ac:dyDescent="0.3">
      <c r="A45" s="91"/>
      <c r="B45" s="92"/>
      <c r="C45" s="93"/>
      <c r="D45" s="59" t="s">
        <v>76</v>
      </c>
      <c r="E45" s="64"/>
      <c r="F45" s="64"/>
      <c r="G45" s="33"/>
      <c r="H45" s="75"/>
      <c r="I45" s="82"/>
      <c r="J45" s="83"/>
      <c r="K45" s="82"/>
      <c r="L45" s="83"/>
      <c r="M45" s="82"/>
      <c r="N45" s="83"/>
      <c r="O45" s="82"/>
      <c r="P45" s="83"/>
      <c r="Q45" s="82"/>
      <c r="R45" s="83"/>
      <c r="S45" s="82"/>
      <c r="T45" s="83"/>
      <c r="U45" s="82"/>
      <c r="V45" s="83"/>
      <c r="W45" s="82"/>
      <c r="X45" s="83"/>
      <c r="AA45" s="53"/>
      <c r="AB45" s="38"/>
    </row>
    <row r="46" spans="1:28" s="15" customFormat="1" ht="9.9499999999999993" customHeight="1" x14ac:dyDescent="0.25">
      <c r="A46" s="109" t="s">
        <v>77</v>
      </c>
      <c r="B46" s="79"/>
      <c r="C46" s="144" t="s">
        <v>67</v>
      </c>
      <c r="D46" s="56" t="s">
        <v>78</v>
      </c>
      <c r="E46" s="57"/>
      <c r="F46" s="57"/>
      <c r="G46" s="57"/>
      <c r="H46" s="58"/>
      <c r="I46" s="80"/>
      <c r="J46" s="81"/>
      <c r="K46" s="80"/>
      <c r="L46" s="81"/>
      <c r="M46" s="80"/>
      <c r="N46" s="81"/>
      <c r="O46" s="80"/>
      <c r="P46" s="81"/>
      <c r="Q46" s="80"/>
      <c r="R46" s="81"/>
      <c r="S46" s="80"/>
      <c r="T46" s="81"/>
      <c r="U46" s="80"/>
      <c r="V46" s="81"/>
      <c r="W46" s="80"/>
      <c r="X46" s="81"/>
      <c r="AA46" s="53"/>
      <c r="AB46" s="38"/>
    </row>
    <row r="47" spans="1:28" s="15" customFormat="1" ht="9.9499999999999993" customHeight="1" x14ac:dyDescent="0.25">
      <c r="A47" s="91"/>
      <c r="B47" s="92"/>
      <c r="C47" s="93"/>
      <c r="D47" s="59" t="s">
        <v>79</v>
      </c>
      <c r="E47" s="60"/>
      <c r="F47" s="60"/>
      <c r="G47" s="60"/>
      <c r="H47" s="61"/>
      <c r="I47" s="82"/>
      <c r="J47" s="83"/>
      <c r="K47" s="82"/>
      <c r="L47" s="83"/>
      <c r="M47" s="82"/>
      <c r="N47" s="83"/>
      <c r="O47" s="82"/>
      <c r="P47" s="83"/>
      <c r="Q47" s="82"/>
      <c r="R47" s="83"/>
      <c r="S47" s="82"/>
      <c r="T47" s="83"/>
      <c r="U47" s="82"/>
      <c r="V47" s="83"/>
      <c r="W47" s="82"/>
      <c r="X47" s="83"/>
      <c r="AA47" s="53"/>
      <c r="AB47" s="38"/>
    </row>
    <row r="48" spans="1:28" s="15" customFormat="1" ht="9.9499999999999993" customHeight="1" x14ac:dyDescent="0.25">
      <c r="A48" s="109" t="s">
        <v>80</v>
      </c>
      <c r="B48" s="79"/>
      <c r="C48" s="144" t="s">
        <v>67</v>
      </c>
      <c r="D48" s="56" t="s">
        <v>81</v>
      </c>
      <c r="E48" s="57"/>
      <c r="F48" s="57"/>
      <c r="G48" s="57"/>
      <c r="H48" s="58"/>
      <c r="I48" s="80"/>
      <c r="J48" s="81"/>
      <c r="K48" s="80"/>
      <c r="L48" s="81"/>
      <c r="M48" s="80"/>
      <c r="N48" s="81"/>
      <c r="O48" s="80"/>
      <c r="P48" s="81"/>
      <c r="Q48" s="80"/>
      <c r="R48" s="81"/>
      <c r="S48" s="80"/>
      <c r="T48" s="81"/>
      <c r="U48" s="80"/>
      <c r="V48" s="81"/>
      <c r="W48" s="80"/>
      <c r="X48" s="81"/>
      <c r="AA48" s="53"/>
      <c r="AB48" s="38"/>
    </row>
    <row r="49" spans="1:28" s="15" customFormat="1" ht="9.9499999999999993" customHeight="1" x14ac:dyDescent="0.25">
      <c r="A49" s="91"/>
      <c r="B49" s="92"/>
      <c r="C49" s="93"/>
      <c r="D49" s="59" t="s">
        <v>82</v>
      </c>
      <c r="E49" s="60"/>
      <c r="F49" s="60"/>
      <c r="G49" s="60"/>
      <c r="H49" s="61"/>
      <c r="I49" s="82"/>
      <c r="J49" s="83"/>
      <c r="K49" s="82"/>
      <c r="L49" s="83"/>
      <c r="M49" s="82"/>
      <c r="N49" s="83"/>
      <c r="O49" s="82"/>
      <c r="P49" s="83"/>
      <c r="Q49" s="82"/>
      <c r="R49" s="83"/>
      <c r="S49" s="82"/>
      <c r="T49" s="83"/>
      <c r="U49" s="82"/>
      <c r="V49" s="83"/>
      <c r="W49" s="82"/>
      <c r="X49" s="83"/>
      <c r="AA49" s="53"/>
      <c r="AB49" s="38"/>
    </row>
    <row r="50" spans="1:28" s="15" customFormat="1" ht="9.9499999999999993" customHeight="1" x14ac:dyDescent="0.25">
      <c r="A50" s="109" t="s">
        <v>83</v>
      </c>
      <c r="B50" s="79"/>
      <c r="C50" s="90" t="s">
        <v>84</v>
      </c>
      <c r="D50" s="56" t="s">
        <v>85</v>
      </c>
      <c r="E50" s="48"/>
      <c r="F50" s="48"/>
      <c r="G50" s="48"/>
      <c r="H50" s="49"/>
      <c r="I50" s="80" t="s">
        <v>69</v>
      </c>
      <c r="J50" s="81"/>
      <c r="K50" s="80" t="s">
        <v>69</v>
      </c>
      <c r="L50" s="81"/>
      <c r="M50" s="80" t="s">
        <v>69</v>
      </c>
      <c r="N50" s="81"/>
      <c r="O50" s="80" t="s">
        <v>69</v>
      </c>
      <c r="P50" s="81"/>
      <c r="Q50" s="80" t="s">
        <v>69</v>
      </c>
      <c r="R50" s="81"/>
      <c r="S50" s="80" t="s">
        <v>69</v>
      </c>
      <c r="T50" s="81"/>
      <c r="U50" s="80" t="s">
        <v>69</v>
      </c>
      <c r="V50" s="81"/>
      <c r="W50" s="80" t="s">
        <v>69</v>
      </c>
      <c r="X50" s="81"/>
      <c r="AA50" s="53"/>
      <c r="AB50" s="38"/>
    </row>
    <row r="51" spans="1:28" s="15" customFormat="1" ht="9.9499999999999993" customHeight="1" x14ac:dyDescent="0.25">
      <c r="A51" s="91"/>
      <c r="B51" s="92"/>
      <c r="C51" s="93"/>
      <c r="D51" s="59" t="s">
        <v>86</v>
      </c>
      <c r="E51" s="50"/>
      <c r="F51" s="50"/>
      <c r="G51" s="50"/>
      <c r="H51" s="51"/>
      <c r="I51" s="82"/>
      <c r="J51" s="83"/>
      <c r="K51" s="82"/>
      <c r="L51" s="83"/>
      <c r="M51" s="82"/>
      <c r="N51" s="83"/>
      <c r="O51" s="82"/>
      <c r="P51" s="83"/>
      <c r="Q51" s="82"/>
      <c r="R51" s="83"/>
      <c r="S51" s="82"/>
      <c r="T51" s="83"/>
      <c r="U51" s="82"/>
      <c r="V51" s="83"/>
      <c r="W51" s="82"/>
      <c r="X51" s="83"/>
      <c r="AA51" s="53"/>
      <c r="AB51" s="38"/>
    </row>
    <row r="52" spans="1:28" s="15" customFormat="1" ht="9.9499999999999993" customHeight="1" x14ac:dyDescent="0.25">
      <c r="A52" s="109"/>
      <c r="B52" s="79"/>
      <c r="C52" s="90"/>
      <c r="D52" s="133"/>
      <c r="E52" s="77"/>
      <c r="F52" s="77"/>
      <c r="G52" s="77"/>
      <c r="H52" s="79"/>
      <c r="I52" s="80"/>
      <c r="J52" s="81"/>
      <c r="K52" s="80"/>
      <c r="L52" s="81"/>
      <c r="M52" s="80"/>
      <c r="N52" s="81"/>
      <c r="O52" s="80"/>
      <c r="P52" s="81"/>
      <c r="Q52" s="80"/>
      <c r="R52" s="81"/>
      <c r="S52" s="80"/>
      <c r="T52" s="81"/>
      <c r="U52" s="80"/>
      <c r="V52" s="81"/>
      <c r="W52" s="80"/>
      <c r="X52" s="81"/>
      <c r="AA52" s="53"/>
      <c r="AB52" s="38"/>
    </row>
    <row r="53" spans="1:28" s="15" customFormat="1" ht="9.9499999999999993" customHeight="1" x14ac:dyDescent="0.25">
      <c r="A53" s="91"/>
      <c r="B53" s="92"/>
      <c r="C53" s="93"/>
      <c r="D53" s="99"/>
      <c r="E53" s="100"/>
      <c r="F53" s="100"/>
      <c r="G53" s="100"/>
      <c r="H53" s="92"/>
      <c r="I53" s="82"/>
      <c r="J53" s="83"/>
      <c r="K53" s="82"/>
      <c r="L53" s="83"/>
      <c r="M53" s="82"/>
      <c r="N53" s="83"/>
      <c r="O53" s="82"/>
      <c r="P53" s="83"/>
      <c r="Q53" s="82"/>
      <c r="R53" s="83"/>
      <c r="S53" s="82"/>
      <c r="T53" s="83"/>
      <c r="U53" s="82"/>
      <c r="V53" s="83"/>
      <c r="W53" s="82"/>
      <c r="X53" s="83"/>
      <c r="AA53" s="53"/>
      <c r="AB53" s="38"/>
    </row>
    <row r="54" spans="1:28" s="15" customFormat="1" ht="9.9499999999999993" customHeight="1" x14ac:dyDescent="0.25">
      <c r="A54" s="109"/>
      <c r="B54" s="79"/>
      <c r="C54" s="90"/>
      <c r="D54" s="98"/>
      <c r="E54" s="112"/>
      <c r="F54" s="77"/>
      <c r="G54" s="34"/>
      <c r="H54" s="74"/>
      <c r="I54" s="80"/>
      <c r="J54" s="81"/>
      <c r="K54" s="80"/>
      <c r="L54" s="81"/>
      <c r="M54" s="80"/>
      <c r="N54" s="81"/>
      <c r="O54" s="80"/>
      <c r="P54" s="81"/>
      <c r="Q54" s="80"/>
      <c r="R54" s="81"/>
      <c r="S54" s="80"/>
      <c r="T54" s="81"/>
      <c r="U54" s="80"/>
      <c r="V54" s="81"/>
      <c r="W54" s="80"/>
      <c r="X54" s="81"/>
      <c r="AA54" s="53"/>
      <c r="AB54" s="38"/>
    </row>
    <row r="55" spans="1:28" s="15" customFormat="1" ht="9.9499999999999993" customHeight="1" x14ac:dyDescent="0.3">
      <c r="A55" s="91"/>
      <c r="B55" s="92"/>
      <c r="C55" s="93"/>
      <c r="D55" s="91"/>
      <c r="E55" s="100"/>
      <c r="F55" s="100"/>
      <c r="G55" s="33"/>
      <c r="H55" s="75"/>
      <c r="I55" s="82"/>
      <c r="J55" s="83"/>
      <c r="K55" s="82"/>
      <c r="L55" s="83"/>
      <c r="M55" s="82"/>
      <c r="N55" s="83"/>
      <c r="O55" s="82"/>
      <c r="P55" s="83"/>
      <c r="Q55" s="82"/>
      <c r="R55" s="83"/>
      <c r="S55" s="82"/>
      <c r="T55" s="83"/>
      <c r="U55" s="82"/>
      <c r="V55" s="83"/>
      <c r="W55" s="82"/>
      <c r="X55" s="83"/>
      <c r="AA55" s="53"/>
      <c r="AB55" s="38"/>
    </row>
    <row r="56" spans="1:28" s="15" customFormat="1" ht="9.9499999999999993" customHeight="1" x14ac:dyDescent="0.25">
      <c r="A56" s="109"/>
      <c r="B56" s="79"/>
      <c r="C56" s="90"/>
      <c r="D56" s="98"/>
      <c r="E56" s="112"/>
      <c r="F56" s="77"/>
      <c r="G56" s="34"/>
      <c r="H56" s="74"/>
      <c r="I56" s="80"/>
      <c r="J56" s="81"/>
      <c r="K56" s="80"/>
      <c r="L56" s="81"/>
      <c r="M56" s="80"/>
      <c r="N56" s="81"/>
      <c r="O56" s="80"/>
      <c r="P56" s="81"/>
      <c r="Q56" s="80"/>
      <c r="R56" s="81"/>
      <c r="S56" s="80"/>
      <c r="T56" s="81"/>
      <c r="U56" s="80"/>
      <c r="V56" s="81"/>
      <c r="W56" s="80"/>
      <c r="X56" s="81"/>
      <c r="AA56" s="53"/>
      <c r="AB56" s="38"/>
    </row>
    <row r="57" spans="1:28" s="15" customFormat="1" ht="9.9499999999999993" customHeight="1" x14ac:dyDescent="0.3">
      <c r="A57" s="91"/>
      <c r="B57" s="92"/>
      <c r="C57" s="93"/>
      <c r="D57" s="91"/>
      <c r="E57" s="100"/>
      <c r="F57" s="100"/>
      <c r="G57" s="33"/>
      <c r="H57" s="75"/>
      <c r="I57" s="82"/>
      <c r="J57" s="83"/>
      <c r="K57" s="82"/>
      <c r="L57" s="83"/>
      <c r="M57" s="82"/>
      <c r="N57" s="83"/>
      <c r="O57" s="82"/>
      <c r="P57" s="83"/>
      <c r="Q57" s="82"/>
      <c r="R57" s="83"/>
      <c r="S57" s="82"/>
      <c r="T57" s="83"/>
      <c r="U57" s="82"/>
      <c r="V57" s="83"/>
      <c r="W57" s="82"/>
      <c r="X57" s="83"/>
      <c r="AA57" s="53"/>
      <c r="AB57" s="38"/>
    </row>
    <row r="58" spans="1:28" s="15" customFormat="1" ht="9.9499999999999993" customHeight="1" x14ac:dyDescent="0.25">
      <c r="A58" s="109"/>
      <c r="B58" s="79"/>
      <c r="C58" s="27"/>
      <c r="D58" s="133"/>
      <c r="E58" s="77"/>
      <c r="F58" s="77"/>
      <c r="G58" s="77"/>
      <c r="H58" s="79"/>
      <c r="I58" s="80"/>
      <c r="J58" s="81"/>
      <c r="K58" s="80"/>
      <c r="L58" s="81"/>
      <c r="M58" s="80"/>
      <c r="N58" s="81"/>
      <c r="O58" s="80"/>
      <c r="P58" s="81"/>
      <c r="Q58" s="80"/>
      <c r="R58" s="81"/>
      <c r="S58" s="80"/>
      <c r="T58" s="81"/>
      <c r="U58" s="80"/>
      <c r="V58" s="81"/>
      <c r="W58" s="80"/>
      <c r="X58" s="81"/>
      <c r="AA58" s="53"/>
      <c r="AB58" s="38"/>
    </row>
    <row r="59" spans="1:28" s="15" customFormat="1" ht="9.9499999999999993" customHeight="1" x14ac:dyDescent="0.25">
      <c r="A59" s="91"/>
      <c r="B59" s="92"/>
      <c r="C59" s="28"/>
      <c r="D59" s="99"/>
      <c r="E59" s="100"/>
      <c r="F59" s="100"/>
      <c r="G59" s="100"/>
      <c r="H59" s="92"/>
      <c r="I59" s="82"/>
      <c r="J59" s="83"/>
      <c r="K59" s="82"/>
      <c r="L59" s="83"/>
      <c r="M59" s="82"/>
      <c r="N59" s="83"/>
      <c r="O59" s="82"/>
      <c r="P59" s="83"/>
      <c r="Q59" s="82"/>
      <c r="R59" s="83"/>
      <c r="S59" s="82"/>
      <c r="T59" s="83"/>
      <c r="U59" s="82"/>
      <c r="V59" s="83"/>
      <c r="W59" s="82"/>
      <c r="X59" s="83"/>
      <c r="AA59" s="53"/>
      <c r="AB59" s="38"/>
    </row>
    <row r="60" spans="1:28" s="15" customFormat="1" ht="9.9499999999999993" customHeight="1" x14ac:dyDescent="0.25">
      <c r="A60" s="109"/>
      <c r="B60" s="79"/>
      <c r="C60" s="90"/>
      <c r="D60" s="133"/>
      <c r="E60" s="77"/>
      <c r="F60" s="77"/>
      <c r="G60" s="77"/>
      <c r="H60" s="79"/>
      <c r="I60" s="80"/>
      <c r="J60" s="81"/>
      <c r="K60" s="80"/>
      <c r="L60" s="81"/>
      <c r="M60" s="80"/>
      <c r="N60" s="81"/>
      <c r="O60" s="80"/>
      <c r="P60" s="81"/>
      <c r="Q60" s="80"/>
      <c r="R60" s="81"/>
      <c r="S60" s="80"/>
      <c r="T60" s="81"/>
      <c r="U60" s="80"/>
      <c r="V60" s="81"/>
      <c r="W60" s="80"/>
      <c r="X60" s="81"/>
      <c r="AA60" s="53"/>
      <c r="AB60" s="38"/>
    </row>
    <row r="61" spans="1:28" s="15" customFormat="1" ht="9.9499999999999993" customHeight="1" x14ac:dyDescent="0.25">
      <c r="A61" s="91"/>
      <c r="B61" s="92"/>
      <c r="C61" s="93"/>
      <c r="D61" s="99"/>
      <c r="E61" s="100"/>
      <c r="F61" s="100"/>
      <c r="G61" s="100"/>
      <c r="H61" s="92"/>
      <c r="I61" s="82"/>
      <c r="J61" s="83"/>
      <c r="K61" s="82"/>
      <c r="L61" s="83"/>
      <c r="M61" s="82"/>
      <c r="N61" s="83"/>
      <c r="O61" s="82"/>
      <c r="P61" s="83"/>
      <c r="Q61" s="82"/>
      <c r="R61" s="83"/>
      <c r="S61" s="82"/>
      <c r="T61" s="83"/>
      <c r="U61" s="82"/>
      <c r="V61" s="83"/>
      <c r="W61" s="82"/>
      <c r="X61" s="83"/>
      <c r="AA61" s="53"/>
      <c r="AB61" s="38"/>
    </row>
    <row r="62" spans="1:28" s="15" customFormat="1" ht="9.9499999999999993" customHeight="1" thickBot="1" x14ac:dyDescent="0.3">
      <c r="A62" s="135"/>
      <c r="B62" s="79"/>
      <c r="C62" s="104"/>
      <c r="D62" s="78"/>
      <c r="E62" s="77"/>
      <c r="F62" s="77"/>
      <c r="G62" s="77"/>
      <c r="H62" s="79"/>
      <c r="I62" s="80"/>
      <c r="J62" s="81"/>
      <c r="K62" s="80"/>
      <c r="L62" s="81"/>
      <c r="M62" s="80"/>
      <c r="N62" s="81"/>
      <c r="O62" s="80"/>
      <c r="P62" s="81"/>
      <c r="Q62" s="80"/>
      <c r="R62" s="81"/>
      <c r="S62" s="80"/>
      <c r="T62" s="81"/>
      <c r="U62" s="80"/>
      <c r="V62" s="81"/>
      <c r="W62" s="80"/>
      <c r="X62" s="81"/>
      <c r="AA62" s="53"/>
      <c r="AB62" s="38"/>
    </row>
    <row r="63" spans="1:28" s="15" customFormat="1" ht="9.9499999999999993" customHeight="1" thickTop="1" thickBot="1" x14ac:dyDescent="0.3">
      <c r="A63" s="136"/>
      <c r="B63" s="116"/>
      <c r="C63" s="105"/>
      <c r="D63" s="114"/>
      <c r="E63" s="115"/>
      <c r="F63" s="115"/>
      <c r="G63" s="115"/>
      <c r="H63" s="116"/>
      <c r="I63" s="82"/>
      <c r="J63" s="83"/>
      <c r="K63" s="82"/>
      <c r="L63" s="83"/>
      <c r="M63" s="82"/>
      <c r="N63" s="83"/>
      <c r="O63" s="82"/>
      <c r="P63" s="83"/>
      <c r="Q63" s="82"/>
      <c r="R63" s="83"/>
      <c r="S63" s="82"/>
      <c r="T63" s="83"/>
      <c r="U63" s="82"/>
      <c r="V63" s="83"/>
      <c r="W63" s="82"/>
      <c r="X63" s="83"/>
      <c r="AA63" s="53"/>
      <c r="AB63" s="38"/>
    </row>
    <row r="64" spans="1:28" ht="12.75" customHeight="1" thickTop="1" x14ac:dyDescent="0.25">
      <c r="A64" s="102" t="s">
        <v>87</v>
      </c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85"/>
      <c r="Q64" s="84"/>
      <c r="R64" s="85"/>
      <c r="S64" s="141"/>
      <c r="T64" s="85"/>
      <c r="U64" s="84"/>
      <c r="V64" s="85"/>
      <c r="W64" s="84"/>
      <c r="X64" s="85"/>
    </row>
    <row r="65" spans="1:24" ht="9.75" customHeight="1" x14ac:dyDescent="0.25">
      <c r="A65" s="152" t="s">
        <v>88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7"/>
      <c r="Q65" s="86"/>
      <c r="R65" s="87"/>
      <c r="S65" s="86"/>
      <c r="T65" s="87"/>
      <c r="U65" s="86"/>
      <c r="V65" s="87"/>
      <c r="W65" s="86"/>
      <c r="X65" s="87"/>
    </row>
    <row r="66" spans="1:24" ht="12.75" customHeight="1" x14ac:dyDescent="0.25">
      <c r="A66" s="119" t="s">
        <v>89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7"/>
      <c r="Q66" s="90" t="s">
        <v>90</v>
      </c>
      <c r="R66" s="79"/>
      <c r="S66" s="109" t="s">
        <v>91</v>
      </c>
      <c r="T66" s="79"/>
      <c r="U66" s="90"/>
      <c r="V66" s="79"/>
      <c r="W66" s="90"/>
      <c r="X66" s="79"/>
    </row>
    <row r="67" spans="1:24" ht="9.75" customHeight="1" x14ac:dyDescent="0.25">
      <c r="A67" s="118" t="s">
        <v>92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7"/>
      <c r="Q67" s="91"/>
      <c r="R67" s="92"/>
      <c r="S67" s="91"/>
      <c r="T67" s="92"/>
      <c r="U67" s="91"/>
      <c r="V67" s="92"/>
      <c r="W67" s="91"/>
      <c r="X67" s="92"/>
    </row>
    <row r="68" spans="1:24" ht="12.75" customHeight="1" x14ac:dyDescent="0.25">
      <c r="A68" s="11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7"/>
      <c r="Q68" s="90" t="s">
        <v>50</v>
      </c>
      <c r="R68" s="79"/>
      <c r="S68" s="109" t="s">
        <v>93</v>
      </c>
      <c r="T68" s="79"/>
      <c r="U68" s="90"/>
      <c r="V68" s="79"/>
      <c r="W68" s="90"/>
      <c r="X68" s="79"/>
    </row>
    <row r="69" spans="1:24" ht="9.75" customHeight="1" x14ac:dyDescent="0.25">
      <c r="A69" s="118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7"/>
      <c r="Q69" s="91"/>
      <c r="R69" s="92"/>
      <c r="S69" s="91"/>
      <c r="T69" s="92"/>
      <c r="U69" s="91"/>
      <c r="V69" s="92"/>
      <c r="W69" s="91"/>
      <c r="X69" s="92"/>
    </row>
    <row r="70" spans="1:24" ht="12.75" customHeight="1" x14ac:dyDescent="0.25">
      <c r="A70" s="11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7"/>
      <c r="Q70" s="90" t="s">
        <v>55</v>
      </c>
      <c r="R70" s="79"/>
      <c r="S70" s="109" t="s">
        <v>94</v>
      </c>
      <c r="T70" s="79"/>
      <c r="U70" s="90"/>
      <c r="V70" s="79"/>
      <c r="W70" s="90"/>
      <c r="X70" s="79"/>
    </row>
    <row r="71" spans="1:24" ht="9.75" customHeight="1" x14ac:dyDescent="0.25">
      <c r="A71" s="123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2"/>
      <c r="Q71" s="91"/>
      <c r="R71" s="92"/>
      <c r="S71" s="91"/>
      <c r="T71" s="92"/>
      <c r="U71" s="91"/>
      <c r="V71" s="92"/>
      <c r="W71" s="91"/>
      <c r="X71" s="92"/>
    </row>
    <row r="72" spans="1:24" ht="12.75" customHeight="1" x14ac:dyDescent="0.25">
      <c r="A72" s="120" t="s">
        <v>107</v>
      </c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2"/>
      <c r="Q72" s="90" t="s">
        <v>96</v>
      </c>
      <c r="R72" s="79"/>
      <c r="S72" s="140">
        <v>42983</v>
      </c>
      <c r="T72" s="79"/>
      <c r="U72" s="90"/>
      <c r="V72" s="79"/>
      <c r="W72" s="90"/>
      <c r="X72" s="79"/>
    </row>
    <row r="73" spans="1:24" ht="9.75" customHeight="1" x14ac:dyDescent="0.25">
      <c r="A73" s="123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2"/>
      <c r="Q73" s="91"/>
      <c r="R73" s="92"/>
      <c r="S73" s="91"/>
      <c r="T73" s="92"/>
      <c r="U73" s="91"/>
      <c r="V73" s="92"/>
      <c r="W73" s="91"/>
      <c r="X73" s="92"/>
    </row>
    <row r="74" spans="1:24" ht="12.75" customHeight="1" x14ac:dyDescent="0.25">
      <c r="A74" s="120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2"/>
      <c r="Q74" s="90" t="s">
        <v>48</v>
      </c>
      <c r="R74" s="79"/>
      <c r="S74" s="94">
        <v>42285</v>
      </c>
      <c r="T74" s="79"/>
      <c r="U74" s="90"/>
      <c r="V74" s="79"/>
      <c r="W74" s="90"/>
      <c r="X74" s="79"/>
    </row>
    <row r="75" spans="1:24" ht="9.75" customHeight="1" x14ac:dyDescent="0.25">
      <c r="A75" s="123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2"/>
      <c r="Q75" s="91"/>
      <c r="R75" s="92"/>
      <c r="S75" s="91"/>
      <c r="T75" s="92"/>
      <c r="U75" s="91"/>
      <c r="V75" s="92"/>
      <c r="W75" s="91"/>
      <c r="X75" s="92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50" t="s">
        <v>97</v>
      </c>
      <c r="K76" s="89"/>
      <c r="L76" s="149" t="s">
        <v>108</v>
      </c>
      <c r="M76" s="121"/>
      <c r="N76" s="121"/>
      <c r="O76" s="121"/>
      <c r="P76" s="122"/>
      <c r="Q76" s="127" t="s">
        <v>99</v>
      </c>
      <c r="R76" s="79"/>
      <c r="S76" s="127" t="s">
        <v>100</v>
      </c>
      <c r="T76" s="79"/>
      <c r="U76" s="127" t="s">
        <v>101</v>
      </c>
      <c r="V76" s="79"/>
      <c r="W76" s="127" t="s">
        <v>102</v>
      </c>
      <c r="X76" s="79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4" t="s">
        <v>103</v>
      </c>
      <c r="K77" s="100"/>
      <c r="L77" s="125"/>
      <c r="M77" s="125"/>
      <c r="N77" s="125"/>
      <c r="O77" s="125"/>
      <c r="P77" s="83"/>
      <c r="Q77" s="117" t="s">
        <v>12</v>
      </c>
      <c r="R77" s="92"/>
      <c r="S77" s="117" t="s">
        <v>27</v>
      </c>
      <c r="T77" s="92"/>
      <c r="U77" s="117" t="s">
        <v>104</v>
      </c>
      <c r="V77" s="92"/>
      <c r="W77" s="117" t="s">
        <v>105</v>
      </c>
      <c r="X77" s="92"/>
    </row>
    <row r="78" spans="1:24" ht="13.5" customHeight="1" x14ac:dyDescent="0.25">
      <c r="A78" s="132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45kWRPAROAZHrJJePMmPBok1VZw0Syffm/n0aPT3CCGkll3WkUmLCX/sH3POQ4g4O3p1b9O1EeyqMmgqUWNyag==" saltValue="OS7Pv28jpkD9JJM5/+x/CQ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W4:X5"/>
    <mergeCell ref="D58:H58"/>
    <mergeCell ref="C48:C49"/>
    <mergeCell ref="U30:V31"/>
    <mergeCell ref="W30:X31"/>
    <mergeCell ref="S46:T47"/>
    <mergeCell ref="A54:B55"/>
    <mergeCell ref="U46:V47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Q68:R69"/>
    <mergeCell ref="M28:N28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Q40:R41"/>
    <mergeCell ref="S13:X13"/>
    <mergeCell ref="S40:T41"/>
    <mergeCell ref="U58:V59"/>
    <mergeCell ref="I34:J35"/>
    <mergeCell ref="W58:X59"/>
    <mergeCell ref="K34:L35"/>
    <mergeCell ref="K60:L61"/>
    <mergeCell ref="O24:P25"/>
    <mergeCell ref="A78:X78"/>
    <mergeCell ref="Q30:R31"/>
    <mergeCell ref="S30:T31"/>
    <mergeCell ref="A68:P68"/>
    <mergeCell ref="D52:H52"/>
    <mergeCell ref="O46:P47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Q76:R76"/>
    <mergeCell ref="S76:T76"/>
    <mergeCell ref="A50:B51"/>
    <mergeCell ref="A74:P74"/>
    <mergeCell ref="K50:L51"/>
    <mergeCell ref="Q72:R73"/>
    <mergeCell ref="K44:L45"/>
    <mergeCell ref="U36:V37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W42:X43"/>
    <mergeCell ref="A67:P67"/>
    <mergeCell ref="M42:N43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S70:T71"/>
    <mergeCell ref="U70:V71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D63:H63"/>
    <mergeCell ref="A32:B33"/>
    <mergeCell ref="W46:X47"/>
    <mergeCell ref="W48:X49"/>
    <mergeCell ref="E56:F57"/>
    <mergeCell ref="A58:B59"/>
    <mergeCell ref="K36:L37"/>
    <mergeCell ref="S16:U16"/>
    <mergeCell ref="A60:B61"/>
    <mergeCell ref="I26:J27"/>
    <mergeCell ref="M2:N3"/>
    <mergeCell ref="S66:T67"/>
    <mergeCell ref="U66:V67"/>
    <mergeCell ref="W66:X67"/>
    <mergeCell ref="S68:T69"/>
    <mergeCell ref="O28:P28"/>
    <mergeCell ref="U68:V69"/>
    <mergeCell ref="Q28:R28"/>
    <mergeCell ref="Q34:R35"/>
    <mergeCell ref="K30:L31"/>
    <mergeCell ref="W52:X53"/>
    <mergeCell ref="K28:L28"/>
    <mergeCell ref="M46:N47"/>
    <mergeCell ref="M54:N55"/>
    <mergeCell ref="O54:P55"/>
    <mergeCell ref="Q54:R55"/>
    <mergeCell ref="D59:H59"/>
    <mergeCell ref="O56:P57"/>
    <mergeCell ref="I58:J59"/>
    <mergeCell ref="A42:B43"/>
    <mergeCell ref="S10:X10"/>
    <mergeCell ref="I50:J51"/>
    <mergeCell ref="Q36:R37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A2:B2"/>
    <mergeCell ref="D62:H62"/>
    <mergeCell ref="Q42:R43"/>
    <mergeCell ref="W64:X65"/>
    <mergeCell ref="S42:T43"/>
    <mergeCell ref="O44:P45"/>
    <mergeCell ref="Q44:R45"/>
    <mergeCell ref="S11:X11"/>
    <mergeCell ref="Q74:R75"/>
    <mergeCell ref="C26:C27"/>
    <mergeCell ref="S74:T75"/>
    <mergeCell ref="K52:L53"/>
    <mergeCell ref="S19:U19"/>
    <mergeCell ref="O60:P61"/>
    <mergeCell ref="S6:X6"/>
    <mergeCell ref="A25:B25"/>
    <mergeCell ref="D56:D57"/>
    <mergeCell ref="D61:H61"/>
    <mergeCell ref="S26:T27"/>
    <mergeCell ref="A64:P64"/>
    <mergeCell ref="C62:C63"/>
    <mergeCell ref="K32:L33"/>
    <mergeCell ref="K26:L27"/>
    <mergeCell ref="M29:N29"/>
  </mergeCells>
  <phoneticPr fontId="9" type="noConversion"/>
  <conditionalFormatting sqref="I32:X33">
    <cfRule type="cellIs" dxfId="211" priority="15" operator="greaterThan">
      <formula>$AA$32</formula>
    </cfRule>
    <cfRule type="cellIs" dxfId="210" priority="16" operator="lessThan">
      <formula>$AA$33</formula>
    </cfRule>
  </conditionalFormatting>
  <conditionalFormatting sqref="I30:X31">
    <cfRule type="cellIs" dxfId="209" priority="13" operator="greaterThan">
      <formula>$AA$30</formula>
    </cfRule>
    <cfRule type="cellIs" dxfId="208" priority="14" operator="lessThan">
      <formula>$AA$31</formula>
    </cfRule>
  </conditionalFormatting>
  <conditionalFormatting sqref="I26:X27">
    <cfRule type="cellIs" dxfId="207" priority="11" operator="greaterThan">
      <formula>$AA$26</formula>
    </cfRule>
    <cfRule type="cellIs" dxfId="206" priority="12" operator="lessThan">
      <formula>$AA$27</formula>
    </cfRule>
  </conditionalFormatting>
  <conditionalFormatting sqref="I28:X28">
    <cfRule type="cellIs" dxfId="205" priority="3" operator="equal">
      <formula>$AA$24</formula>
    </cfRule>
    <cfRule type="cellIs" dxfId="204" priority="4" operator="notEqual">
      <formula>$AB$24</formula>
    </cfRule>
    <cfRule type="cellIs" dxfId="203" priority="9" operator="equal">
      <formula>$AA$24</formula>
    </cfRule>
    <cfRule type="cellIs" dxfId="202" priority="10" operator="notEqual">
      <formula>$AB$24</formula>
    </cfRule>
  </conditionalFormatting>
  <conditionalFormatting sqref="I29:X29">
    <cfRule type="cellIs" dxfId="201" priority="1" operator="equal">
      <formula>$AA$25</formula>
    </cfRule>
    <cfRule type="cellIs" dxfId="200" priority="2" operator="notEqual">
      <formula>$AB$25</formula>
    </cfRule>
    <cfRule type="cellIs" dxfId="199" priority="7" operator="equal">
      <formula>$AA$25</formula>
    </cfRule>
    <cfRule type="cellIs" dxfId="198" priority="8" operator="notEqual">
      <formula>$AB$25</formula>
    </cfRule>
  </conditionalFormatting>
  <conditionalFormatting sqref="I34:X35">
    <cfRule type="cellIs" dxfId="197" priority="5" operator="greaterThan">
      <formula>$AA$34</formula>
    </cfRule>
    <cfRule type="cellIs" dxfId="196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45"/>
  <dimension ref="A1:AB78"/>
  <sheetViews>
    <sheetView showGridLines="0" topLeftCell="A19" zoomScale="145" zoomScaleNormal="145" workbookViewId="0">
      <selection activeCell="W34" sqref="W34:X35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53" customWidth="1"/>
    <col min="28" max="28" width="3.875" style="38" customWidth="1"/>
    <col min="29" max="56" width="9" style="66" customWidth="1"/>
    <col min="57" max="16384" width="9" style="66"/>
  </cols>
  <sheetData>
    <row r="1" spans="1:26" ht="25.5" customHeight="1" x14ac:dyDescent="0.25">
      <c r="A1" s="145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</row>
    <row r="2" spans="1:26" ht="13.5" customHeight="1" x14ac:dyDescent="0.25">
      <c r="A2" s="76" t="s">
        <v>1</v>
      </c>
      <c r="B2" s="77"/>
      <c r="C2" s="113" t="s">
        <v>2</v>
      </c>
      <c r="D2" s="65" t="s">
        <v>3</v>
      </c>
      <c r="E2" s="29"/>
      <c r="F2" s="124" t="s">
        <v>4</v>
      </c>
      <c r="G2" s="130"/>
      <c r="H2" s="130"/>
      <c r="I2" s="130"/>
      <c r="J2" s="130"/>
      <c r="K2" s="81"/>
      <c r="L2" s="65" t="s">
        <v>5</v>
      </c>
      <c r="M2" s="124">
        <v>10</v>
      </c>
      <c r="N2" s="81"/>
      <c r="O2" s="65" t="s">
        <v>6</v>
      </c>
      <c r="P2" s="146" t="s">
        <v>7</v>
      </c>
      <c r="Q2" s="77"/>
      <c r="R2" s="77"/>
      <c r="S2" s="77"/>
      <c r="T2" s="77"/>
      <c r="U2" s="77"/>
      <c r="V2" s="79"/>
      <c r="W2" s="65" t="s">
        <v>8</v>
      </c>
      <c r="X2" s="21">
        <v>1</v>
      </c>
      <c r="Z2" s="22" t="s">
        <v>9</v>
      </c>
    </row>
    <row r="3" spans="1:26" ht="9.9499999999999993" customHeight="1" x14ac:dyDescent="0.25">
      <c r="A3" s="137" t="s">
        <v>10</v>
      </c>
      <c r="B3" s="100"/>
      <c r="C3" s="92"/>
      <c r="D3" s="70" t="s">
        <v>11</v>
      </c>
      <c r="E3" s="30"/>
      <c r="F3" s="125"/>
      <c r="G3" s="125"/>
      <c r="H3" s="125"/>
      <c r="I3" s="125"/>
      <c r="J3" s="125"/>
      <c r="K3" s="83"/>
      <c r="L3" s="70" t="s">
        <v>12</v>
      </c>
      <c r="M3" s="125"/>
      <c r="N3" s="83"/>
      <c r="O3" s="70" t="s">
        <v>13</v>
      </c>
      <c r="P3" s="100"/>
      <c r="Q3" s="100"/>
      <c r="R3" s="100"/>
      <c r="S3" s="100"/>
      <c r="T3" s="100"/>
      <c r="U3" s="100"/>
      <c r="V3" s="92"/>
      <c r="W3" s="70" t="s">
        <v>14</v>
      </c>
      <c r="X3" s="5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52"/>
      <c r="Q4" s="129" t="s">
        <v>129</v>
      </c>
      <c r="R4" s="130"/>
      <c r="S4" s="130"/>
      <c r="T4" s="81"/>
      <c r="U4" s="65" t="s">
        <v>22</v>
      </c>
      <c r="V4" s="4"/>
      <c r="W4" s="124" t="s">
        <v>23</v>
      </c>
      <c r="X4" s="81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25"/>
      <c r="R5" s="125"/>
      <c r="S5" s="125"/>
      <c r="T5" s="83"/>
      <c r="U5" s="70" t="s">
        <v>28</v>
      </c>
      <c r="V5" s="7"/>
      <c r="W5" s="125"/>
      <c r="X5" s="83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96" t="s">
        <v>29</v>
      </c>
      <c r="T6" s="77"/>
      <c r="U6" s="77"/>
      <c r="V6" s="77"/>
      <c r="W6" s="77"/>
      <c r="X6" s="79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48" t="s">
        <v>30</v>
      </c>
      <c r="T7" s="100"/>
      <c r="U7" s="100"/>
      <c r="V7" s="100"/>
      <c r="W7" s="100"/>
      <c r="X7" s="92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1" t="s">
        <v>4</v>
      </c>
      <c r="T8" s="77"/>
      <c r="U8" s="77"/>
      <c r="V8" s="77"/>
      <c r="W8" s="77"/>
      <c r="X8" s="79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8"/>
      <c r="T9" s="89"/>
      <c r="U9" s="89"/>
      <c r="V9" s="89"/>
      <c r="W9" s="89"/>
      <c r="X9" s="87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8"/>
      <c r="T10" s="89"/>
      <c r="U10" s="89"/>
      <c r="V10" s="89"/>
      <c r="W10" s="89"/>
      <c r="X10" s="87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8"/>
      <c r="T11" s="89"/>
      <c r="U11" s="89"/>
      <c r="V11" s="89"/>
      <c r="W11" s="89"/>
      <c r="X11" s="87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8"/>
      <c r="T12" s="89"/>
      <c r="U12" s="89"/>
      <c r="V12" s="89"/>
      <c r="W12" s="89"/>
      <c r="X12" s="87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8"/>
      <c r="T13" s="89"/>
      <c r="U13" s="89"/>
      <c r="V13" s="89"/>
      <c r="W13" s="89"/>
      <c r="X13" s="87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5"/>
      <c r="T14" s="89"/>
      <c r="U14" s="89"/>
      <c r="V14" s="126"/>
      <c r="W14" s="89"/>
      <c r="X14" s="87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5"/>
      <c r="T15" s="89"/>
      <c r="U15" s="89"/>
      <c r="V15" s="126"/>
      <c r="W15" s="89"/>
      <c r="X15" s="87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5"/>
      <c r="T16" s="89"/>
      <c r="U16" s="89"/>
      <c r="V16" s="126"/>
      <c r="W16" s="89"/>
      <c r="X16" s="87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5"/>
      <c r="T17" s="89"/>
      <c r="U17" s="89"/>
      <c r="V17" s="126"/>
      <c r="W17" s="89"/>
      <c r="X17" s="87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5"/>
      <c r="T18" s="89"/>
      <c r="U18" s="89"/>
      <c r="V18" s="126"/>
      <c r="W18" s="89"/>
      <c r="X18" s="87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5"/>
      <c r="T19" s="89"/>
      <c r="U19" s="89"/>
      <c r="V19" s="126"/>
      <c r="W19" s="89"/>
      <c r="X19" s="87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5"/>
      <c r="T20" s="89"/>
      <c r="U20" s="89"/>
      <c r="V20" s="126"/>
      <c r="W20" s="89"/>
      <c r="X20" s="87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5"/>
      <c r="T21" s="89"/>
      <c r="U21" s="89"/>
      <c r="V21" s="151"/>
      <c r="W21" s="100"/>
      <c r="X21" s="92"/>
    </row>
    <row r="22" spans="1:28" ht="12.75" customHeight="1" x14ac:dyDescent="0.25">
      <c r="A22" s="96" t="s">
        <v>31</v>
      </c>
      <c r="B22" s="77"/>
      <c r="C22" s="79"/>
      <c r="D22" s="128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9"/>
      <c r="W22" s="138" t="s">
        <v>33</v>
      </c>
      <c r="X22" s="79"/>
      <c r="Z22" s="34" t="s">
        <v>34</v>
      </c>
    </row>
    <row r="23" spans="1:28" ht="11.25" customHeight="1" x14ac:dyDescent="0.3">
      <c r="A23" s="148" t="s">
        <v>35</v>
      </c>
      <c r="B23" s="100"/>
      <c r="C23" s="92"/>
      <c r="D23" s="91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92"/>
      <c r="W23" s="147" t="s">
        <v>36</v>
      </c>
      <c r="X23" s="92"/>
      <c r="Z23" s="33" t="s">
        <v>37</v>
      </c>
    </row>
    <row r="24" spans="1:28" ht="14.25" customHeight="1" x14ac:dyDescent="0.25">
      <c r="A24" s="96" t="s">
        <v>38</v>
      </c>
      <c r="B24" s="79"/>
      <c r="C24" s="68" t="s">
        <v>39</v>
      </c>
      <c r="D24" s="111" t="s">
        <v>40</v>
      </c>
      <c r="E24" s="77"/>
      <c r="F24" s="77"/>
      <c r="G24" s="77"/>
      <c r="H24" s="79"/>
      <c r="I24" s="110">
        <v>1</v>
      </c>
      <c r="J24" s="81"/>
      <c r="K24" s="110">
        <v>2</v>
      </c>
      <c r="L24" s="81"/>
      <c r="M24" s="110">
        <v>3</v>
      </c>
      <c r="N24" s="81"/>
      <c r="O24" s="110">
        <v>4</v>
      </c>
      <c r="P24" s="81"/>
      <c r="Q24" s="110">
        <v>5</v>
      </c>
      <c r="R24" s="81"/>
      <c r="S24" s="110">
        <v>6</v>
      </c>
      <c r="T24" s="81"/>
      <c r="U24" s="110">
        <v>7</v>
      </c>
      <c r="V24" s="81"/>
      <c r="W24" s="110">
        <v>8</v>
      </c>
      <c r="X24" s="81"/>
      <c r="Z24" s="32"/>
      <c r="AA24" s="53" t="s">
        <v>41</v>
      </c>
    </row>
    <row r="25" spans="1:28" x14ac:dyDescent="0.25">
      <c r="A25" s="97" t="s">
        <v>42</v>
      </c>
      <c r="B25" s="92"/>
      <c r="C25" s="69" t="s">
        <v>43</v>
      </c>
      <c r="D25" s="142" t="s">
        <v>44</v>
      </c>
      <c r="E25" s="100"/>
      <c r="F25" s="100"/>
      <c r="G25" s="100"/>
      <c r="H25" s="92"/>
      <c r="I25" s="82"/>
      <c r="J25" s="83"/>
      <c r="K25" s="82"/>
      <c r="L25" s="83"/>
      <c r="M25" s="82"/>
      <c r="N25" s="83"/>
      <c r="O25" s="82"/>
      <c r="P25" s="83"/>
      <c r="Q25" s="82"/>
      <c r="R25" s="83"/>
      <c r="S25" s="82"/>
      <c r="T25" s="83"/>
      <c r="U25" s="82"/>
      <c r="V25" s="83"/>
      <c r="W25" s="82"/>
      <c r="X25" s="83"/>
      <c r="Z25" s="98" t="s">
        <v>45</v>
      </c>
      <c r="AA25" s="53" t="s">
        <v>46</v>
      </c>
    </row>
    <row r="26" spans="1:28" s="15" customFormat="1" ht="9.9499999999999993" customHeight="1" x14ac:dyDescent="0.25">
      <c r="A26" s="109" t="s">
        <v>47</v>
      </c>
      <c r="B26" s="79"/>
      <c r="C26" s="90" t="s">
        <v>48</v>
      </c>
      <c r="D26" s="98" t="s">
        <v>45</v>
      </c>
      <c r="E26" s="143">
        <v>8.2000000000000003E-2</v>
      </c>
      <c r="F26" s="77"/>
      <c r="G26" s="34" t="s">
        <v>34</v>
      </c>
      <c r="H26" s="71">
        <v>2E-3</v>
      </c>
      <c r="I26" s="101">
        <v>8.2799999999999999E-2</v>
      </c>
      <c r="J26" s="81"/>
      <c r="K26" s="101">
        <v>8.2699999999999996E-2</v>
      </c>
      <c r="L26" s="81"/>
      <c r="M26" s="101">
        <v>8.2699999999999996E-2</v>
      </c>
      <c r="N26" s="81"/>
      <c r="O26" s="101">
        <v>8.2699999999999996E-2</v>
      </c>
      <c r="P26" s="81"/>
      <c r="Q26" s="101">
        <v>8.2799999999999999E-2</v>
      </c>
      <c r="R26" s="81"/>
      <c r="S26" s="101">
        <v>8.2600000000000007E-2</v>
      </c>
      <c r="T26" s="81"/>
      <c r="U26" s="101">
        <v>8.2699999999999996E-2</v>
      </c>
      <c r="V26" s="81"/>
      <c r="W26" s="101">
        <v>8.2799999999999999E-2</v>
      </c>
      <c r="X26" s="81"/>
      <c r="Z26" s="91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1"/>
      <c r="B27" s="92"/>
      <c r="C27" s="93"/>
      <c r="D27" s="91"/>
      <c r="E27" s="100"/>
      <c r="F27" s="100"/>
      <c r="G27" s="33" t="s">
        <v>37</v>
      </c>
      <c r="H27" s="73">
        <v>2E-3</v>
      </c>
      <c r="I27" s="82"/>
      <c r="J27" s="83"/>
      <c r="K27" s="82"/>
      <c r="L27" s="83"/>
      <c r="M27" s="82"/>
      <c r="N27" s="83"/>
      <c r="O27" s="82"/>
      <c r="P27" s="83"/>
      <c r="Q27" s="82"/>
      <c r="R27" s="83"/>
      <c r="S27" s="82"/>
      <c r="T27" s="83"/>
      <c r="U27" s="82"/>
      <c r="V27" s="83"/>
      <c r="W27" s="82"/>
      <c r="X27" s="83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39" t="s">
        <v>49</v>
      </c>
      <c r="B28" s="79"/>
      <c r="C28" s="67" t="s">
        <v>50</v>
      </c>
      <c r="D28" s="55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7" t="s">
        <v>41</v>
      </c>
      <c r="J28" s="108"/>
      <c r="K28" s="107" t="s">
        <v>41</v>
      </c>
      <c r="L28" s="108"/>
      <c r="M28" s="107" t="s">
        <v>41</v>
      </c>
      <c r="N28" s="108"/>
      <c r="O28" s="107" t="s">
        <v>41</v>
      </c>
      <c r="P28" s="108"/>
      <c r="Q28" s="107" t="s">
        <v>41</v>
      </c>
      <c r="R28" s="108"/>
      <c r="S28" s="107" t="s">
        <v>41</v>
      </c>
      <c r="T28" s="108"/>
      <c r="U28" s="107" t="s">
        <v>41</v>
      </c>
      <c r="V28" s="108"/>
      <c r="W28" s="107" t="s">
        <v>41</v>
      </c>
      <c r="X28" s="108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6"/>
      <c r="B29" s="87"/>
      <c r="C29" s="67" t="s">
        <v>50</v>
      </c>
      <c r="D29" s="55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7" t="s">
        <v>46</v>
      </c>
      <c r="J29" s="108"/>
      <c r="K29" s="107" t="s">
        <v>46</v>
      </c>
      <c r="L29" s="108"/>
      <c r="M29" s="107" t="s">
        <v>46</v>
      </c>
      <c r="N29" s="108"/>
      <c r="O29" s="107" t="s">
        <v>46</v>
      </c>
      <c r="P29" s="108"/>
      <c r="Q29" s="107" t="s">
        <v>46</v>
      </c>
      <c r="R29" s="108"/>
      <c r="S29" s="107" t="s">
        <v>46</v>
      </c>
      <c r="T29" s="108"/>
      <c r="U29" s="107" t="s">
        <v>46</v>
      </c>
      <c r="V29" s="108"/>
      <c r="W29" s="107" t="s">
        <v>46</v>
      </c>
      <c r="X29" s="108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9" t="s">
        <v>53</v>
      </c>
      <c r="B30" s="79"/>
      <c r="C30" s="90" t="s">
        <v>48</v>
      </c>
      <c r="D30" s="98" t="s">
        <v>45</v>
      </c>
      <c r="E30" s="143">
        <v>8.2000000000000003E-2</v>
      </c>
      <c r="F30" s="77"/>
      <c r="G30" s="34" t="s">
        <v>34</v>
      </c>
      <c r="H30" s="71">
        <v>2E-3</v>
      </c>
      <c r="I30" s="106">
        <v>8.3199999999999996E-2</v>
      </c>
      <c r="J30" s="81"/>
      <c r="K30" s="106">
        <v>8.2900000000000001E-2</v>
      </c>
      <c r="L30" s="81"/>
      <c r="M30" s="106">
        <v>8.2900000000000001E-2</v>
      </c>
      <c r="N30" s="81"/>
      <c r="O30" s="106">
        <v>8.2900000000000001E-2</v>
      </c>
      <c r="P30" s="81"/>
      <c r="Q30" s="106">
        <v>8.2799999999999999E-2</v>
      </c>
      <c r="R30" s="81"/>
      <c r="S30" s="106">
        <v>8.2799999999999999E-2</v>
      </c>
      <c r="T30" s="81"/>
      <c r="U30" s="106">
        <v>8.2600000000000007E-2</v>
      </c>
      <c r="V30" s="81"/>
      <c r="W30" s="106">
        <v>8.2900000000000001E-2</v>
      </c>
      <c r="X30" s="81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1"/>
      <c r="B31" s="92"/>
      <c r="C31" s="93"/>
      <c r="D31" s="91"/>
      <c r="E31" s="100"/>
      <c r="F31" s="100"/>
      <c r="G31" s="33" t="s">
        <v>37</v>
      </c>
      <c r="H31" s="73">
        <v>2E-3</v>
      </c>
      <c r="I31" s="82"/>
      <c r="J31" s="83"/>
      <c r="K31" s="82"/>
      <c r="L31" s="83"/>
      <c r="M31" s="82"/>
      <c r="N31" s="83"/>
      <c r="O31" s="82"/>
      <c r="P31" s="83"/>
      <c r="Q31" s="82"/>
      <c r="R31" s="83"/>
      <c r="S31" s="82"/>
      <c r="T31" s="83"/>
      <c r="U31" s="82"/>
      <c r="V31" s="83"/>
      <c r="W31" s="82"/>
      <c r="X31" s="83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9" t="s">
        <v>54</v>
      </c>
      <c r="B32" s="79"/>
      <c r="C32" s="90" t="s">
        <v>55</v>
      </c>
      <c r="D32" s="98" t="s">
        <v>45</v>
      </c>
      <c r="E32" s="143">
        <v>0.43</v>
      </c>
      <c r="F32" s="77"/>
      <c r="G32" s="34" t="s">
        <v>34</v>
      </c>
      <c r="H32" s="71">
        <v>5.0000000000000001E-3</v>
      </c>
      <c r="I32" s="106">
        <v>0.42949999999999999</v>
      </c>
      <c r="J32" s="81"/>
      <c r="K32" s="106">
        <v>0.42949999999999999</v>
      </c>
      <c r="L32" s="81"/>
      <c r="M32" s="106">
        <v>0.42949999999999999</v>
      </c>
      <c r="N32" s="81"/>
      <c r="O32" s="106">
        <v>0.43049999999999999</v>
      </c>
      <c r="P32" s="81"/>
      <c r="Q32" s="106">
        <v>0.43049999999999999</v>
      </c>
      <c r="R32" s="81"/>
      <c r="S32" s="106">
        <v>0.42949999999999999</v>
      </c>
      <c r="T32" s="81"/>
      <c r="U32" s="106">
        <v>0.43</v>
      </c>
      <c r="V32" s="81"/>
      <c r="W32" s="106">
        <v>0.43</v>
      </c>
      <c r="X32" s="81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1"/>
      <c r="B33" s="92"/>
      <c r="C33" s="93"/>
      <c r="D33" s="91"/>
      <c r="E33" s="100"/>
      <c r="F33" s="100"/>
      <c r="G33" s="33" t="s">
        <v>37</v>
      </c>
      <c r="H33" s="73">
        <v>5.0000000000000001E-3</v>
      </c>
      <c r="I33" s="82"/>
      <c r="J33" s="83"/>
      <c r="K33" s="82"/>
      <c r="L33" s="83"/>
      <c r="M33" s="82"/>
      <c r="N33" s="83"/>
      <c r="O33" s="82"/>
      <c r="P33" s="83"/>
      <c r="Q33" s="82"/>
      <c r="R33" s="83"/>
      <c r="S33" s="82"/>
      <c r="T33" s="83"/>
      <c r="U33" s="82"/>
      <c r="V33" s="83"/>
      <c r="W33" s="82"/>
      <c r="X33" s="83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9" t="s">
        <v>56</v>
      </c>
      <c r="B34" s="79"/>
      <c r="C34" s="90" t="s">
        <v>55</v>
      </c>
      <c r="D34" s="98" t="s">
        <v>45</v>
      </c>
      <c r="E34" s="143">
        <v>0.39500000000000002</v>
      </c>
      <c r="F34" s="77"/>
      <c r="G34" s="34" t="s">
        <v>34</v>
      </c>
      <c r="H34" s="71">
        <v>5.0000000000000001E-3</v>
      </c>
      <c r="I34" s="101">
        <v>0.39550000000000002</v>
      </c>
      <c r="J34" s="81"/>
      <c r="K34" s="101">
        <v>0.39600000000000002</v>
      </c>
      <c r="L34" s="81"/>
      <c r="M34" s="101">
        <v>0.39500000000000002</v>
      </c>
      <c r="N34" s="81"/>
      <c r="O34" s="101">
        <v>0.39600000000000002</v>
      </c>
      <c r="P34" s="81"/>
      <c r="Q34" s="101">
        <v>0.39650000000000002</v>
      </c>
      <c r="R34" s="81"/>
      <c r="S34" s="101">
        <v>0.39600000000000002</v>
      </c>
      <c r="T34" s="81"/>
      <c r="U34" s="101">
        <v>0.39550000000000002</v>
      </c>
      <c r="V34" s="81"/>
      <c r="W34" s="101">
        <v>0.39700000000000002</v>
      </c>
      <c r="X34" s="81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1"/>
      <c r="B35" s="92"/>
      <c r="C35" s="93"/>
      <c r="D35" s="91"/>
      <c r="E35" s="100"/>
      <c r="F35" s="100"/>
      <c r="G35" s="33" t="s">
        <v>37</v>
      </c>
      <c r="H35" s="73">
        <v>5.0000000000000001E-3</v>
      </c>
      <c r="I35" s="82"/>
      <c r="J35" s="83"/>
      <c r="K35" s="82"/>
      <c r="L35" s="83"/>
      <c r="M35" s="82"/>
      <c r="N35" s="83"/>
      <c r="O35" s="82"/>
      <c r="P35" s="83"/>
      <c r="Q35" s="82"/>
      <c r="R35" s="83"/>
      <c r="S35" s="82"/>
      <c r="T35" s="83"/>
      <c r="U35" s="82"/>
      <c r="V35" s="83"/>
      <c r="W35" s="82"/>
      <c r="X35" s="83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9" t="s">
        <v>57</v>
      </c>
      <c r="B36" s="79"/>
      <c r="C36" s="144" t="s">
        <v>58</v>
      </c>
      <c r="D36" s="56" t="s">
        <v>59</v>
      </c>
      <c r="E36" s="35"/>
      <c r="F36" s="35"/>
      <c r="G36" s="35"/>
      <c r="H36" s="24"/>
      <c r="I36" s="80" t="s">
        <v>41</v>
      </c>
      <c r="J36" s="81"/>
      <c r="K36" s="80" t="s">
        <v>41</v>
      </c>
      <c r="L36" s="81"/>
      <c r="M36" s="80" t="s">
        <v>41</v>
      </c>
      <c r="N36" s="81"/>
      <c r="O36" s="80" t="s">
        <v>41</v>
      </c>
      <c r="P36" s="81"/>
      <c r="Q36" s="80" t="s">
        <v>41</v>
      </c>
      <c r="R36" s="81"/>
      <c r="S36" s="80" t="s">
        <v>41</v>
      </c>
      <c r="T36" s="81"/>
      <c r="U36" s="80" t="s">
        <v>41</v>
      </c>
      <c r="V36" s="81"/>
      <c r="W36" s="80" t="s">
        <v>41</v>
      </c>
      <c r="X36" s="81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1"/>
      <c r="B37" s="92"/>
      <c r="C37" s="93"/>
      <c r="D37" s="59" t="s">
        <v>60</v>
      </c>
      <c r="E37" s="60"/>
      <c r="F37" s="60"/>
      <c r="G37" s="60"/>
      <c r="H37" s="61"/>
      <c r="I37" s="82"/>
      <c r="J37" s="83"/>
      <c r="K37" s="82"/>
      <c r="L37" s="83"/>
      <c r="M37" s="82"/>
      <c r="N37" s="83"/>
      <c r="O37" s="82"/>
      <c r="P37" s="83"/>
      <c r="Q37" s="82"/>
      <c r="R37" s="83"/>
      <c r="S37" s="82"/>
      <c r="T37" s="83"/>
      <c r="U37" s="82"/>
      <c r="V37" s="83"/>
      <c r="W37" s="82"/>
      <c r="X37" s="83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9" t="s">
        <v>61</v>
      </c>
      <c r="B38" s="79"/>
      <c r="C38" s="20" t="s">
        <v>62</v>
      </c>
      <c r="D38" s="39" t="s">
        <v>63</v>
      </c>
      <c r="E38" s="57"/>
      <c r="F38" s="57"/>
      <c r="G38" s="57"/>
      <c r="H38" s="58"/>
      <c r="I38" s="80" t="s">
        <v>41</v>
      </c>
      <c r="J38" s="81"/>
      <c r="K38" s="80" t="s">
        <v>41</v>
      </c>
      <c r="L38" s="81"/>
      <c r="M38" s="80" t="s">
        <v>41</v>
      </c>
      <c r="N38" s="81"/>
      <c r="O38" s="80" t="s">
        <v>41</v>
      </c>
      <c r="P38" s="81"/>
      <c r="Q38" s="80" t="s">
        <v>41</v>
      </c>
      <c r="R38" s="81"/>
      <c r="S38" s="80" t="s">
        <v>41</v>
      </c>
      <c r="T38" s="81"/>
      <c r="U38" s="80" t="s">
        <v>41</v>
      </c>
      <c r="V38" s="81"/>
      <c r="W38" s="80" t="s">
        <v>41</v>
      </c>
      <c r="X38" s="81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1"/>
      <c r="B39" s="92"/>
      <c r="C39" s="19" t="s">
        <v>64</v>
      </c>
      <c r="D39" s="59" t="s">
        <v>65</v>
      </c>
      <c r="E39" s="60"/>
      <c r="F39" s="60"/>
      <c r="G39" s="60"/>
      <c r="H39" s="61"/>
      <c r="I39" s="82"/>
      <c r="J39" s="83"/>
      <c r="K39" s="82"/>
      <c r="L39" s="83"/>
      <c r="M39" s="82"/>
      <c r="N39" s="83"/>
      <c r="O39" s="82"/>
      <c r="P39" s="83"/>
      <c r="Q39" s="82"/>
      <c r="R39" s="83"/>
      <c r="S39" s="82"/>
      <c r="T39" s="83"/>
      <c r="U39" s="82"/>
      <c r="V39" s="83"/>
      <c r="W39" s="82"/>
      <c r="X39" s="83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9" t="s">
        <v>66</v>
      </c>
      <c r="B40" s="79"/>
      <c r="C40" s="20" t="s">
        <v>67</v>
      </c>
      <c r="D40" s="56" t="s">
        <v>68</v>
      </c>
      <c r="E40" s="36"/>
      <c r="F40" s="36"/>
      <c r="G40" s="36"/>
      <c r="H40" s="25"/>
      <c r="I40" s="80" t="s">
        <v>69</v>
      </c>
      <c r="J40" s="81"/>
      <c r="K40" s="80" t="s">
        <v>69</v>
      </c>
      <c r="L40" s="81"/>
      <c r="M40" s="80" t="s">
        <v>69</v>
      </c>
      <c r="N40" s="81"/>
      <c r="O40" s="80" t="s">
        <v>69</v>
      </c>
      <c r="P40" s="81"/>
      <c r="Q40" s="80" t="s">
        <v>69</v>
      </c>
      <c r="R40" s="81"/>
      <c r="S40" s="80" t="s">
        <v>69</v>
      </c>
      <c r="T40" s="81"/>
      <c r="U40" s="80" t="s">
        <v>69</v>
      </c>
      <c r="V40" s="81"/>
      <c r="W40" s="80" t="s">
        <v>69</v>
      </c>
      <c r="X40" s="81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1"/>
      <c r="B41" s="92"/>
      <c r="C41" s="19" t="s">
        <v>64</v>
      </c>
      <c r="D41" s="59" t="s">
        <v>70</v>
      </c>
      <c r="E41" s="37"/>
      <c r="F41" s="37"/>
      <c r="G41" s="37"/>
      <c r="H41" s="26"/>
      <c r="I41" s="82"/>
      <c r="J41" s="83"/>
      <c r="K41" s="82"/>
      <c r="L41" s="83"/>
      <c r="M41" s="82"/>
      <c r="N41" s="83"/>
      <c r="O41" s="82"/>
      <c r="P41" s="83"/>
      <c r="Q41" s="82"/>
      <c r="R41" s="83"/>
      <c r="S41" s="82"/>
      <c r="T41" s="83"/>
      <c r="U41" s="82"/>
      <c r="V41" s="83"/>
      <c r="W41" s="82"/>
      <c r="X41" s="83"/>
      <c r="AA41" s="53"/>
      <c r="AB41" s="38"/>
    </row>
    <row r="42" spans="1:28" s="15" customFormat="1" ht="9.9499999999999993" customHeight="1" x14ac:dyDescent="0.25">
      <c r="A42" s="109" t="s">
        <v>71</v>
      </c>
      <c r="B42" s="79"/>
      <c r="C42" s="20" t="s">
        <v>67</v>
      </c>
      <c r="D42" s="56" t="s">
        <v>72</v>
      </c>
      <c r="E42" s="62"/>
      <c r="F42" s="63"/>
      <c r="G42" s="34"/>
      <c r="H42" s="74"/>
      <c r="I42" s="80"/>
      <c r="J42" s="81"/>
      <c r="K42" s="80"/>
      <c r="L42" s="81"/>
      <c r="M42" s="80"/>
      <c r="N42" s="81"/>
      <c r="O42" s="80"/>
      <c r="P42" s="81"/>
      <c r="Q42" s="80"/>
      <c r="R42" s="81"/>
      <c r="S42" s="80"/>
      <c r="T42" s="81"/>
      <c r="U42" s="80"/>
      <c r="V42" s="81"/>
      <c r="W42" s="80"/>
      <c r="X42" s="81"/>
      <c r="AA42" s="53"/>
      <c r="AB42" s="38"/>
    </row>
    <row r="43" spans="1:28" s="15" customFormat="1" ht="9.9499999999999993" customHeight="1" x14ac:dyDescent="0.3">
      <c r="A43" s="91"/>
      <c r="B43" s="92"/>
      <c r="C43" s="19" t="s">
        <v>64</v>
      </c>
      <c r="D43" s="59" t="s">
        <v>73</v>
      </c>
      <c r="E43" s="64"/>
      <c r="F43" s="64"/>
      <c r="G43" s="33"/>
      <c r="H43" s="75"/>
      <c r="I43" s="82"/>
      <c r="J43" s="83"/>
      <c r="K43" s="82"/>
      <c r="L43" s="83"/>
      <c r="M43" s="82"/>
      <c r="N43" s="83"/>
      <c r="O43" s="82"/>
      <c r="P43" s="83"/>
      <c r="Q43" s="82"/>
      <c r="R43" s="83"/>
      <c r="S43" s="82"/>
      <c r="T43" s="83"/>
      <c r="U43" s="82"/>
      <c r="V43" s="83"/>
      <c r="W43" s="82"/>
      <c r="X43" s="83"/>
      <c r="AA43" s="53"/>
      <c r="AB43" s="38"/>
    </row>
    <row r="44" spans="1:28" s="15" customFormat="1" ht="9.9499999999999993" customHeight="1" x14ac:dyDescent="0.25">
      <c r="A44" s="109" t="s">
        <v>74</v>
      </c>
      <c r="B44" s="79"/>
      <c r="C44" s="144" t="s">
        <v>67</v>
      </c>
      <c r="D44" s="56" t="s">
        <v>75</v>
      </c>
      <c r="E44" s="62"/>
      <c r="F44" s="63"/>
      <c r="G44" s="34"/>
      <c r="H44" s="74"/>
      <c r="I44" s="80"/>
      <c r="J44" s="81"/>
      <c r="K44" s="80"/>
      <c r="L44" s="81"/>
      <c r="M44" s="80"/>
      <c r="N44" s="81"/>
      <c r="O44" s="80"/>
      <c r="P44" s="81"/>
      <c r="Q44" s="80"/>
      <c r="R44" s="81"/>
      <c r="S44" s="80"/>
      <c r="T44" s="81"/>
      <c r="U44" s="80"/>
      <c r="V44" s="81"/>
      <c r="W44" s="80"/>
      <c r="X44" s="81"/>
      <c r="AA44" s="53"/>
      <c r="AB44" s="38"/>
    </row>
    <row r="45" spans="1:28" s="15" customFormat="1" ht="9.9499999999999993" customHeight="1" x14ac:dyDescent="0.3">
      <c r="A45" s="91"/>
      <c r="B45" s="92"/>
      <c r="C45" s="93"/>
      <c r="D45" s="59" t="s">
        <v>76</v>
      </c>
      <c r="E45" s="64"/>
      <c r="F45" s="64"/>
      <c r="G45" s="33"/>
      <c r="H45" s="75"/>
      <c r="I45" s="82"/>
      <c r="J45" s="83"/>
      <c r="K45" s="82"/>
      <c r="L45" s="83"/>
      <c r="M45" s="82"/>
      <c r="N45" s="83"/>
      <c r="O45" s="82"/>
      <c r="P45" s="83"/>
      <c r="Q45" s="82"/>
      <c r="R45" s="83"/>
      <c r="S45" s="82"/>
      <c r="T45" s="83"/>
      <c r="U45" s="82"/>
      <c r="V45" s="83"/>
      <c r="W45" s="82"/>
      <c r="X45" s="83"/>
      <c r="AA45" s="53"/>
      <c r="AB45" s="38"/>
    </row>
    <row r="46" spans="1:28" s="15" customFormat="1" ht="9.9499999999999993" customHeight="1" x14ac:dyDescent="0.25">
      <c r="A46" s="109" t="s">
        <v>77</v>
      </c>
      <c r="B46" s="79"/>
      <c r="C46" s="144" t="s">
        <v>67</v>
      </c>
      <c r="D46" s="56" t="s">
        <v>78</v>
      </c>
      <c r="E46" s="57"/>
      <c r="F46" s="57"/>
      <c r="G46" s="57"/>
      <c r="H46" s="58"/>
      <c r="I46" s="80"/>
      <c r="J46" s="81"/>
      <c r="K46" s="80"/>
      <c r="L46" s="81"/>
      <c r="M46" s="80"/>
      <c r="N46" s="81"/>
      <c r="O46" s="80"/>
      <c r="P46" s="81"/>
      <c r="Q46" s="80"/>
      <c r="R46" s="81"/>
      <c r="S46" s="80"/>
      <c r="T46" s="81"/>
      <c r="U46" s="80"/>
      <c r="V46" s="81"/>
      <c r="W46" s="80"/>
      <c r="X46" s="81"/>
      <c r="AA46" s="53"/>
      <c r="AB46" s="38"/>
    </row>
    <row r="47" spans="1:28" s="15" customFormat="1" ht="9.9499999999999993" customHeight="1" x14ac:dyDescent="0.25">
      <c r="A47" s="91"/>
      <c r="B47" s="92"/>
      <c r="C47" s="93"/>
      <c r="D47" s="59" t="s">
        <v>79</v>
      </c>
      <c r="E47" s="60"/>
      <c r="F47" s="60"/>
      <c r="G47" s="60"/>
      <c r="H47" s="61"/>
      <c r="I47" s="82"/>
      <c r="J47" s="83"/>
      <c r="K47" s="82"/>
      <c r="L47" s="83"/>
      <c r="M47" s="82"/>
      <c r="N47" s="83"/>
      <c r="O47" s="82"/>
      <c r="P47" s="83"/>
      <c r="Q47" s="82"/>
      <c r="R47" s="83"/>
      <c r="S47" s="82"/>
      <c r="T47" s="83"/>
      <c r="U47" s="82"/>
      <c r="V47" s="83"/>
      <c r="W47" s="82"/>
      <c r="X47" s="83"/>
      <c r="AA47" s="53"/>
      <c r="AB47" s="38"/>
    </row>
    <row r="48" spans="1:28" s="15" customFormat="1" ht="9.9499999999999993" customHeight="1" x14ac:dyDescent="0.25">
      <c r="A48" s="109" t="s">
        <v>80</v>
      </c>
      <c r="B48" s="79"/>
      <c r="C48" s="144" t="s">
        <v>67</v>
      </c>
      <c r="D48" s="56" t="s">
        <v>81</v>
      </c>
      <c r="E48" s="57"/>
      <c r="F48" s="57"/>
      <c r="G48" s="57"/>
      <c r="H48" s="58"/>
      <c r="I48" s="80"/>
      <c r="J48" s="81"/>
      <c r="K48" s="80"/>
      <c r="L48" s="81"/>
      <c r="M48" s="80"/>
      <c r="N48" s="81"/>
      <c r="O48" s="80"/>
      <c r="P48" s="81"/>
      <c r="Q48" s="80"/>
      <c r="R48" s="81"/>
      <c r="S48" s="80"/>
      <c r="T48" s="81"/>
      <c r="U48" s="80"/>
      <c r="V48" s="81"/>
      <c r="W48" s="80"/>
      <c r="X48" s="81"/>
      <c r="AA48" s="53"/>
      <c r="AB48" s="38"/>
    </row>
    <row r="49" spans="1:28" s="15" customFormat="1" ht="9.9499999999999993" customHeight="1" x14ac:dyDescent="0.25">
      <c r="A49" s="91"/>
      <c r="B49" s="92"/>
      <c r="C49" s="93"/>
      <c r="D49" s="59" t="s">
        <v>82</v>
      </c>
      <c r="E49" s="60"/>
      <c r="F49" s="60"/>
      <c r="G49" s="60"/>
      <c r="H49" s="61"/>
      <c r="I49" s="82"/>
      <c r="J49" s="83"/>
      <c r="K49" s="82"/>
      <c r="L49" s="83"/>
      <c r="M49" s="82"/>
      <c r="N49" s="83"/>
      <c r="O49" s="82"/>
      <c r="P49" s="83"/>
      <c r="Q49" s="82"/>
      <c r="R49" s="83"/>
      <c r="S49" s="82"/>
      <c r="T49" s="83"/>
      <c r="U49" s="82"/>
      <c r="V49" s="83"/>
      <c r="W49" s="82"/>
      <c r="X49" s="83"/>
      <c r="AA49" s="53"/>
      <c r="AB49" s="38"/>
    </row>
    <row r="50" spans="1:28" s="15" customFormat="1" ht="9.9499999999999993" customHeight="1" x14ac:dyDescent="0.25">
      <c r="A50" s="109" t="s">
        <v>83</v>
      </c>
      <c r="B50" s="79"/>
      <c r="C50" s="90" t="s">
        <v>84</v>
      </c>
      <c r="D50" s="56" t="s">
        <v>85</v>
      </c>
      <c r="E50" s="48"/>
      <c r="F50" s="48"/>
      <c r="G50" s="48"/>
      <c r="H50" s="49"/>
      <c r="I50" s="80" t="s">
        <v>69</v>
      </c>
      <c r="J50" s="81"/>
      <c r="K50" s="80" t="s">
        <v>69</v>
      </c>
      <c r="L50" s="81"/>
      <c r="M50" s="80" t="s">
        <v>69</v>
      </c>
      <c r="N50" s="81"/>
      <c r="O50" s="80" t="s">
        <v>69</v>
      </c>
      <c r="P50" s="81"/>
      <c r="Q50" s="80" t="s">
        <v>69</v>
      </c>
      <c r="R50" s="81"/>
      <c r="S50" s="80" t="s">
        <v>69</v>
      </c>
      <c r="T50" s="81"/>
      <c r="U50" s="80" t="s">
        <v>69</v>
      </c>
      <c r="V50" s="81"/>
      <c r="W50" s="80" t="s">
        <v>69</v>
      </c>
      <c r="X50" s="81"/>
      <c r="AA50" s="53"/>
      <c r="AB50" s="38"/>
    </row>
    <row r="51" spans="1:28" s="15" customFormat="1" ht="9.9499999999999993" customHeight="1" x14ac:dyDescent="0.25">
      <c r="A51" s="91"/>
      <c r="B51" s="92"/>
      <c r="C51" s="93"/>
      <c r="D51" s="59" t="s">
        <v>86</v>
      </c>
      <c r="E51" s="50"/>
      <c r="F51" s="50"/>
      <c r="G51" s="50"/>
      <c r="H51" s="51"/>
      <c r="I51" s="82"/>
      <c r="J51" s="83"/>
      <c r="K51" s="82"/>
      <c r="L51" s="83"/>
      <c r="M51" s="82"/>
      <c r="N51" s="83"/>
      <c r="O51" s="82"/>
      <c r="P51" s="83"/>
      <c r="Q51" s="82"/>
      <c r="R51" s="83"/>
      <c r="S51" s="82"/>
      <c r="T51" s="83"/>
      <c r="U51" s="82"/>
      <c r="V51" s="83"/>
      <c r="W51" s="82"/>
      <c r="X51" s="83"/>
      <c r="AA51" s="53"/>
      <c r="AB51" s="38"/>
    </row>
    <row r="52" spans="1:28" s="15" customFormat="1" ht="9.9499999999999993" customHeight="1" x14ac:dyDescent="0.25">
      <c r="A52" s="109"/>
      <c r="B52" s="79"/>
      <c r="C52" s="90"/>
      <c r="D52" s="133"/>
      <c r="E52" s="77"/>
      <c r="F52" s="77"/>
      <c r="G52" s="77"/>
      <c r="H52" s="79"/>
      <c r="I52" s="80"/>
      <c r="J52" s="81"/>
      <c r="K52" s="80"/>
      <c r="L52" s="81"/>
      <c r="M52" s="80"/>
      <c r="N52" s="81"/>
      <c r="O52" s="80"/>
      <c r="P52" s="81"/>
      <c r="Q52" s="80"/>
      <c r="R52" s="81"/>
      <c r="S52" s="80"/>
      <c r="T52" s="81"/>
      <c r="U52" s="80"/>
      <c r="V52" s="81"/>
      <c r="W52" s="80"/>
      <c r="X52" s="81"/>
      <c r="AA52" s="53"/>
      <c r="AB52" s="38"/>
    </row>
    <row r="53" spans="1:28" s="15" customFormat="1" ht="9.9499999999999993" customHeight="1" x14ac:dyDescent="0.25">
      <c r="A53" s="91"/>
      <c r="B53" s="92"/>
      <c r="C53" s="93"/>
      <c r="D53" s="99"/>
      <c r="E53" s="100"/>
      <c r="F53" s="100"/>
      <c r="G53" s="100"/>
      <c r="H53" s="92"/>
      <c r="I53" s="82"/>
      <c r="J53" s="83"/>
      <c r="K53" s="82"/>
      <c r="L53" s="83"/>
      <c r="M53" s="82"/>
      <c r="N53" s="83"/>
      <c r="O53" s="82"/>
      <c r="P53" s="83"/>
      <c r="Q53" s="82"/>
      <c r="R53" s="83"/>
      <c r="S53" s="82"/>
      <c r="T53" s="83"/>
      <c r="U53" s="82"/>
      <c r="V53" s="83"/>
      <c r="W53" s="82"/>
      <c r="X53" s="83"/>
      <c r="AA53" s="53"/>
      <c r="AB53" s="38"/>
    </row>
    <row r="54" spans="1:28" s="15" customFormat="1" ht="9.9499999999999993" customHeight="1" x14ac:dyDescent="0.25">
      <c r="A54" s="109"/>
      <c r="B54" s="79"/>
      <c r="C54" s="90"/>
      <c r="D54" s="98"/>
      <c r="E54" s="112"/>
      <c r="F54" s="77"/>
      <c r="G54" s="34"/>
      <c r="H54" s="74"/>
      <c r="I54" s="80"/>
      <c r="J54" s="81"/>
      <c r="K54" s="80"/>
      <c r="L54" s="81"/>
      <c r="M54" s="80"/>
      <c r="N54" s="81"/>
      <c r="O54" s="80"/>
      <c r="P54" s="81"/>
      <c r="Q54" s="80"/>
      <c r="R54" s="81"/>
      <c r="S54" s="80"/>
      <c r="T54" s="81"/>
      <c r="U54" s="80"/>
      <c r="V54" s="81"/>
      <c r="W54" s="80"/>
      <c r="X54" s="81"/>
      <c r="AA54" s="53"/>
      <c r="AB54" s="38"/>
    </row>
    <row r="55" spans="1:28" s="15" customFormat="1" ht="9.9499999999999993" customHeight="1" x14ac:dyDescent="0.3">
      <c r="A55" s="91"/>
      <c r="B55" s="92"/>
      <c r="C55" s="93"/>
      <c r="D55" s="91"/>
      <c r="E55" s="100"/>
      <c r="F55" s="100"/>
      <c r="G55" s="33"/>
      <c r="H55" s="75"/>
      <c r="I55" s="82"/>
      <c r="J55" s="83"/>
      <c r="K55" s="82"/>
      <c r="L55" s="83"/>
      <c r="M55" s="82"/>
      <c r="N55" s="83"/>
      <c r="O55" s="82"/>
      <c r="P55" s="83"/>
      <c r="Q55" s="82"/>
      <c r="R55" s="83"/>
      <c r="S55" s="82"/>
      <c r="T55" s="83"/>
      <c r="U55" s="82"/>
      <c r="V55" s="83"/>
      <c r="W55" s="82"/>
      <c r="X55" s="83"/>
      <c r="AA55" s="53"/>
      <c r="AB55" s="38"/>
    </row>
    <row r="56" spans="1:28" s="15" customFormat="1" ht="9.9499999999999993" customHeight="1" x14ac:dyDescent="0.25">
      <c r="A56" s="109"/>
      <c r="B56" s="79"/>
      <c r="C56" s="90"/>
      <c r="D56" s="98"/>
      <c r="E56" s="112"/>
      <c r="F56" s="77"/>
      <c r="G56" s="34"/>
      <c r="H56" s="74"/>
      <c r="I56" s="80"/>
      <c r="J56" s="81"/>
      <c r="K56" s="80"/>
      <c r="L56" s="81"/>
      <c r="M56" s="80"/>
      <c r="N56" s="81"/>
      <c r="O56" s="80"/>
      <c r="P56" s="81"/>
      <c r="Q56" s="80"/>
      <c r="R56" s="81"/>
      <c r="S56" s="80"/>
      <c r="T56" s="81"/>
      <c r="U56" s="80"/>
      <c r="V56" s="81"/>
      <c r="W56" s="80"/>
      <c r="X56" s="81"/>
      <c r="AA56" s="53"/>
      <c r="AB56" s="38"/>
    </row>
    <row r="57" spans="1:28" s="15" customFormat="1" ht="9.9499999999999993" customHeight="1" x14ac:dyDescent="0.3">
      <c r="A57" s="91"/>
      <c r="B57" s="92"/>
      <c r="C57" s="93"/>
      <c r="D57" s="91"/>
      <c r="E57" s="100"/>
      <c r="F57" s="100"/>
      <c r="G57" s="33"/>
      <c r="H57" s="75"/>
      <c r="I57" s="82"/>
      <c r="J57" s="83"/>
      <c r="K57" s="82"/>
      <c r="L57" s="83"/>
      <c r="M57" s="82"/>
      <c r="N57" s="83"/>
      <c r="O57" s="82"/>
      <c r="P57" s="83"/>
      <c r="Q57" s="82"/>
      <c r="R57" s="83"/>
      <c r="S57" s="82"/>
      <c r="T57" s="83"/>
      <c r="U57" s="82"/>
      <c r="V57" s="83"/>
      <c r="W57" s="82"/>
      <c r="X57" s="83"/>
      <c r="AA57" s="53"/>
      <c r="AB57" s="38"/>
    </row>
    <row r="58" spans="1:28" s="15" customFormat="1" ht="9.9499999999999993" customHeight="1" x14ac:dyDescent="0.25">
      <c r="A58" s="109"/>
      <c r="B58" s="79"/>
      <c r="C58" s="27"/>
      <c r="D58" s="133"/>
      <c r="E58" s="77"/>
      <c r="F58" s="77"/>
      <c r="G58" s="77"/>
      <c r="H58" s="79"/>
      <c r="I58" s="80"/>
      <c r="J58" s="81"/>
      <c r="K58" s="80"/>
      <c r="L58" s="81"/>
      <c r="M58" s="80"/>
      <c r="N58" s="81"/>
      <c r="O58" s="80"/>
      <c r="P58" s="81"/>
      <c r="Q58" s="80"/>
      <c r="R58" s="81"/>
      <c r="S58" s="80"/>
      <c r="T58" s="81"/>
      <c r="U58" s="80"/>
      <c r="V58" s="81"/>
      <c r="W58" s="80"/>
      <c r="X58" s="81"/>
      <c r="AA58" s="53"/>
      <c r="AB58" s="38"/>
    </row>
    <row r="59" spans="1:28" s="15" customFormat="1" ht="9.9499999999999993" customHeight="1" x14ac:dyDescent="0.25">
      <c r="A59" s="91"/>
      <c r="B59" s="92"/>
      <c r="C59" s="28"/>
      <c r="D59" s="99"/>
      <c r="E59" s="100"/>
      <c r="F59" s="100"/>
      <c r="G59" s="100"/>
      <c r="H59" s="92"/>
      <c r="I59" s="82"/>
      <c r="J59" s="83"/>
      <c r="K59" s="82"/>
      <c r="L59" s="83"/>
      <c r="M59" s="82"/>
      <c r="N59" s="83"/>
      <c r="O59" s="82"/>
      <c r="P59" s="83"/>
      <c r="Q59" s="82"/>
      <c r="R59" s="83"/>
      <c r="S59" s="82"/>
      <c r="T59" s="83"/>
      <c r="U59" s="82"/>
      <c r="V59" s="83"/>
      <c r="W59" s="82"/>
      <c r="X59" s="83"/>
      <c r="AA59" s="53"/>
      <c r="AB59" s="38"/>
    </row>
    <row r="60" spans="1:28" s="15" customFormat="1" ht="9.9499999999999993" customHeight="1" x14ac:dyDescent="0.25">
      <c r="A60" s="109"/>
      <c r="B60" s="79"/>
      <c r="C60" s="90"/>
      <c r="D60" s="133"/>
      <c r="E60" s="77"/>
      <c r="F60" s="77"/>
      <c r="G60" s="77"/>
      <c r="H60" s="79"/>
      <c r="I60" s="80"/>
      <c r="J60" s="81"/>
      <c r="K60" s="80"/>
      <c r="L60" s="81"/>
      <c r="M60" s="80"/>
      <c r="N60" s="81"/>
      <c r="O60" s="80"/>
      <c r="P60" s="81"/>
      <c r="Q60" s="80"/>
      <c r="R60" s="81"/>
      <c r="S60" s="80"/>
      <c r="T60" s="81"/>
      <c r="U60" s="80"/>
      <c r="V60" s="81"/>
      <c r="W60" s="80"/>
      <c r="X60" s="81"/>
      <c r="AA60" s="53"/>
      <c r="AB60" s="38"/>
    </row>
    <row r="61" spans="1:28" s="15" customFormat="1" ht="9.9499999999999993" customHeight="1" x14ac:dyDescent="0.25">
      <c r="A61" s="91"/>
      <c r="B61" s="92"/>
      <c r="C61" s="93"/>
      <c r="D61" s="99"/>
      <c r="E61" s="100"/>
      <c r="F61" s="100"/>
      <c r="G61" s="100"/>
      <c r="H61" s="92"/>
      <c r="I61" s="82"/>
      <c r="J61" s="83"/>
      <c r="K61" s="82"/>
      <c r="L61" s="83"/>
      <c r="M61" s="82"/>
      <c r="N61" s="83"/>
      <c r="O61" s="82"/>
      <c r="P61" s="83"/>
      <c r="Q61" s="82"/>
      <c r="R61" s="83"/>
      <c r="S61" s="82"/>
      <c r="T61" s="83"/>
      <c r="U61" s="82"/>
      <c r="V61" s="83"/>
      <c r="W61" s="82"/>
      <c r="X61" s="83"/>
      <c r="AA61" s="53"/>
      <c r="AB61" s="38"/>
    </row>
    <row r="62" spans="1:28" s="15" customFormat="1" ht="9.9499999999999993" customHeight="1" thickBot="1" x14ac:dyDescent="0.3">
      <c r="A62" s="135"/>
      <c r="B62" s="79"/>
      <c r="C62" s="104"/>
      <c r="D62" s="78"/>
      <c r="E62" s="77"/>
      <c r="F62" s="77"/>
      <c r="G62" s="77"/>
      <c r="H62" s="79"/>
      <c r="I62" s="80"/>
      <c r="J62" s="81"/>
      <c r="K62" s="80"/>
      <c r="L62" s="81"/>
      <c r="M62" s="80"/>
      <c r="N62" s="81"/>
      <c r="O62" s="80"/>
      <c r="P62" s="81"/>
      <c r="Q62" s="80"/>
      <c r="R62" s="81"/>
      <c r="S62" s="80"/>
      <c r="T62" s="81"/>
      <c r="U62" s="80"/>
      <c r="V62" s="81"/>
      <c r="W62" s="80"/>
      <c r="X62" s="81"/>
      <c r="AA62" s="53"/>
      <c r="AB62" s="38"/>
    </row>
    <row r="63" spans="1:28" s="15" customFormat="1" ht="9.9499999999999993" customHeight="1" thickTop="1" thickBot="1" x14ac:dyDescent="0.3">
      <c r="A63" s="136"/>
      <c r="B63" s="116"/>
      <c r="C63" s="105"/>
      <c r="D63" s="114"/>
      <c r="E63" s="115"/>
      <c r="F63" s="115"/>
      <c r="G63" s="115"/>
      <c r="H63" s="116"/>
      <c r="I63" s="82"/>
      <c r="J63" s="83"/>
      <c r="K63" s="82"/>
      <c r="L63" s="83"/>
      <c r="M63" s="82"/>
      <c r="N63" s="83"/>
      <c r="O63" s="82"/>
      <c r="P63" s="83"/>
      <c r="Q63" s="82"/>
      <c r="R63" s="83"/>
      <c r="S63" s="82"/>
      <c r="T63" s="83"/>
      <c r="U63" s="82"/>
      <c r="V63" s="83"/>
      <c r="W63" s="82"/>
      <c r="X63" s="83"/>
      <c r="AA63" s="53"/>
      <c r="AB63" s="38"/>
    </row>
    <row r="64" spans="1:28" ht="12.75" customHeight="1" thickTop="1" x14ac:dyDescent="0.25">
      <c r="A64" s="102" t="s">
        <v>87</v>
      </c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85"/>
      <c r="Q64" s="84"/>
      <c r="R64" s="85"/>
      <c r="S64" s="141"/>
      <c r="T64" s="85"/>
      <c r="U64" s="84"/>
      <c r="V64" s="85"/>
      <c r="W64" s="84"/>
      <c r="X64" s="85"/>
    </row>
    <row r="65" spans="1:24" ht="9.75" customHeight="1" x14ac:dyDescent="0.25">
      <c r="A65" s="152" t="s">
        <v>88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7"/>
      <c r="Q65" s="86"/>
      <c r="R65" s="87"/>
      <c r="S65" s="86"/>
      <c r="T65" s="87"/>
      <c r="U65" s="86"/>
      <c r="V65" s="87"/>
      <c r="W65" s="86"/>
      <c r="X65" s="87"/>
    </row>
    <row r="66" spans="1:24" ht="12.75" customHeight="1" x14ac:dyDescent="0.25">
      <c r="A66" s="119" t="s">
        <v>89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7"/>
      <c r="Q66" s="90" t="s">
        <v>90</v>
      </c>
      <c r="R66" s="79"/>
      <c r="S66" s="109" t="s">
        <v>91</v>
      </c>
      <c r="T66" s="79"/>
      <c r="U66" s="90"/>
      <c r="V66" s="79"/>
      <c r="W66" s="90"/>
      <c r="X66" s="79"/>
    </row>
    <row r="67" spans="1:24" ht="9.75" customHeight="1" x14ac:dyDescent="0.25">
      <c r="A67" s="118" t="s">
        <v>92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7"/>
      <c r="Q67" s="91"/>
      <c r="R67" s="92"/>
      <c r="S67" s="91"/>
      <c r="T67" s="92"/>
      <c r="U67" s="91"/>
      <c r="V67" s="92"/>
      <c r="W67" s="91"/>
      <c r="X67" s="92"/>
    </row>
    <row r="68" spans="1:24" ht="12.75" customHeight="1" x14ac:dyDescent="0.25">
      <c r="A68" s="11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7"/>
      <c r="Q68" s="90" t="s">
        <v>50</v>
      </c>
      <c r="R68" s="79"/>
      <c r="S68" s="109" t="s">
        <v>93</v>
      </c>
      <c r="T68" s="79"/>
      <c r="U68" s="90"/>
      <c r="V68" s="79"/>
      <c r="W68" s="90"/>
      <c r="X68" s="79"/>
    </row>
    <row r="69" spans="1:24" ht="9.75" customHeight="1" x14ac:dyDescent="0.25">
      <c r="A69" s="118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7"/>
      <c r="Q69" s="91"/>
      <c r="R69" s="92"/>
      <c r="S69" s="91"/>
      <c r="T69" s="92"/>
      <c r="U69" s="91"/>
      <c r="V69" s="92"/>
      <c r="W69" s="91"/>
      <c r="X69" s="92"/>
    </row>
    <row r="70" spans="1:24" ht="12.75" customHeight="1" x14ac:dyDescent="0.25">
      <c r="A70" s="11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7"/>
      <c r="Q70" s="90" t="s">
        <v>55</v>
      </c>
      <c r="R70" s="79"/>
      <c r="S70" s="109" t="s">
        <v>94</v>
      </c>
      <c r="T70" s="79"/>
      <c r="U70" s="90"/>
      <c r="V70" s="79"/>
      <c r="W70" s="90"/>
      <c r="X70" s="79"/>
    </row>
    <row r="71" spans="1:24" ht="9.75" customHeight="1" x14ac:dyDescent="0.25">
      <c r="A71" s="123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2"/>
      <c r="Q71" s="91"/>
      <c r="R71" s="92"/>
      <c r="S71" s="91"/>
      <c r="T71" s="92"/>
      <c r="U71" s="91"/>
      <c r="V71" s="92"/>
      <c r="W71" s="91"/>
      <c r="X71" s="92"/>
    </row>
    <row r="72" spans="1:24" ht="12.75" customHeight="1" x14ac:dyDescent="0.25">
      <c r="A72" s="120" t="s">
        <v>107</v>
      </c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2"/>
      <c r="Q72" s="90" t="s">
        <v>96</v>
      </c>
      <c r="R72" s="79"/>
      <c r="S72" s="140">
        <v>42983</v>
      </c>
      <c r="T72" s="79"/>
      <c r="U72" s="90"/>
      <c r="V72" s="79"/>
      <c r="W72" s="90"/>
      <c r="X72" s="79"/>
    </row>
    <row r="73" spans="1:24" ht="9.75" customHeight="1" x14ac:dyDescent="0.25">
      <c r="A73" s="123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2"/>
      <c r="Q73" s="91"/>
      <c r="R73" s="92"/>
      <c r="S73" s="91"/>
      <c r="T73" s="92"/>
      <c r="U73" s="91"/>
      <c r="V73" s="92"/>
      <c r="W73" s="91"/>
      <c r="X73" s="92"/>
    </row>
    <row r="74" spans="1:24" ht="12.75" customHeight="1" x14ac:dyDescent="0.25">
      <c r="A74" s="120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2"/>
      <c r="Q74" s="90" t="s">
        <v>48</v>
      </c>
      <c r="R74" s="79"/>
      <c r="S74" s="94">
        <v>42285</v>
      </c>
      <c r="T74" s="79"/>
      <c r="U74" s="90"/>
      <c r="V74" s="79"/>
      <c r="W74" s="90"/>
      <c r="X74" s="79"/>
    </row>
    <row r="75" spans="1:24" ht="9.75" customHeight="1" x14ac:dyDescent="0.25">
      <c r="A75" s="123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2"/>
      <c r="Q75" s="91"/>
      <c r="R75" s="92"/>
      <c r="S75" s="91"/>
      <c r="T75" s="92"/>
      <c r="U75" s="91"/>
      <c r="V75" s="92"/>
      <c r="W75" s="91"/>
      <c r="X75" s="92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50" t="s">
        <v>97</v>
      </c>
      <c r="K76" s="89"/>
      <c r="L76" s="149" t="s">
        <v>108</v>
      </c>
      <c r="M76" s="121"/>
      <c r="N76" s="121"/>
      <c r="O76" s="121"/>
      <c r="P76" s="122"/>
      <c r="Q76" s="127" t="s">
        <v>99</v>
      </c>
      <c r="R76" s="79"/>
      <c r="S76" s="127" t="s">
        <v>100</v>
      </c>
      <c r="T76" s="79"/>
      <c r="U76" s="127" t="s">
        <v>101</v>
      </c>
      <c r="V76" s="79"/>
      <c r="W76" s="127" t="s">
        <v>102</v>
      </c>
      <c r="X76" s="79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4" t="s">
        <v>103</v>
      </c>
      <c r="K77" s="100"/>
      <c r="L77" s="125"/>
      <c r="M77" s="125"/>
      <c r="N77" s="125"/>
      <c r="O77" s="125"/>
      <c r="P77" s="83"/>
      <c r="Q77" s="117" t="s">
        <v>12</v>
      </c>
      <c r="R77" s="92"/>
      <c r="S77" s="117" t="s">
        <v>27</v>
      </c>
      <c r="T77" s="92"/>
      <c r="U77" s="117" t="s">
        <v>104</v>
      </c>
      <c r="V77" s="92"/>
      <c r="W77" s="117" t="s">
        <v>105</v>
      </c>
      <c r="X77" s="92"/>
    </row>
    <row r="78" spans="1:24" ht="13.5" customHeight="1" x14ac:dyDescent="0.25">
      <c r="A78" s="132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Sw4BDxZZ44CpXPNZ3BpMLmmFt4HKacdwR3Q07UveX1stzx7RxS7BjEcN4eMLcG/gRlqtkawtEyX+nmVBjDx/QA==" saltValue="j/jtwenH6GuCOFr9y3AtcA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W4:X5"/>
    <mergeCell ref="D58:H58"/>
    <mergeCell ref="C48:C49"/>
    <mergeCell ref="U30:V31"/>
    <mergeCell ref="W30:X31"/>
    <mergeCell ref="S46:T47"/>
    <mergeCell ref="A54:B55"/>
    <mergeCell ref="U46:V47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Q40:R41"/>
    <mergeCell ref="S13:X13"/>
    <mergeCell ref="S40:T41"/>
    <mergeCell ref="U58:V59"/>
    <mergeCell ref="I34:J35"/>
    <mergeCell ref="W58:X59"/>
    <mergeCell ref="K34:L35"/>
    <mergeCell ref="O24:P25"/>
    <mergeCell ref="K60:L6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S70:T71"/>
    <mergeCell ref="U70:V71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D63:H63"/>
    <mergeCell ref="A32:B33"/>
    <mergeCell ref="W46:X47"/>
    <mergeCell ref="W48:X49"/>
    <mergeCell ref="E56:F57"/>
    <mergeCell ref="A58:B59"/>
    <mergeCell ref="K36:L37"/>
    <mergeCell ref="S16:U16"/>
    <mergeCell ref="A60:B61"/>
    <mergeCell ref="I26:J27"/>
    <mergeCell ref="M2:N3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A2:B2"/>
    <mergeCell ref="D62:H62"/>
    <mergeCell ref="Q42:R43"/>
    <mergeCell ref="S42:T43"/>
    <mergeCell ref="W64:X65"/>
    <mergeCell ref="O44:P45"/>
    <mergeCell ref="Q44:R45"/>
    <mergeCell ref="S11:X11"/>
    <mergeCell ref="Q74:R75"/>
    <mergeCell ref="C26:C27"/>
    <mergeCell ref="S74:T75"/>
    <mergeCell ref="K52:L53"/>
    <mergeCell ref="S19:U19"/>
    <mergeCell ref="O60:P61"/>
    <mergeCell ref="S6:X6"/>
    <mergeCell ref="A25:B25"/>
    <mergeCell ref="D56:D57"/>
    <mergeCell ref="D61:H61"/>
    <mergeCell ref="S26:T27"/>
    <mergeCell ref="A64:P64"/>
    <mergeCell ref="C62:C63"/>
    <mergeCell ref="K32:L33"/>
    <mergeCell ref="K26:L27"/>
    <mergeCell ref="M29:N29"/>
  </mergeCells>
  <phoneticPr fontId="9" type="noConversion"/>
  <conditionalFormatting sqref="I32:X33">
    <cfRule type="cellIs" dxfId="195" priority="11" operator="greaterThan">
      <formula>$AA$32</formula>
    </cfRule>
    <cfRule type="cellIs" dxfId="194" priority="12" operator="lessThan">
      <formula>$AA$33</formula>
    </cfRule>
  </conditionalFormatting>
  <conditionalFormatting sqref="I30:X31">
    <cfRule type="cellIs" dxfId="193" priority="9" operator="greaterThan">
      <formula>$AA$30</formula>
    </cfRule>
    <cfRule type="cellIs" dxfId="192" priority="10" operator="lessThan">
      <formula>$AA$31</formula>
    </cfRule>
  </conditionalFormatting>
  <conditionalFormatting sqref="I26:X27">
    <cfRule type="cellIs" dxfId="191" priority="7" operator="greaterThan">
      <formula>$AA$26</formula>
    </cfRule>
    <cfRule type="cellIs" dxfId="190" priority="8" operator="lessThan">
      <formula>$AA$27</formula>
    </cfRule>
  </conditionalFormatting>
  <conditionalFormatting sqref="I28:X28">
    <cfRule type="cellIs" dxfId="189" priority="5" operator="equal">
      <formula>$AA$24</formula>
    </cfRule>
    <cfRule type="cellIs" dxfId="188" priority="6" operator="notEqual">
      <formula>$AB$24</formula>
    </cfRule>
  </conditionalFormatting>
  <conditionalFormatting sqref="I29:X29">
    <cfRule type="cellIs" dxfId="187" priority="3" operator="equal">
      <formula>$AA$25</formula>
    </cfRule>
    <cfRule type="cellIs" dxfId="186" priority="4" operator="notEqual">
      <formula>$AB$25</formula>
    </cfRule>
  </conditionalFormatting>
  <conditionalFormatting sqref="I34:X35">
    <cfRule type="cellIs" dxfId="185" priority="1" operator="greaterThan">
      <formula>$AA$34</formula>
    </cfRule>
    <cfRule type="cellIs" dxfId="184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46"/>
  <dimension ref="A1:AB78"/>
  <sheetViews>
    <sheetView showGridLines="0" topLeftCell="A22" zoomScale="145" zoomScaleNormal="145" workbookViewId="0">
      <selection activeCell="W34" sqref="W34:X35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53" customWidth="1"/>
    <col min="28" max="28" width="3.875" style="38" customWidth="1"/>
    <col min="29" max="56" width="9" style="66" customWidth="1"/>
    <col min="57" max="16384" width="9" style="66"/>
  </cols>
  <sheetData>
    <row r="1" spans="1:26" ht="25.5" customHeight="1" x14ac:dyDescent="0.25">
      <c r="A1" s="145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</row>
    <row r="2" spans="1:26" ht="13.5" customHeight="1" x14ac:dyDescent="0.25">
      <c r="A2" s="76" t="s">
        <v>1</v>
      </c>
      <c r="B2" s="77"/>
      <c r="C2" s="113" t="s">
        <v>2</v>
      </c>
      <c r="D2" s="65" t="s">
        <v>3</v>
      </c>
      <c r="E2" s="29"/>
      <c r="F2" s="124" t="s">
        <v>4</v>
      </c>
      <c r="G2" s="130"/>
      <c r="H2" s="130"/>
      <c r="I2" s="130"/>
      <c r="J2" s="130"/>
      <c r="K2" s="81"/>
      <c r="L2" s="65" t="s">
        <v>5</v>
      </c>
      <c r="M2" s="124">
        <v>10</v>
      </c>
      <c r="N2" s="81"/>
      <c r="O2" s="65" t="s">
        <v>6</v>
      </c>
      <c r="P2" s="146" t="s">
        <v>7</v>
      </c>
      <c r="Q2" s="77"/>
      <c r="R2" s="77"/>
      <c r="S2" s="77"/>
      <c r="T2" s="77"/>
      <c r="U2" s="77"/>
      <c r="V2" s="79"/>
      <c r="W2" s="65" t="s">
        <v>8</v>
      </c>
      <c r="X2" s="21">
        <v>2</v>
      </c>
      <c r="Z2" s="22" t="s">
        <v>9</v>
      </c>
    </row>
    <row r="3" spans="1:26" ht="9.9499999999999993" customHeight="1" x14ac:dyDescent="0.25">
      <c r="A3" s="137" t="s">
        <v>10</v>
      </c>
      <c r="B3" s="100"/>
      <c r="C3" s="92"/>
      <c r="D3" s="70" t="s">
        <v>11</v>
      </c>
      <c r="E3" s="30"/>
      <c r="F3" s="125"/>
      <c r="G3" s="125"/>
      <c r="H3" s="125"/>
      <c r="I3" s="125"/>
      <c r="J3" s="125"/>
      <c r="K3" s="83"/>
      <c r="L3" s="70" t="s">
        <v>12</v>
      </c>
      <c r="M3" s="125"/>
      <c r="N3" s="83"/>
      <c r="O3" s="70" t="s">
        <v>13</v>
      </c>
      <c r="P3" s="100"/>
      <c r="Q3" s="100"/>
      <c r="R3" s="100"/>
      <c r="S3" s="100"/>
      <c r="T3" s="100"/>
      <c r="U3" s="100"/>
      <c r="V3" s="92"/>
      <c r="W3" s="70" t="s">
        <v>14</v>
      </c>
      <c r="X3" s="5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52"/>
      <c r="Q4" s="129" t="s">
        <v>129</v>
      </c>
      <c r="R4" s="130"/>
      <c r="S4" s="130"/>
      <c r="T4" s="81"/>
      <c r="U4" s="65" t="s">
        <v>22</v>
      </c>
      <c r="V4" s="4"/>
      <c r="W4" s="124" t="s">
        <v>23</v>
      </c>
      <c r="X4" s="81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25"/>
      <c r="R5" s="125"/>
      <c r="S5" s="125"/>
      <c r="T5" s="83"/>
      <c r="U5" s="70" t="s">
        <v>28</v>
      </c>
      <c r="V5" s="7"/>
      <c r="W5" s="125"/>
      <c r="X5" s="83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96" t="s">
        <v>29</v>
      </c>
      <c r="T6" s="77"/>
      <c r="U6" s="77"/>
      <c r="V6" s="77"/>
      <c r="W6" s="77"/>
      <c r="X6" s="79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48" t="s">
        <v>30</v>
      </c>
      <c r="T7" s="100"/>
      <c r="U7" s="100"/>
      <c r="V7" s="100"/>
      <c r="W7" s="100"/>
      <c r="X7" s="92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1" t="s">
        <v>4</v>
      </c>
      <c r="T8" s="77"/>
      <c r="U8" s="77"/>
      <c r="V8" s="77"/>
      <c r="W8" s="77"/>
      <c r="X8" s="79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8"/>
      <c r="T9" s="89"/>
      <c r="U9" s="89"/>
      <c r="V9" s="89"/>
      <c r="W9" s="89"/>
      <c r="X9" s="87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8"/>
      <c r="T10" s="89"/>
      <c r="U10" s="89"/>
      <c r="V10" s="89"/>
      <c r="W10" s="89"/>
      <c r="X10" s="87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8"/>
      <c r="T11" s="89"/>
      <c r="U11" s="89"/>
      <c r="V11" s="89"/>
      <c r="W11" s="89"/>
      <c r="X11" s="87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8"/>
      <c r="T12" s="89"/>
      <c r="U12" s="89"/>
      <c r="V12" s="89"/>
      <c r="W12" s="89"/>
      <c r="X12" s="87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8"/>
      <c r="T13" s="89"/>
      <c r="U13" s="89"/>
      <c r="V13" s="89"/>
      <c r="W13" s="89"/>
      <c r="X13" s="87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5"/>
      <c r="T14" s="89"/>
      <c r="U14" s="89"/>
      <c r="V14" s="126"/>
      <c r="W14" s="89"/>
      <c r="X14" s="87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5"/>
      <c r="T15" s="89"/>
      <c r="U15" s="89"/>
      <c r="V15" s="126"/>
      <c r="W15" s="89"/>
      <c r="X15" s="87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5"/>
      <c r="T16" s="89"/>
      <c r="U16" s="89"/>
      <c r="V16" s="126"/>
      <c r="W16" s="89"/>
      <c r="X16" s="87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5"/>
      <c r="T17" s="89"/>
      <c r="U17" s="89"/>
      <c r="V17" s="126"/>
      <c r="W17" s="89"/>
      <c r="X17" s="87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5"/>
      <c r="T18" s="89"/>
      <c r="U18" s="89"/>
      <c r="V18" s="126"/>
      <c r="W18" s="89"/>
      <c r="X18" s="87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5"/>
      <c r="T19" s="89"/>
      <c r="U19" s="89"/>
      <c r="V19" s="126"/>
      <c r="W19" s="89"/>
      <c r="X19" s="87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5"/>
      <c r="T20" s="89"/>
      <c r="U20" s="89"/>
      <c r="V20" s="126"/>
      <c r="W20" s="89"/>
      <c r="X20" s="87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5"/>
      <c r="T21" s="89"/>
      <c r="U21" s="89"/>
      <c r="V21" s="151"/>
      <c r="W21" s="100"/>
      <c r="X21" s="92"/>
    </row>
    <row r="22" spans="1:28" ht="12.75" customHeight="1" x14ac:dyDescent="0.25">
      <c r="A22" s="96" t="s">
        <v>31</v>
      </c>
      <c r="B22" s="77"/>
      <c r="C22" s="79"/>
      <c r="D22" s="128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9"/>
      <c r="W22" s="138" t="s">
        <v>33</v>
      </c>
      <c r="X22" s="79"/>
      <c r="Z22" s="34" t="s">
        <v>34</v>
      </c>
    </row>
    <row r="23" spans="1:28" ht="11.25" customHeight="1" x14ac:dyDescent="0.3">
      <c r="A23" s="148" t="s">
        <v>35</v>
      </c>
      <c r="B23" s="100"/>
      <c r="C23" s="92"/>
      <c r="D23" s="91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92"/>
      <c r="W23" s="147" t="s">
        <v>36</v>
      </c>
      <c r="X23" s="92"/>
      <c r="Z23" s="33" t="s">
        <v>37</v>
      </c>
    </row>
    <row r="24" spans="1:28" ht="14.25" customHeight="1" x14ac:dyDescent="0.25">
      <c r="A24" s="96" t="s">
        <v>38</v>
      </c>
      <c r="B24" s="79"/>
      <c r="C24" s="68" t="s">
        <v>39</v>
      </c>
      <c r="D24" s="111" t="s">
        <v>40</v>
      </c>
      <c r="E24" s="77"/>
      <c r="F24" s="77"/>
      <c r="G24" s="77"/>
      <c r="H24" s="79"/>
      <c r="I24" s="110">
        <v>9</v>
      </c>
      <c r="J24" s="81"/>
      <c r="K24" s="110">
        <v>10</v>
      </c>
      <c r="L24" s="81"/>
      <c r="M24" s="110">
        <v>11</v>
      </c>
      <c r="N24" s="81"/>
      <c r="O24" s="110">
        <v>12</v>
      </c>
      <c r="P24" s="81"/>
      <c r="Q24" s="110">
        <v>13</v>
      </c>
      <c r="R24" s="81"/>
      <c r="S24" s="110">
        <v>14</v>
      </c>
      <c r="T24" s="81"/>
      <c r="U24" s="110">
        <v>15</v>
      </c>
      <c r="V24" s="81"/>
      <c r="W24" s="110">
        <v>16</v>
      </c>
      <c r="X24" s="81"/>
      <c r="Z24" s="32"/>
      <c r="AA24" s="53" t="s">
        <v>41</v>
      </c>
    </row>
    <row r="25" spans="1:28" x14ac:dyDescent="0.25">
      <c r="A25" s="97" t="s">
        <v>42</v>
      </c>
      <c r="B25" s="92"/>
      <c r="C25" s="69" t="s">
        <v>43</v>
      </c>
      <c r="D25" s="142" t="s">
        <v>44</v>
      </c>
      <c r="E25" s="100"/>
      <c r="F25" s="100"/>
      <c r="G25" s="100"/>
      <c r="H25" s="92"/>
      <c r="I25" s="82"/>
      <c r="J25" s="83"/>
      <c r="K25" s="82"/>
      <c r="L25" s="83"/>
      <c r="M25" s="82"/>
      <c r="N25" s="83"/>
      <c r="O25" s="82"/>
      <c r="P25" s="83"/>
      <c r="Q25" s="82"/>
      <c r="R25" s="83"/>
      <c r="S25" s="82"/>
      <c r="T25" s="83"/>
      <c r="U25" s="82"/>
      <c r="V25" s="83"/>
      <c r="W25" s="82"/>
      <c r="X25" s="83"/>
      <c r="Z25" s="98" t="s">
        <v>45</v>
      </c>
      <c r="AA25" s="53" t="s">
        <v>46</v>
      </c>
    </row>
    <row r="26" spans="1:28" s="15" customFormat="1" ht="9.9499999999999993" customHeight="1" x14ac:dyDescent="0.25">
      <c r="A26" s="109" t="s">
        <v>47</v>
      </c>
      <c r="B26" s="79"/>
      <c r="C26" s="90" t="s">
        <v>48</v>
      </c>
      <c r="D26" s="98" t="s">
        <v>45</v>
      </c>
      <c r="E26" s="143">
        <v>8.2000000000000003E-2</v>
      </c>
      <c r="F26" s="77"/>
      <c r="G26" s="34" t="s">
        <v>34</v>
      </c>
      <c r="H26" s="71">
        <v>2E-3</v>
      </c>
      <c r="I26" s="101">
        <v>8.2900000000000001E-2</v>
      </c>
      <c r="J26" s="81"/>
      <c r="K26" s="101">
        <v>8.2600000000000007E-2</v>
      </c>
      <c r="L26" s="81"/>
      <c r="M26" s="101">
        <v>8.2500000000000004E-2</v>
      </c>
      <c r="N26" s="81"/>
      <c r="O26" s="101">
        <v>8.2699999999999996E-2</v>
      </c>
      <c r="P26" s="81"/>
      <c r="Q26" s="101">
        <v>8.2400000000000001E-2</v>
      </c>
      <c r="R26" s="81"/>
      <c r="S26" s="101">
        <v>8.2500000000000004E-2</v>
      </c>
      <c r="T26" s="81"/>
      <c r="U26" s="101">
        <v>8.2500000000000004E-2</v>
      </c>
      <c r="V26" s="81"/>
      <c r="W26" s="101">
        <v>8.2799999999999999E-2</v>
      </c>
      <c r="X26" s="81"/>
      <c r="Z26" s="91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1"/>
      <c r="B27" s="92"/>
      <c r="C27" s="93"/>
      <c r="D27" s="91"/>
      <c r="E27" s="100"/>
      <c r="F27" s="100"/>
      <c r="G27" s="33" t="s">
        <v>37</v>
      </c>
      <c r="H27" s="73">
        <v>2E-3</v>
      </c>
      <c r="I27" s="82"/>
      <c r="J27" s="83"/>
      <c r="K27" s="82"/>
      <c r="L27" s="83"/>
      <c r="M27" s="82"/>
      <c r="N27" s="83"/>
      <c r="O27" s="82"/>
      <c r="P27" s="83"/>
      <c r="Q27" s="82"/>
      <c r="R27" s="83"/>
      <c r="S27" s="82"/>
      <c r="T27" s="83"/>
      <c r="U27" s="82"/>
      <c r="V27" s="83"/>
      <c r="W27" s="82"/>
      <c r="X27" s="83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39" t="s">
        <v>49</v>
      </c>
      <c r="B28" s="79"/>
      <c r="C28" s="67" t="s">
        <v>50</v>
      </c>
      <c r="D28" s="55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7" t="s">
        <v>41</v>
      </c>
      <c r="J28" s="108"/>
      <c r="K28" s="107" t="s">
        <v>41</v>
      </c>
      <c r="L28" s="108"/>
      <c r="M28" s="107" t="s">
        <v>41</v>
      </c>
      <c r="N28" s="108"/>
      <c r="O28" s="107" t="s">
        <v>41</v>
      </c>
      <c r="P28" s="108"/>
      <c r="Q28" s="107" t="s">
        <v>41</v>
      </c>
      <c r="R28" s="108"/>
      <c r="S28" s="107" t="s">
        <v>41</v>
      </c>
      <c r="T28" s="108"/>
      <c r="U28" s="107" t="s">
        <v>41</v>
      </c>
      <c r="V28" s="108"/>
      <c r="W28" s="107" t="s">
        <v>41</v>
      </c>
      <c r="X28" s="108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6"/>
      <c r="B29" s="87"/>
      <c r="C29" s="67" t="s">
        <v>50</v>
      </c>
      <c r="D29" s="55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7" t="s">
        <v>46</v>
      </c>
      <c r="J29" s="108"/>
      <c r="K29" s="107" t="s">
        <v>46</v>
      </c>
      <c r="L29" s="108"/>
      <c r="M29" s="107" t="s">
        <v>46</v>
      </c>
      <c r="N29" s="108"/>
      <c r="O29" s="107" t="s">
        <v>46</v>
      </c>
      <c r="P29" s="108"/>
      <c r="Q29" s="107" t="s">
        <v>46</v>
      </c>
      <c r="R29" s="108"/>
      <c r="S29" s="107" t="s">
        <v>46</v>
      </c>
      <c r="T29" s="108"/>
      <c r="U29" s="107" t="s">
        <v>46</v>
      </c>
      <c r="V29" s="108"/>
      <c r="W29" s="107" t="s">
        <v>46</v>
      </c>
      <c r="X29" s="108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9" t="s">
        <v>53</v>
      </c>
      <c r="B30" s="79"/>
      <c r="C30" s="90" t="s">
        <v>48</v>
      </c>
      <c r="D30" s="98" t="s">
        <v>45</v>
      </c>
      <c r="E30" s="143">
        <v>8.2000000000000003E-2</v>
      </c>
      <c r="F30" s="77"/>
      <c r="G30" s="34" t="s">
        <v>34</v>
      </c>
      <c r="H30" s="71">
        <v>2E-3</v>
      </c>
      <c r="I30" s="106">
        <v>8.3000000000000004E-2</v>
      </c>
      <c r="J30" s="81"/>
      <c r="K30" s="106">
        <v>8.2799999999999999E-2</v>
      </c>
      <c r="L30" s="81"/>
      <c r="M30" s="106">
        <v>8.2799999999999999E-2</v>
      </c>
      <c r="N30" s="81"/>
      <c r="O30" s="106">
        <v>8.2900000000000001E-2</v>
      </c>
      <c r="P30" s="81"/>
      <c r="Q30" s="106">
        <v>8.2799999999999999E-2</v>
      </c>
      <c r="R30" s="81"/>
      <c r="S30" s="106">
        <v>8.3099999999999993E-2</v>
      </c>
      <c r="T30" s="81"/>
      <c r="U30" s="106">
        <v>8.2799999999999999E-2</v>
      </c>
      <c r="V30" s="81"/>
      <c r="W30" s="106">
        <v>8.2900000000000001E-2</v>
      </c>
      <c r="X30" s="81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1"/>
      <c r="B31" s="92"/>
      <c r="C31" s="93"/>
      <c r="D31" s="91"/>
      <c r="E31" s="100"/>
      <c r="F31" s="100"/>
      <c r="G31" s="33" t="s">
        <v>37</v>
      </c>
      <c r="H31" s="73">
        <v>2E-3</v>
      </c>
      <c r="I31" s="82"/>
      <c r="J31" s="83"/>
      <c r="K31" s="82"/>
      <c r="L31" s="83"/>
      <c r="M31" s="82"/>
      <c r="N31" s="83"/>
      <c r="O31" s="82"/>
      <c r="P31" s="83"/>
      <c r="Q31" s="82"/>
      <c r="R31" s="83"/>
      <c r="S31" s="82"/>
      <c r="T31" s="83"/>
      <c r="U31" s="82"/>
      <c r="V31" s="83"/>
      <c r="W31" s="82"/>
      <c r="X31" s="83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9" t="s">
        <v>54</v>
      </c>
      <c r="B32" s="79"/>
      <c r="C32" s="90" t="s">
        <v>55</v>
      </c>
      <c r="D32" s="98" t="s">
        <v>45</v>
      </c>
      <c r="E32" s="143">
        <v>0.43</v>
      </c>
      <c r="F32" s="77"/>
      <c r="G32" s="34" t="s">
        <v>34</v>
      </c>
      <c r="H32" s="71">
        <v>5.0000000000000001E-3</v>
      </c>
      <c r="I32" s="106">
        <v>0.43</v>
      </c>
      <c r="J32" s="81"/>
      <c r="K32" s="106">
        <v>0.42949999999999999</v>
      </c>
      <c r="L32" s="81"/>
      <c r="M32" s="106">
        <v>0.42949999999999999</v>
      </c>
      <c r="N32" s="81"/>
      <c r="O32" s="106">
        <v>0.43049999999999999</v>
      </c>
      <c r="P32" s="81"/>
      <c r="Q32" s="106">
        <v>0.43</v>
      </c>
      <c r="R32" s="81"/>
      <c r="S32" s="106">
        <v>0.43</v>
      </c>
      <c r="T32" s="81"/>
      <c r="U32" s="106">
        <v>0.42949999999999999</v>
      </c>
      <c r="V32" s="81"/>
      <c r="W32" s="106">
        <v>0.42899999999999999</v>
      </c>
      <c r="X32" s="81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1"/>
      <c r="B33" s="92"/>
      <c r="C33" s="93"/>
      <c r="D33" s="91"/>
      <c r="E33" s="100"/>
      <c r="F33" s="100"/>
      <c r="G33" s="33" t="s">
        <v>37</v>
      </c>
      <c r="H33" s="73">
        <v>5.0000000000000001E-3</v>
      </c>
      <c r="I33" s="82"/>
      <c r="J33" s="83"/>
      <c r="K33" s="82"/>
      <c r="L33" s="83"/>
      <c r="M33" s="82"/>
      <c r="N33" s="83"/>
      <c r="O33" s="82"/>
      <c r="P33" s="83"/>
      <c r="Q33" s="82"/>
      <c r="R33" s="83"/>
      <c r="S33" s="82"/>
      <c r="T33" s="83"/>
      <c r="U33" s="82"/>
      <c r="V33" s="83"/>
      <c r="W33" s="82"/>
      <c r="X33" s="83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9" t="s">
        <v>56</v>
      </c>
      <c r="B34" s="79"/>
      <c r="C34" s="90" t="s">
        <v>55</v>
      </c>
      <c r="D34" s="98" t="s">
        <v>45</v>
      </c>
      <c r="E34" s="143">
        <v>0.39500000000000002</v>
      </c>
      <c r="F34" s="77"/>
      <c r="G34" s="34" t="s">
        <v>34</v>
      </c>
      <c r="H34" s="71">
        <v>5.0000000000000001E-3</v>
      </c>
      <c r="I34" s="101">
        <v>0.39700000000000002</v>
      </c>
      <c r="J34" s="81"/>
      <c r="K34" s="101">
        <v>0.39650000000000002</v>
      </c>
      <c r="L34" s="81"/>
      <c r="M34" s="101">
        <v>0.39600000000000002</v>
      </c>
      <c r="N34" s="81"/>
      <c r="O34" s="101">
        <v>0.39700000000000002</v>
      </c>
      <c r="P34" s="81"/>
      <c r="Q34" s="101">
        <v>0.39650000000000002</v>
      </c>
      <c r="R34" s="81"/>
      <c r="S34" s="101">
        <v>0.39600000000000002</v>
      </c>
      <c r="T34" s="81"/>
      <c r="U34" s="101">
        <v>0.39550000000000002</v>
      </c>
      <c r="V34" s="81"/>
      <c r="W34" s="101">
        <v>0.39600000000000002</v>
      </c>
      <c r="X34" s="81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1"/>
      <c r="B35" s="92"/>
      <c r="C35" s="93"/>
      <c r="D35" s="91"/>
      <c r="E35" s="100"/>
      <c r="F35" s="100"/>
      <c r="G35" s="33" t="s">
        <v>37</v>
      </c>
      <c r="H35" s="73">
        <v>5.0000000000000001E-3</v>
      </c>
      <c r="I35" s="82"/>
      <c r="J35" s="83"/>
      <c r="K35" s="82"/>
      <c r="L35" s="83"/>
      <c r="M35" s="82"/>
      <c r="N35" s="83"/>
      <c r="O35" s="82"/>
      <c r="P35" s="83"/>
      <c r="Q35" s="82"/>
      <c r="R35" s="83"/>
      <c r="S35" s="82"/>
      <c r="T35" s="83"/>
      <c r="U35" s="82"/>
      <c r="V35" s="83"/>
      <c r="W35" s="82"/>
      <c r="X35" s="83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9" t="s">
        <v>57</v>
      </c>
      <c r="B36" s="79"/>
      <c r="C36" s="144" t="s">
        <v>58</v>
      </c>
      <c r="D36" s="56" t="s">
        <v>59</v>
      </c>
      <c r="E36" s="35"/>
      <c r="F36" s="35"/>
      <c r="G36" s="35"/>
      <c r="H36" s="24"/>
      <c r="I36" s="80" t="s">
        <v>41</v>
      </c>
      <c r="J36" s="81"/>
      <c r="K36" s="80" t="s">
        <v>41</v>
      </c>
      <c r="L36" s="81"/>
      <c r="M36" s="80" t="s">
        <v>41</v>
      </c>
      <c r="N36" s="81"/>
      <c r="O36" s="80" t="s">
        <v>41</v>
      </c>
      <c r="P36" s="81"/>
      <c r="Q36" s="80" t="s">
        <v>41</v>
      </c>
      <c r="R36" s="81"/>
      <c r="S36" s="80" t="s">
        <v>41</v>
      </c>
      <c r="T36" s="81"/>
      <c r="U36" s="80" t="s">
        <v>41</v>
      </c>
      <c r="V36" s="81"/>
      <c r="W36" s="80" t="s">
        <v>41</v>
      </c>
      <c r="X36" s="81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1"/>
      <c r="B37" s="92"/>
      <c r="C37" s="93"/>
      <c r="D37" s="59" t="s">
        <v>60</v>
      </c>
      <c r="E37" s="60"/>
      <c r="F37" s="60"/>
      <c r="G37" s="60"/>
      <c r="H37" s="61"/>
      <c r="I37" s="82"/>
      <c r="J37" s="83"/>
      <c r="K37" s="82"/>
      <c r="L37" s="83"/>
      <c r="M37" s="82"/>
      <c r="N37" s="83"/>
      <c r="O37" s="82"/>
      <c r="P37" s="83"/>
      <c r="Q37" s="82"/>
      <c r="R37" s="83"/>
      <c r="S37" s="82"/>
      <c r="T37" s="83"/>
      <c r="U37" s="82"/>
      <c r="V37" s="83"/>
      <c r="W37" s="82"/>
      <c r="X37" s="83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9" t="s">
        <v>61</v>
      </c>
      <c r="B38" s="79"/>
      <c r="C38" s="20" t="s">
        <v>62</v>
      </c>
      <c r="D38" s="39" t="s">
        <v>63</v>
      </c>
      <c r="E38" s="57"/>
      <c r="F38" s="57"/>
      <c r="G38" s="57"/>
      <c r="H38" s="58"/>
      <c r="I38" s="80" t="s">
        <v>41</v>
      </c>
      <c r="J38" s="81"/>
      <c r="K38" s="80" t="s">
        <v>41</v>
      </c>
      <c r="L38" s="81"/>
      <c r="M38" s="80" t="s">
        <v>41</v>
      </c>
      <c r="N38" s="81"/>
      <c r="O38" s="80" t="s">
        <v>41</v>
      </c>
      <c r="P38" s="81"/>
      <c r="Q38" s="80" t="s">
        <v>41</v>
      </c>
      <c r="R38" s="81"/>
      <c r="S38" s="80" t="s">
        <v>41</v>
      </c>
      <c r="T38" s="81"/>
      <c r="U38" s="80" t="s">
        <v>41</v>
      </c>
      <c r="V38" s="81"/>
      <c r="W38" s="80" t="s">
        <v>41</v>
      </c>
      <c r="X38" s="81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1"/>
      <c r="B39" s="92"/>
      <c r="C39" s="19" t="s">
        <v>64</v>
      </c>
      <c r="D39" s="59" t="s">
        <v>65</v>
      </c>
      <c r="E39" s="60"/>
      <c r="F39" s="60"/>
      <c r="G39" s="60"/>
      <c r="H39" s="61"/>
      <c r="I39" s="82"/>
      <c r="J39" s="83"/>
      <c r="K39" s="82"/>
      <c r="L39" s="83"/>
      <c r="M39" s="82"/>
      <c r="N39" s="83"/>
      <c r="O39" s="82"/>
      <c r="P39" s="83"/>
      <c r="Q39" s="82"/>
      <c r="R39" s="83"/>
      <c r="S39" s="82"/>
      <c r="T39" s="83"/>
      <c r="U39" s="82"/>
      <c r="V39" s="83"/>
      <c r="W39" s="82"/>
      <c r="X39" s="83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9" t="s">
        <v>66</v>
      </c>
      <c r="B40" s="79"/>
      <c r="C40" s="20" t="s">
        <v>67</v>
      </c>
      <c r="D40" s="56" t="s">
        <v>68</v>
      </c>
      <c r="E40" s="36"/>
      <c r="F40" s="36"/>
      <c r="G40" s="36"/>
      <c r="H40" s="25"/>
      <c r="I40" s="80" t="s">
        <v>69</v>
      </c>
      <c r="J40" s="81"/>
      <c r="K40" s="80" t="s">
        <v>69</v>
      </c>
      <c r="L40" s="81"/>
      <c r="M40" s="80" t="s">
        <v>69</v>
      </c>
      <c r="N40" s="81"/>
      <c r="O40" s="80" t="s">
        <v>69</v>
      </c>
      <c r="P40" s="81"/>
      <c r="Q40" s="80" t="s">
        <v>69</v>
      </c>
      <c r="R40" s="81"/>
      <c r="S40" s="80" t="s">
        <v>69</v>
      </c>
      <c r="T40" s="81"/>
      <c r="U40" s="80" t="s">
        <v>69</v>
      </c>
      <c r="V40" s="81"/>
      <c r="W40" s="80" t="s">
        <v>69</v>
      </c>
      <c r="X40" s="81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1"/>
      <c r="B41" s="92"/>
      <c r="C41" s="19" t="s">
        <v>64</v>
      </c>
      <c r="D41" s="59" t="s">
        <v>70</v>
      </c>
      <c r="E41" s="37"/>
      <c r="F41" s="37"/>
      <c r="G41" s="37"/>
      <c r="H41" s="26"/>
      <c r="I41" s="82"/>
      <c r="J41" s="83"/>
      <c r="K41" s="82"/>
      <c r="L41" s="83"/>
      <c r="M41" s="82"/>
      <c r="N41" s="83"/>
      <c r="O41" s="82"/>
      <c r="P41" s="83"/>
      <c r="Q41" s="82"/>
      <c r="R41" s="83"/>
      <c r="S41" s="82"/>
      <c r="T41" s="83"/>
      <c r="U41" s="82"/>
      <c r="V41" s="83"/>
      <c r="W41" s="82"/>
      <c r="X41" s="83"/>
      <c r="AA41" s="53"/>
      <c r="AB41" s="38"/>
    </row>
    <row r="42" spans="1:28" s="15" customFormat="1" ht="9.9499999999999993" customHeight="1" x14ac:dyDescent="0.25">
      <c r="A42" s="109" t="s">
        <v>71</v>
      </c>
      <c r="B42" s="79"/>
      <c r="C42" s="20" t="s">
        <v>67</v>
      </c>
      <c r="D42" s="56" t="s">
        <v>72</v>
      </c>
      <c r="E42" s="62"/>
      <c r="F42" s="63"/>
      <c r="G42" s="34"/>
      <c r="H42" s="74"/>
      <c r="I42" s="80"/>
      <c r="J42" s="81"/>
      <c r="K42" s="80"/>
      <c r="L42" s="81"/>
      <c r="M42" s="80"/>
      <c r="N42" s="81"/>
      <c r="O42" s="80"/>
      <c r="P42" s="81"/>
      <c r="Q42" s="80"/>
      <c r="R42" s="81"/>
      <c r="S42" s="80"/>
      <c r="T42" s="81"/>
      <c r="U42" s="80"/>
      <c r="V42" s="81"/>
      <c r="W42" s="80"/>
      <c r="X42" s="81"/>
      <c r="AA42" s="53"/>
      <c r="AB42" s="38"/>
    </row>
    <row r="43" spans="1:28" s="15" customFormat="1" ht="9.9499999999999993" customHeight="1" x14ac:dyDescent="0.3">
      <c r="A43" s="91"/>
      <c r="B43" s="92"/>
      <c r="C43" s="19" t="s">
        <v>64</v>
      </c>
      <c r="D43" s="59" t="s">
        <v>73</v>
      </c>
      <c r="E43" s="64"/>
      <c r="F43" s="64"/>
      <c r="G43" s="33"/>
      <c r="H43" s="75"/>
      <c r="I43" s="82"/>
      <c r="J43" s="83"/>
      <c r="K43" s="82"/>
      <c r="L43" s="83"/>
      <c r="M43" s="82"/>
      <c r="N43" s="83"/>
      <c r="O43" s="82"/>
      <c r="P43" s="83"/>
      <c r="Q43" s="82"/>
      <c r="R43" s="83"/>
      <c r="S43" s="82"/>
      <c r="T43" s="83"/>
      <c r="U43" s="82"/>
      <c r="V43" s="83"/>
      <c r="W43" s="82"/>
      <c r="X43" s="83"/>
      <c r="AA43" s="53"/>
      <c r="AB43" s="38"/>
    </row>
    <row r="44" spans="1:28" s="15" customFormat="1" ht="9.9499999999999993" customHeight="1" x14ac:dyDescent="0.25">
      <c r="A44" s="109" t="s">
        <v>74</v>
      </c>
      <c r="B44" s="79"/>
      <c r="C44" s="144" t="s">
        <v>67</v>
      </c>
      <c r="D44" s="56" t="s">
        <v>75</v>
      </c>
      <c r="E44" s="62"/>
      <c r="F44" s="63"/>
      <c r="G44" s="34"/>
      <c r="H44" s="74"/>
      <c r="I44" s="80"/>
      <c r="J44" s="81"/>
      <c r="K44" s="80"/>
      <c r="L44" s="81"/>
      <c r="M44" s="80"/>
      <c r="N44" s="81"/>
      <c r="O44" s="80"/>
      <c r="P44" s="81"/>
      <c r="Q44" s="80"/>
      <c r="R44" s="81"/>
      <c r="S44" s="80"/>
      <c r="T44" s="81"/>
      <c r="U44" s="80"/>
      <c r="V44" s="81"/>
      <c r="W44" s="80"/>
      <c r="X44" s="81"/>
      <c r="AA44" s="53"/>
      <c r="AB44" s="38"/>
    </row>
    <row r="45" spans="1:28" s="15" customFormat="1" ht="9.9499999999999993" customHeight="1" x14ac:dyDescent="0.3">
      <c r="A45" s="91"/>
      <c r="B45" s="92"/>
      <c r="C45" s="93"/>
      <c r="D45" s="59" t="s">
        <v>76</v>
      </c>
      <c r="E45" s="64"/>
      <c r="F45" s="64"/>
      <c r="G45" s="33"/>
      <c r="H45" s="75"/>
      <c r="I45" s="82"/>
      <c r="J45" s="83"/>
      <c r="K45" s="82"/>
      <c r="L45" s="83"/>
      <c r="M45" s="82"/>
      <c r="N45" s="83"/>
      <c r="O45" s="82"/>
      <c r="P45" s="83"/>
      <c r="Q45" s="82"/>
      <c r="R45" s="83"/>
      <c r="S45" s="82"/>
      <c r="T45" s="83"/>
      <c r="U45" s="82"/>
      <c r="V45" s="83"/>
      <c r="W45" s="82"/>
      <c r="X45" s="83"/>
      <c r="AA45" s="53"/>
      <c r="AB45" s="38"/>
    </row>
    <row r="46" spans="1:28" s="15" customFormat="1" ht="9.9499999999999993" customHeight="1" x14ac:dyDescent="0.25">
      <c r="A46" s="109" t="s">
        <v>77</v>
      </c>
      <c r="B46" s="79"/>
      <c r="C46" s="144" t="s">
        <v>67</v>
      </c>
      <c r="D46" s="56" t="s">
        <v>78</v>
      </c>
      <c r="E46" s="57"/>
      <c r="F46" s="57"/>
      <c r="G46" s="57"/>
      <c r="H46" s="58"/>
      <c r="I46" s="80"/>
      <c r="J46" s="81"/>
      <c r="K46" s="80"/>
      <c r="L46" s="81"/>
      <c r="M46" s="80"/>
      <c r="N46" s="81"/>
      <c r="O46" s="80"/>
      <c r="P46" s="81"/>
      <c r="Q46" s="80"/>
      <c r="R46" s="81"/>
      <c r="S46" s="80"/>
      <c r="T46" s="81"/>
      <c r="U46" s="80"/>
      <c r="V46" s="81"/>
      <c r="W46" s="80"/>
      <c r="X46" s="81"/>
      <c r="AA46" s="53"/>
      <c r="AB46" s="38"/>
    </row>
    <row r="47" spans="1:28" s="15" customFormat="1" ht="9.9499999999999993" customHeight="1" x14ac:dyDescent="0.25">
      <c r="A47" s="91"/>
      <c r="B47" s="92"/>
      <c r="C47" s="93"/>
      <c r="D47" s="59" t="s">
        <v>79</v>
      </c>
      <c r="E47" s="60"/>
      <c r="F47" s="60"/>
      <c r="G47" s="60"/>
      <c r="H47" s="61"/>
      <c r="I47" s="82"/>
      <c r="J47" s="83"/>
      <c r="K47" s="82"/>
      <c r="L47" s="83"/>
      <c r="M47" s="82"/>
      <c r="N47" s="83"/>
      <c r="O47" s="82"/>
      <c r="P47" s="83"/>
      <c r="Q47" s="82"/>
      <c r="R47" s="83"/>
      <c r="S47" s="82"/>
      <c r="T47" s="83"/>
      <c r="U47" s="82"/>
      <c r="V47" s="83"/>
      <c r="W47" s="82"/>
      <c r="X47" s="83"/>
      <c r="AA47" s="53"/>
      <c r="AB47" s="38"/>
    </row>
    <row r="48" spans="1:28" s="15" customFormat="1" ht="9.9499999999999993" customHeight="1" x14ac:dyDescent="0.25">
      <c r="A48" s="109" t="s">
        <v>80</v>
      </c>
      <c r="B48" s="79"/>
      <c r="C48" s="144" t="s">
        <v>67</v>
      </c>
      <c r="D48" s="56" t="s">
        <v>81</v>
      </c>
      <c r="E48" s="57"/>
      <c r="F48" s="57"/>
      <c r="G48" s="57"/>
      <c r="H48" s="58"/>
      <c r="I48" s="80"/>
      <c r="J48" s="81"/>
      <c r="K48" s="80"/>
      <c r="L48" s="81"/>
      <c r="M48" s="80"/>
      <c r="N48" s="81"/>
      <c r="O48" s="80"/>
      <c r="P48" s="81"/>
      <c r="Q48" s="80"/>
      <c r="R48" s="81"/>
      <c r="S48" s="80"/>
      <c r="T48" s="81"/>
      <c r="U48" s="80"/>
      <c r="V48" s="81"/>
      <c r="W48" s="80"/>
      <c r="X48" s="81"/>
      <c r="AA48" s="53"/>
      <c r="AB48" s="38"/>
    </row>
    <row r="49" spans="1:28" s="15" customFormat="1" ht="9.9499999999999993" customHeight="1" x14ac:dyDescent="0.25">
      <c r="A49" s="91"/>
      <c r="B49" s="92"/>
      <c r="C49" s="93"/>
      <c r="D49" s="59" t="s">
        <v>82</v>
      </c>
      <c r="E49" s="60"/>
      <c r="F49" s="60"/>
      <c r="G49" s="60"/>
      <c r="H49" s="61"/>
      <c r="I49" s="82"/>
      <c r="J49" s="83"/>
      <c r="K49" s="82"/>
      <c r="L49" s="83"/>
      <c r="M49" s="82"/>
      <c r="N49" s="83"/>
      <c r="O49" s="82"/>
      <c r="P49" s="83"/>
      <c r="Q49" s="82"/>
      <c r="R49" s="83"/>
      <c r="S49" s="82"/>
      <c r="T49" s="83"/>
      <c r="U49" s="82"/>
      <c r="V49" s="83"/>
      <c r="W49" s="82"/>
      <c r="X49" s="83"/>
      <c r="AA49" s="53"/>
      <c r="AB49" s="38"/>
    </row>
    <row r="50" spans="1:28" s="15" customFormat="1" ht="9.9499999999999993" customHeight="1" x14ac:dyDescent="0.25">
      <c r="A50" s="109" t="s">
        <v>83</v>
      </c>
      <c r="B50" s="79"/>
      <c r="C50" s="90" t="s">
        <v>84</v>
      </c>
      <c r="D50" s="56" t="s">
        <v>85</v>
      </c>
      <c r="E50" s="48"/>
      <c r="F50" s="48"/>
      <c r="G50" s="48"/>
      <c r="H50" s="49"/>
      <c r="I50" s="80" t="s">
        <v>69</v>
      </c>
      <c r="J50" s="81"/>
      <c r="K50" s="80" t="s">
        <v>69</v>
      </c>
      <c r="L50" s="81"/>
      <c r="M50" s="80" t="s">
        <v>69</v>
      </c>
      <c r="N50" s="81"/>
      <c r="O50" s="80" t="s">
        <v>69</v>
      </c>
      <c r="P50" s="81"/>
      <c r="Q50" s="80" t="s">
        <v>69</v>
      </c>
      <c r="R50" s="81"/>
      <c r="S50" s="80" t="s">
        <v>69</v>
      </c>
      <c r="T50" s="81"/>
      <c r="U50" s="80" t="s">
        <v>69</v>
      </c>
      <c r="V50" s="81"/>
      <c r="W50" s="80" t="s">
        <v>69</v>
      </c>
      <c r="X50" s="81"/>
      <c r="AA50" s="53"/>
      <c r="AB50" s="38"/>
    </row>
    <row r="51" spans="1:28" s="15" customFormat="1" ht="9.9499999999999993" customHeight="1" x14ac:dyDescent="0.25">
      <c r="A51" s="91"/>
      <c r="B51" s="92"/>
      <c r="C51" s="93"/>
      <c r="D51" s="59" t="s">
        <v>86</v>
      </c>
      <c r="E51" s="50"/>
      <c r="F51" s="50"/>
      <c r="G51" s="50"/>
      <c r="H51" s="51"/>
      <c r="I51" s="82"/>
      <c r="J51" s="83"/>
      <c r="K51" s="82"/>
      <c r="L51" s="83"/>
      <c r="M51" s="82"/>
      <c r="N51" s="83"/>
      <c r="O51" s="82"/>
      <c r="P51" s="83"/>
      <c r="Q51" s="82"/>
      <c r="R51" s="83"/>
      <c r="S51" s="82"/>
      <c r="T51" s="83"/>
      <c r="U51" s="82"/>
      <c r="V51" s="83"/>
      <c r="W51" s="82"/>
      <c r="X51" s="83"/>
      <c r="AA51" s="53"/>
      <c r="AB51" s="38"/>
    </row>
    <row r="52" spans="1:28" s="15" customFormat="1" ht="9.9499999999999993" customHeight="1" x14ac:dyDescent="0.25">
      <c r="A52" s="109"/>
      <c r="B52" s="79"/>
      <c r="C52" s="90"/>
      <c r="D52" s="133"/>
      <c r="E52" s="77"/>
      <c r="F52" s="77"/>
      <c r="G52" s="77"/>
      <c r="H52" s="79"/>
      <c r="I52" s="80"/>
      <c r="J52" s="81"/>
      <c r="K52" s="80"/>
      <c r="L52" s="81"/>
      <c r="M52" s="80"/>
      <c r="N52" s="81"/>
      <c r="O52" s="80"/>
      <c r="P52" s="81"/>
      <c r="Q52" s="80"/>
      <c r="R52" s="81"/>
      <c r="S52" s="80"/>
      <c r="T52" s="81"/>
      <c r="U52" s="80"/>
      <c r="V52" s="81"/>
      <c r="W52" s="80"/>
      <c r="X52" s="81"/>
      <c r="AA52" s="53"/>
      <c r="AB52" s="38"/>
    </row>
    <row r="53" spans="1:28" s="15" customFormat="1" ht="9.9499999999999993" customHeight="1" x14ac:dyDescent="0.25">
      <c r="A53" s="91"/>
      <c r="B53" s="92"/>
      <c r="C53" s="93"/>
      <c r="D53" s="99"/>
      <c r="E53" s="100"/>
      <c r="F53" s="100"/>
      <c r="G53" s="100"/>
      <c r="H53" s="92"/>
      <c r="I53" s="82"/>
      <c r="J53" s="83"/>
      <c r="K53" s="82"/>
      <c r="L53" s="83"/>
      <c r="M53" s="82"/>
      <c r="N53" s="83"/>
      <c r="O53" s="82"/>
      <c r="P53" s="83"/>
      <c r="Q53" s="82"/>
      <c r="R53" s="83"/>
      <c r="S53" s="82"/>
      <c r="T53" s="83"/>
      <c r="U53" s="82"/>
      <c r="V53" s="83"/>
      <c r="W53" s="82"/>
      <c r="X53" s="83"/>
      <c r="AA53" s="53"/>
      <c r="AB53" s="38"/>
    </row>
    <row r="54" spans="1:28" s="15" customFormat="1" ht="9.9499999999999993" customHeight="1" x14ac:dyDescent="0.25">
      <c r="A54" s="109"/>
      <c r="B54" s="79"/>
      <c r="C54" s="90"/>
      <c r="D54" s="98"/>
      <c r="E54" s="112"/>
      <c r="F54" s="77"/>
      <c r="G54" s="34"/>
      <c r="H54" s="74"/>
      <c r="I54" s="80"/>
      <c r="J54" s="81"/>
      <c r="K54" s="80"/>
      <c r="L54" s="81"/>
      <c r="M54" s="80"/>
      <c r="N54" s="81"/>
      <c r="O54" s="80"/>
      <c r="P54" s="81"/>
      <c r="Q54" s="80"/>
      <c r="R54" s="81"/>
      <c r="S54" s="80"/>
      <c r="T54" s="81"/>
      <c r="U54" s="80"/>
      <c r="V54" s="81"/>
      <c r="W54" s="80"/>
      <c r="X54" s="81"/>
      <c r="AA54" s="53"/>
      <c r="AB54" s="38"/>
    </row>
    <row r="55" spans="1:28" s="15" customFormat="1" ht="9.9499999999999993" customHeight="1" x14ac:dyDescent="0.3">
      <c r="A55" s="91"/>
      <c r="B55" s="92"/>
      <c r="C55" s="93"/>
      <c r="D55" s="91"/>
      <c r="E55" s="100"/>
      <c r="F55" s="100"/>
      <c r="G55" s="33"/>
      <c r="H55" s="75"/>
      <c r="I55" s="82"/>
      <c r="J55" s="83"/>
      <c r="K55" s="82"/>
      <c r="L55" s="83"/>
      <c r="M55" s="82"/>
      <c r="N55" s="83"/>
      <c r="O55" s="82"/>
      <c r="P55" s="83"/>
      <c r="Q55" s="82"/>
      <c r="R55" s="83"/>
      <c r="S55" s="82"/>
      <c r="T55" s="83"/>
      <c r="U55" s="82"/>
      <c r="V55" s="83"/>
      <c r="W55" s="82"/>
      <c r="X55" s="83"/>
      <c r="AA55" s="53"/>
      <c r="AB55" s="38"/>
    </row>
    <row r="56" spans="1:28" s="15" customFormat="1" ht="9.9499999999999993" customHeight="1" x14ac:dyDescent="0.25">
      <c r="A56" s="109"/>
      <c r="B56" s="79"/>
      <c r="C56" s="90"/>
      <c r="D56" s="98"/>
      <c r="E56" s="112"/>
      <c r="F56" s="77"/>
      <c r="G56" s="34"/>
      <c r="H56" s="74"/>
      <c r="I56" s="80"/>
      <c r="J56" s="81"/>
      <c r="K56" s="80"/>
      <c r="L56" s="81"/>
      <c r="M56" s="80"/>
      <c r="N56" s="81"/>
      <c r="O56" s="80"/>
      <c r="P56" s="81"/>
      <c r="Q56" s="80"/>
      <c r="R56" s="81"/>
      <c r="S56" s="80"/>
      <c r="T56" s="81"/>
      <c r="U56" s="80"/>
      <c r="V56" s="81"/>
      <c r="W56" s="80"/>
      <c r="X56" s="81"/>
      <c r="AA56" s="53"/>
      <c r="AB56" s="38"/>
    </row>
    <row r="57" spans="1:28" s="15" customFormat="1" ht="9.9499999999999993" customHeight="1" x14ac:dyDescent="0.3">
      <c r="A57" s="91"/>
      <c r="B57" s="92"/>
      <c r="C57" s="93"/>
      <c r="D57" s="91"/>
      <c r="E57" s="100"/>
      <c r="F57" s="100"/>
      <c r="G57" s="33"/>
      <c r="H57" s="75"/>
      <c r="I57" s="82"/>
      <c r="J57" s="83"/>
      <c r="K57" s="82"/>
      <c r="L57" s="83"/>
      <c r="M57" s="82"/>
      <c r="N57" s="83"/>
      <c r="O57" s="82"/>
      <c r="P57" s="83"/>
      <c r="Q57" s="82"/>
      <c r="R57" s="83"/>
      <c r="S57" s="82"/>
      <c r="T57" s="83"/>
      <c r="U57" s="82"/>
      <c r="V57" s="83"/>
      <c r="W57" s="82"/>
      <c r="X57" s="83"/>
      <c r="AA57" s="53"/>
      <c r="AB57" s="38"/>
    </row>
    <row r="58" spans="1:28" s="15" customFormat="1" ht="9.9499999999999993" customHeight="1" x14ac:dyDescent="0.25">
      <c r="A58" s="109"/>
      <c r="B58" s="79"/>
      <c r="C58" s="27"/>
      <c r="D58" s="133"/>
      <c r="E58" s="77"/>
      <c r="F58" s="77"/>
      <c r="G58" s="77"/>
      <c r="H58" s="79"/>
      <c r="I58" s="80"/>
      <c r="J58" s="81"/>
      <c r="K58" s="80"/>
      <c r="L58" s="81"/>
      <c r="M58" s="80"/>
      <c r="N58" s="81"/>
      <c r="O58" s="80"/>
      <c r="P58" s="81"/>
      <c r="Q58" s="80"/>
      <c r="R58" s="81"/>
      <c r="S58" s="80"/>
      <c r="T58" s="81"/>
      <c r="U58" s="80"/>
      <c r="V58" s="81"/>
      <c r="W58" s="80"/>
      <c r="X58" s="81"/>
      <c r="AA58" s="53"/>
      <c r="AB58" s="38"/>
    </row>
    <row r="59" spans="1:28" s="15" customFormat="1" ht="9.9499999999999993" customHeight="1" x14ac:dyDescent="0.25">
      <c r="A59" s="91"/>
      <c r="B59" s="92"/>
      <c r="C59" s="28"/>
      <c r="D59" s="99"/>
      <c r="E59" s="100"/>
      <c r="F59" s="100"/>
      <c r="G59" s="100"/>
      <c r="H59" s="92"/>
      <c r="I59" s="82"/>
      <c r="J59" s="83"/>
      <c r="K59" s="82"/>
      <c r="L59" s="83"/>
      <c r="M59" s="82"/>
      <c r="N59" s="83"/>
      <c r="O59" s="82"/>
      <c r="P59" s="83"/>
      <c r="Q59" s="82"/>
      <c r="R59" s="83"/>
      <c r="S59" s="82"/>
      <c r="T59" s="83"/>
      <c r="U59" s="82"/>
      <c r="V59" s="83"/>
      <c r="W59" s="82"/>
      <c r="X59" s="83"/>
      <c r="AA59" s="53"/>
      <c r="AB59" s="38"/>
    </row>
    <row r="60" spans="1:28" s="15" customFormat="1" ht="9.9499999999999993" customHeight="1" x14ac:dyDescent="0.25">
      <c r="A60" s="109"/>
      <c r="B60" s="79"/>
      <c r="C60" s="90"/>
      <c r="D60" s="133"/>
      <c r="E60" s="77"/>
      <c r="F60" s="77"/>
      <c r="G60" s="77"/>
      <c r="H60" s="79"/>
      <c r="I60" s="80"/>
      <c r="J60" s="81"/>
      <c r="K60" s="80"/>
      <c r="L60" s="81"/>
      <c r="M60" s="80"/>
      <c r="N60" s="81"/>
      <c r="O60" s="80"/>
      <c r="P60" s="81"/>
      <c r="Q60" s="80"/>
      <c r="R60" s="81"/>
      <c r="S60" s="80"/>
      <c r="T60" s="81"/>
      <c r="U60" s="80"/>
      <c r="V60" s="81"/>
      <c r="W60" s="80"/>
      <c r="X60" s="81"/>
      <c r="AA60" s="53"/>
      <c r="AB60" s="38"/>
    </row>
    <row r="61" spans="1:28" s="15" customFormat="1" ht="9.9499999999999993" customHeight="1" x14ac:dyDescent="0.25">
      <c r="A61" s="91"/>
      <c r="B61" s="92"/>
      <c r="C61" s="93"/>
      <c r="D61" s="99"/>
      <c r="E61" s="100"/>
      <c r="F61" s="100"/>
      <c r="G61" s="100"/>
      <c r="H61" s="92"/>
      <c r="I61" s="82"/>
      <c r="J61" s="83"/>
      <c r="K61" s="82"/>
      <c r="L61" s="83"/>
      <c r="M61" s="82"/>
      <c r="N61" s="83"/>
      <c r="O61" s="82"/>
      <c r="P61" s="83"/>
      <c r="Q61" s="82"/>
      <c r="R61" s="83"/>
      <c r="S61" s="82"/>
      <c r="T61" s="83"/>
      <c r="U61" s="82"/>
      <c r="V61" s="83"/>
      <c r="W61" s="82"/>
      <c r="X61" s="83"/>
      <c r="AA61" s="53"/>
      <c r="AB61" s="38"/>
    </row>
    <row r="62" spans="1:28" s="15" customFormat="1" ht="9.9499999999999993" customHeight="1" thickBot="1" x14ac:dyDescent="0.3">
      <c r="A62" s="135"/>
      <c r="B62" s="79"/>
      <c r="C62" s="104"/>
      <c r="D62" s="78"/>
      <c r="E62" s="77"/>
      <c r="F62" s="77"/>
      <c r="G62" s="77"/>
      <c r="H62" s="79"/>
      <c r="I62" s="80"/>
      <c r="J62" s="81"/>
      <c r="K62" s="80"/>
      <c r="L62" s="81"/>
      <c r="M62" s="80"/>
      <c r="N62" s="81"/>
      <c r="O62" s="80"/>
      <c r="P62" s="81"/>
      <c r="Q62" s="80"/>
      <c r="R62" s="81"/>
      <c r="S62" s="80"/>
      <c r="T62" s="81"/>
      <c r="U62" s="80"/>
      <c r="V62" s="81"/>
      <c r="W62" s="80"/>
      <c r="X62" s="81"/>
      <c r="AA62" s="53"/>
      <c r="AB62" s="38"/>
    </row>
    <row r="63" spans="1:28" s="15" customFormat="1" ht="9.9499999999999993" customHeight="1" thickTop="1" thickBot="1" x14ac:dyDescent="0.3">
      <c r="A63" s="136"/>
      <c r="B63" s="116"/>
      <c r="C63" s="105"/>
      <c r="D63" s="114"/>
      <c r="E63" s="115"/>
      <c r="F63" s="115"/>
      <c r="G63" s="115"/>
      <c r="H63" s="116"/>
      <c r="I63" s="82"/>
      <c r="J63" s="83"/>
      <c r="K63" s="82"/>
      <c r="L63" s="83"/>
      <c r="M63" s="82"/>
      <c r="N63" s="83"/>
      <c r="O63" s="82"/>
      <c r="P63" s="83"/>
      <c r="Q63" s="82"/>
      <c r="R63" s="83"/>
      <c r="S63" s="82"/>
      <c r="T63" s="83"/>
      <c r="U63" s="82"/>
      <c r="V63" s="83"/>
      <c r="W63" s="82"/>
      <c r="X63" s="83"/>
      <c r="AA63" s="53"/>
      <c r="AB63" s="38"/>
    </row>
    <row r="64" spans="1:28" ht="12.75" customHeight="1" thickTop="1" x14ac:dyDescent="0.25">
      <c r="A64" s="102" t="s">
        <v>87</v>
      </c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85"/>
      <c r="Q64" s="84"/>
      <c r="R64" s="85"/>
      <c r="S64" s="141"/>
      <c r="T64" s="85"/>
      <c r="U64" s="84"/>
      <c r="V64" s="85"/>
      <c r="W64" s="84"/>
      <c r="X64" s="85"/>
    </row>
    <row r="65" spans="1:24" ht="9.75" customHeight="1" x14ac:dyDescent="0.25">
      <c r="A65" s="152" t="s">
        <v>88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7"/>
      <c r="Q65" s="86"/>
      <c r="R65" s="87"/>
      <c r="S65" s="86"/>
      <c r="T65" s="87"/>
      <c r="U65" s="86"/>
      <c r="V65" s="87"/>
      <c r="W65" s="86"/>
      <c r="X65" s="87"/>
    </row>
    <row r="66" spans="1:24" ht="12.75" customHeight="1" x14ac:dyDescent="0.25">
      <c r="A66" s="119" t="s">
        <v>89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7"/>
      <c r="Q66" s="90" t="s">
        <v>90</v>
      </c>
      <c r="R66" s="79"/>
      <c r="S66" s="109" t="s">
        <v>91</v>
      </c>
      <c r="T66" s="79"/>
      <c r="U66" s="90"/>
      <c r="V66" s="79"/>
      <c r="W66" s="90"/>
      <c r="X66" s="79"/>
    </row>
    <row r="67" spans="1:24" ht="9.75" customHeight="1" x14ac:dyDescent="0.25">
      <c r="A67" s="118" t="s">
        <v>92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7"/>
      <c r="Q67" s="91"/>
      <c r="R67" s="92"/>
      <c r="S67" s="91"/>
      <c r="T67" s="92"/>
      <c r="U67" s="91"/>
      <c r="V67" s="92"/>
      <c r="W67" s="91"/>
      <c r="X67" s="92"/>
    </row>
    <row r="68" spans="1:24" ht="12.75" customHeight="1" x14ac:dyDescent="0.25">
      <c r="A68" s="11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7"/>
      <c r="Q68" s="90" t="s">
        <v>50</v>
      </c>
      <c r="R68" s="79"/>
      <c r="S68" s="109" t="s">
        <v>93</v>
      </c>
      <c r="T68" s="79"/>
      <c r="U68" s="90"/>
      <c r="V68" s="79"/>
      <c r="W68" s="90"/>
      <c r="X68" s="79"/>
    </row>
    <row r="69" spans="1:24" ht="9.75" customHeight="1" x14ac:dyDescent="0.25">
      <c r="A69" s="118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7"/>
      <c r="Q69" s="91"/>
      <c r="R69" s="92"/>
      <c r="S69" s="91"/>
      <c r="T69" s="92"/>
      <c r="U69" s="91"/>
      <c r="V69" s="92"/>
      <c r="W69" s="91"/>
      <c r="X69" s="92"/>
    </row>
    <row r="70" spans="1:24" ht="12.75" customHeight="1" x14ac:dyDescent="0.25">
      <c r="A70" s="11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7"/>
      <c r="Q70" s="90" t="s">
        <v>55</v>
      </c>
      <c r="R70" s="79"/>
      <c r="S70" s="109" t="s">
        <v>94</v>
      </c>
      <c r="T70" s="79"/>
      <c r="U70" s="90"/>
      <c r="V70" s="79"/>
      <c r="W70" s="90"/>
      <c r="X70" s="79"/>
    </row>
    <row r="71" spans="1:24" ht="9.75" customHeight="1" x14ac:dyDescent="0.25">
      <c r="A71" s="123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2"/>
      <c r="Q71" s="91"/>
      <c r="R71" s="92"/>
      <c r="S71" s="91"/>
      <c r="T71" s="92"/>
      <c r="U71" s="91"/>
      <c r="V71" s="92"/>
      <c r="W71" s="91"/>
      <c r="X71" s="92"/>
    </row>
    <row r="72" spans="1:24" ht="12.75" customHeight="1" x14ac:dyDescent="0.25">
      <c r="A72" s="120" t="s">
        <v>107</v>
      </c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2"/>
      <c r="Q72" s="90" t="s">
        <v>96</v>
      </c>
      <c r="R72" s="79"/>
      <c r="S72" s="140">
        <v>42983</v>
      </c>
      <c r="T72" s="79"/>
      <c r="U72" s="90"/>
      <c r="V72" s="79"/>
      <c r="W72" s="90"/>
      <c r="X72" s="79"/>
    </row>
    <row r="73" spans="1:24" ht="9.75" customHeight="1" x14ac:dyDescent="0.25">
      <c r="A73" s="123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2"/>
      <c r="Q73" s="91"/>
      <c r="R73" s="92"/>
      <c r="S73" s="91"/>
      <c r="T73" s="92"/>
      <c r="U73" s="91"/>
      <c r="V73" s="92"/>
      <c r="W73" s="91"/>
      <c r="X73" s="92"/>
    </row>
    <row r="74" spans="1:24" ht="12.75" customHeight="1" x14ac:dyDescent="0.25">
      <c r="A74" s="120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2"/>
      <c r="Q74" s="90" t="s">
        <v>48</v>
      </c>
      <c r="R74" s="79"/>
      <c r="S74" s="94">
        <v>42285</v>
      </c>
      <c r="T74" s="79"/>
      <c r="U74" s="90"/>
      <c r="V74" s="79"/>
      <c r="W74" s="90"/>
      <c r="X74" s="79"/>
    </row>
    <row r="75" spans="1:24" ht="9.75" customHeight="1" x14ac:dyDescent="0.25">
      <c r="A75" s="123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2"/>
      <c r="Q75" s="91"/>
      <c r="R75" s="92"/>
      <c r="S75" s="91"/>
      <c r="T75" s="92"/>
      <c r="U75" s="91"/>
      <c r="V75" s="92"/>
      <c r="W75" s="91"/>
      <c r="X75" s="92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50" t="s">
        <v>97</v>
      </c>
      <c r="K76" s="89"/>
      <c r="L76" s="149" t="s">
        <v>108</v>
      </c>
      <c r="M76" s="121"/>
      <c r="N76" s="121"/>
      <c r="O76" s="121"/>
      <c r="P76" s="122"/>
      <c r="Q76" s="127" t="s">
        <v>99</v>
      </c>
      <c r="R76" s="79"/>
      <c r="S76" s="127" t="s">
        <v>100</v>
      </c>
      <c r="T76" s="79"/>
      <c r="U76" s="127" t="s">
        <v>101</v>
      </c>
      <c r="V76" s="79"/>
      <c r="W76" s="127" t="s">
        <v>102</v>
      </c>
      <c r="X76" s="79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4" t="s">
        <v>103</v>
      </c>
      <c r="K77" s="100"/>
      <c r="L77" s="125"/>
      <c r="M77" s="125"/>
      <c r="N77" s="125"/>
      <c r="O77" s="125"/>
      <c r="P77" s="83"/>
      <c r="Q77" s="117" t="s">
        <v>12</v>
      </c>
      <c r="R77" s="92"/>
      <c r="S77" s="117" t="s">
        <v>27</v>
      </c>
      <c r="T77" s="92"/>
      <c r="U77" s="117" t="s">
        <v>104</v>
      </c>
      <c r="V77" s="92"/>
      <c r="W77" s="117" t="s">
        <v>105</v>
      </c>
      <c r="X77" s="92"/>
    </row>
    <row r="78" spans="1:24" ht="13.5" customHeight="1" x14ac:dyDescent="0.25">
      <c r="A78" s="132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kM+CKRQCSmp1BbowIyNBCnq9iAjGIzfEJwMqyqMmdIfqGfP6nNE3kvmVkEqQbnoJv/LOwLBBlE/QYyAQfTV7+A==" saltValue="vC2LqalvmSOzHWxorp18pQ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W4:X5"/>
    <mergeCell ref="D58:H58"/>
    <mergeCell ref="C48:C49"/>
    <mergeCell ref="U30:V31"/>
    <mergeCell ref="W30:X31"/>
    <mergeCell ref="S46:T47"/>
    <mergeCell ref="A54:B55"/>
    <mergeCell ref="U46:V47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Q40:R41"/>
    <mergeCell ref="S13:X13"/>
    <mergeCell ref="S40:T41"/>
    <mergeCell ref="U58:V59"/>
    <mergeCell ref="I34:J35"/>
    <mergeCell ref="W58:X59"/>
    <mergeCell ref="K34:L35"/>
    <mergeCell ref="O24:P25"/>
    <mergeCell ref="K60:L6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S70:T71"/>
    <mergeCell ref="U70:V71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D63:H63"/>
    <mergeCell ref="A32:B33"/>
    <mergeCell ref="W46:X47"/>
    <mergeCell ref="W48:X49"/>
    <mergeCell ref="E56:F57"/>
    <mergeCell ref="A58:B59"/>
    <mergeCell ref="K36:L37"/>
    <mergeCell ref="S16:U16"/>
    <mergeCell ref="A60:B61"/>
    <mergeCell ref="I26:J27"/>
    <mergeCell ref="M2:N3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A2:B2"/>
    <mergeCell ref="D62:H62"/>
    <mergeCell ref="Q42:R43"/>
    <mergeCell ref="S42:T43"/>
    <mergeCell ref="W64:X65"/>
    <mergeCell ref="O44:P45"/>
    <mergeCell ref="Q44:R45"/>
    <mergeCell ref="S11:X11"/>
    <mergeCell ref="Q74:R75"/>
    <mergeCell ref="C26:C27"/>
    <mergeCell ref="S74:T75"/>
    <mergeCell ref="K52:L53"/>
    <mergeCell ref="S19:U19"/>
    <mergeCell ref="O60:P61"/>
    <mergeCell ref="S6:X6"/>
    <mergeCell ref="A25:B25"/>
    <mergeCell ref="D56:D57"/>
    <mergeCell ref="D61:H61"/>
    <mergeCell ref="S26:T27"/>
    <mergeCell ref="A64:P64"/>
    <mergeCell ref="C62:C63"/>
    <mergeCell ref="K32:L33"/>
    <mergeCell ref="K26:L27"/>
    <mergeCell ref="M29:N29"/>
  </mergeCells>
  <phoneticPr fontId="9" type="noConversion"/>
  <conditionalFormatting sqref="I32:X33">
    <cfRule type="cellIs" dxfId="183" priority="15" operator="greaterThan">
      <formula>$AA$32</formula>
    </cfRule>
    <cfRule type="cellIs" dxfId="182" priority="16" operator="lessThan">
      <formula>$AA$33</formula>
    </cfRule>
  </conditionalFormatting>
  <conditionalFormatting sqref="I30:X31">
    <cfRule type="cellIs" dxfId="181" priority="13" operator="greaterThan">
      <formula>$AA$30</formula>
    </cfRule>
    <cfRule type="cellIs" dxfId="180" priority="14" operator="lessThan">
      <formula>$AA$31</formula>
    </cfRule>
  </conditionalFormatting>
  <conditionalFormatting sqref="I26:X27">
    <cfRule type="cellIs" dxfId="179" priority="11" operator="greaterThan">
      <formula>$AA$26</formula>
    </cfRule>
    <cfRule type="cellIs" dxfId="178" priority="12" operator="lessThan">
      <formula>$AA$27</formula>
    </cfRule>
  </conditionalFormatting>
  <conditionalFormatting sqref="I28:X28">
    <cfRule type="cellIs" dxfId="177" priority="3" operator="equal">
      <formula>$AA$24</formula>
    </cfRule>
    <cfRule type="cellIs" dxfId="176" priority="4" operator="notEqual">
      <formula>$AB$24</formula>
    </cfRule>
    <cfRule type="cellIs" dxfId="175" priority="9" operator="equal">
      <formula>$AA$24</formula>
    </cfRule>
    <cfRule type="cellIs" dxfId="174" priority="10" operator="notEqual">
      <formula>$AB$24</formula>
    </cfRule>
  </conditionalFormatting>
  <conditionalFormatting sqref="I29:X29">
    <cfRule type="cellIs" dxfId="173" priority="1" operator="equal">
      <formula>$AA$25</formula>
    </cfRule>
    <cfRule type="cellIs" dxfId="172" priority="2" operator="notEqual">
      <formula>$AB$25</formula>
    </cfRule>
    <cfRule type="cellIs" dxfId="171" priority="7" operator="equal">
      <formula>$AA$25</formula>
    </cfRule>
    <cfRule type="cellIs" dxfId="170" priority="8" operator="notEqual">
      <formula>$AB$25</formula>
    </cfRule>
  </conditionalFormatting>
  <conditionalFormatting sqref="I34:X35">
    <cfRule type="cellIs" dxfId="169" priority="5" operator="greaterThan">
      <formula>$AA$34</formula>
    </cfRule>
    <cfRule type="cellIs" dxfId="168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47"/>
  <dimension ref="A1:AB78"/>
  <sheetViews>
    <sheetView showGridLines="0" topLeftCell="A22" zoomScale="145" zoomScaleNormal="145" workbookViewId="0">
      <selection activeCell="W34" sqref="W34:X35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53" customWidth="1"/>
    <col min="28" max="28" width="3.875" style="38" customWidth="1"/>
    <col min="29" max="56" width="9" style="66" customWidth="1"/>
    <col min="57" max="16384" width="9" style="66"/>
  </cols>
  <sheetData>
    <row r="1" spans="1:26" ht="25.5" customHeight="1" x14ac:dyDescent="0.25">
      <c r="A1" s="145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</row>
    <row r="2" spans="1:26" ht="13.5" customHeight="1" x14ac:dyDescent="0.25">
      <c r="A2" s="76" t="s">
        <v>1</v>
      </c>
      <c r="B2" s="77"/>
      <c r="C2" s="113" t="s">
        <v>2</v>
      </c>
      <c r="D2" s="65" t="s">
        <v>3</v>
      </c>
      <c r="E2" s="29"/>
      <c r="F2" s="124" t="s">
        <v>4</v>
      </c>
      <c r="G2" s="130"/>
      <c r="H2" s="130"/>
      <c r="I2" s="130"/>
      <c r="J2" s="130"/>
      <c r="K2" s="81"/>
      <c r="L2" s="65" t="s">
        <v>5</v>
      </c>
      <c r="M2" s="124">
        <v>10</v>
      </c>
      <c r="N2" s="81"/>
      <c r="O2" s="65" t="s">
        <v>6</v>
      </c>
      <c r="P2" s="146" t="s">
        <v>7</v>
      </c>
      <c r="Q2" s="77"/>
      <c r="R2" s="77"/>
      <c r="S2" s="77"/>
      <c r="T2" s="77"/>
      <c r="U2" s="77"/>
      <c r="V2" s="79"/>
      <c r="W2" s="65" t="s">
        <v>8</v>
      </c>
      <c r="X2" s="21">
        <v>1</v>
      </c>
      <c r="Z2" s="22" t="s">
        <v>9</v>
      </c>
    </row>
    <row r="3" spans="1:26" ht="9.9499999999999993" customHeight="1" x14ac:dyDescent="0.25">
      <c r="A3" s="137" t="s">
        <v>10</v>
      </c>
      <c r="B3" s="100"/>
      <c r="C3" s="92"/>
      <c r="D3" s="70" t="s">
        <v>11</v>
      </c>
      <c r="E3" s="30"/>
      <c r="F3" s="125"/>
      <c r="G3" s="125"/>
      <c r="H3" s="125"/>
      <c r="I3" s="125"/>
      <c r="J3" s="125"/>
      <c r="K3" s="83"/>
      <c r="L3" s="70" t="s">
        <v>12</v>
      </c>
      <c r="M3" s="125"/>
      <c r="N3" s="83"/>
      <c r="O3" s="70" t="s">
        <v>13</v>
      </c>
      <c r="P3" s="100"/>
      <c r="Q3" s="100"/>
      <c r="R3" s="100"/>
      <c r="S3" s="100"/>
      <c r="T3" s="100"/>
      <c r="U3" s="100"/>
      <c r="V3" s="92"/>
      <c r="W3" s="70" t="s">
        <v>14</v>
      </c>
      <c r="X3" s="5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52"/>
      <c r="Q4" s="129" t="s">
        <v>130</v>
      </c>
      <c r="R4" s="130"/>
      <c r="S4" s="130"/>
      <c r="T4" s="81"/>
      <c r="U4" s="65" t="s">
        <v>22</v>
      </c>
      <c r="V4" s="4"/>
      <c r="W4" s="124" t="s">
        <v>23</v>
      </c>
      <c r="X4" s="81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25"/>
      <c r="R5" s="125"/>
      <c r="S5" s="125"/>
      <c r="T5" s="83"/>
      <c r="U5" s="70" t="s">
        <v>28</v>
      </c>
      <c r="V5" s="7"/>
      <c r="W5" s="125"/>
      <c r="X5" s="83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96" t="s">
        <v>29</v>
      </c>
      <c r="T6" s="77"/>
      <c r="U6" s="77"/>
      <c r="V6" s="77"/>
      <c r="W6" s="77"/>
      <c r="X6" s="79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48" t="s">
        <v>30</v>
      </c>
      <c r="T7" s="100"/>
      <c r="U7" s="100"/>
      <c r="V7" s="100"/>
      <c r="W7" s="100"/>
      <c r="X7" s="92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1" t="s">
        <v>4</v>
      </c>
      <c r="T8" s="77"/>
      <c r="U8" s="77"/>
      <c r="V8" s="77"/>
      <c r="W8" s="77"/>
      <c r="X8" s="79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8"/>
      <c r="T9" s="89"/>
      <c r="U9" s="89"/>
      <c r="V9" s="89"/>
      <c r="W9" s="89"/>
      <c r="X9" s="87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8"/>
      <c r="T10" s="89"/>
      <c r="U10" s="89"/>
      <c r="V10" s="89"/>
      <c r="W10" s="89"/>
      <c r="X10" s="87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8"/>
      <c r="T11" s="89"/>
      <c r="U11" s="89"/>
      <c r="V11" s="89"/>
      <c r="W11" s="89"/>
      <c r="X11" s="87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8"/>
      <c r="T12" s="89"/>
      <c r="U12" s="89"/>
      <c r="V12" s="89"/>
      <c r="W12" s="89"/>
      <c r="X12" s="87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8"/>
      <c r="T13" s="89"/>
      <c r="U13" s="89"/>
      <c r="V13" s="89"/>
      <c r="W13" s="89"/>
      <c r="X13" s="87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5"/>
      <c r="T14" s="89"/>
      <c r="U14" s="89"/>
      <c r="V14" s="126"/>
      <c r="W14" s="89"/>
      <c r="X14" s="87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5"/>
      <c r="T15" s="89"/>
      <c r="U15" s="89"/>
      <c r="V15" s="126"/>
      <c r="W15" s="89"/>
      <c r="X15" s="87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5"/>
      <c r="T16" s="89"/>
      <c r="U16" s="89"/>
      <c r="V16" s="126"/>
      <c r="W16" s="89"/>
      <c r="X16" s="87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5"/>
      <c r="T17" s="89"/>
      <c r="U17" s="89"/>
      <c r="V17" s="126"/>
      <c r="W17" s="89"/>
      <c r="X17" s="87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5"/>
      <c r="T18" s="89"/>
      <c r="U18" s="89"/>
      <c r="V18" s="126"/>
      <c r="W18" s="89"/>
      <c r="X18" s="87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5"/>
      <c r="T19" s="89"/>
      <c r="U19" s="89"/>
      <c r="V19" s="126"/>
      <c r="W19" s="89"/>
      <c r="X19" s="87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5"/>
      <c r="T20" s="89"/>
      <c r="U20" s="89"/>
      <c r="V20" s="126"/>
      <c r="W20" s="89"/>
      <c r="X20" s="87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5"/>
      <c r="T21" s="89"/>
      <c r="U21" s="89"/>
      <c r="V21" s="151"/>
      <c r="W21" s="100"/>
      <c r="X21" s="92"/>
    </row>
    <row r="22" spans="1:28" ht="12.75" customHeight="1" x14ac:dyDescent="0.25">
      <c r="A22" s="96" t="s">
        <v>31</v>
      </c>
      <c r="B22" s="77"/>
      <c r="C22" s="79"/>
      <c r="D22" s="128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9"/>
      <c r="W22" s="138" t="s">
        <v>33</v>
      </c>
      <c r="X22" s="79"/>
      <c r="Z22" s="34" t="s">
        <v>34</v>
      </c>
    </row>
    <row r="23" spans="1:28" ht="11.25" customHeight="1" x14ac:dyDescent="0.3">
      <c r="A23" s="148" t="s">
        <v>35</v>
      </c>
      <c r="B23" s="100"/>
      <c r="C23" s="92"/>
      <c r="D23" s="91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92"/>
      <c r="W23" s="147" t="s">
        <v>36</v>
      </c>
      <c r="X23" s="92"/>
      <c r="Z23" s="33" t="s">
        <v>37</v>
      </c>
    </row>
    <row r="24" spans="1:28" ht="14.25" customHeight="1" x14ac:dyDescent="0.25">
      <c r="A24" s="96" t="s">
        <v>38</v>
      </c>
      <c r="B24" s="79"/>
      <c r="C24" s="68" t="s">
        <v>39</v>
      </c>
      <c r="D24" s="111" t="s">
        <v>40</v>
      </c>
      <c r="E24" s="77"/>
      <c r="F24" s="77"/>
      <c r="G24" s="77"/>
      <c r="H24" s="79"/>
      <c r="I24" s="110">
        <v>1</v>
      </c>
      <c r="J24" s="81"/>
      <c r="K24" s="110">
        <v>2</v>
      </c>
      <c r="L24" s="81"/>
      <c r="M24" s="110">
        <v>3</v>
      </c>
      <c r="N24" s="81"/>
      <c r="O24" s="110">
        <v>4</v>
      </c>
      <c r="P24" s="81"/>
      <c r="Q24" s="110">
        <v>5</v>
      </c>
      <c r="R24" s="81"/>
      <c r="S24" s="110">
        <v>6</v>
      </c>
      <c r="T24" s="81"/>
      <c r="U24" s="110">
        <v>7</v>
      </c>
      <c r="V24" s="81"/>
      <c r="W24" s="110">
        <v>8</v>
      </c>
      <c r="X24" s="81"/>
      <c r="Z24" s="32"/>
      <c r="AA24" s="53" t="s">
        <v>41</v>
      </c>
    </row>
    <row r="25" spans="1:28" x14ac:dyDescent="0.25">
      <c r="A25" s="97" t="s">
        <v>42</v>
      </c>
      <c r="B25" s="92"/>
      <c r="C25" s="69" t="s">
        <v>43</v>
      </c>
      <c r="D25" s="142" t="s">
        <v>44</v>
      </c>
      <c r="E25" s="100"/>
      <c r="F25" s="100"/>
      <c r="G25" s="100"/>
      <c r="H25" s="92"/>
      <c r="I25" s="82"/>
      <c r="J25" s="83"/>
      <c r="K25" s="82"/>
      <c r="L25" s="83"/>
      <c r="M25" s="82"/>
      <c r="N25" s="83"/>
      <c r="O25" s="82"/>
      <c r="P25" s="83"/>
      <c r="Q25" s="82"/>
      <c r="R25" s="83"/>
      <c r="S25" s="82"/>
      <c r="T25" s="83"/>
      <c r="U25" s="82"/>
      <c r="V25" s="83"/>
      <c r="W25" s="82"/>
      <c r="X25" s="83"/>
      <c r="Z25" s="98" t="s">
        <v>45</v>
      </c>
      <c r="AA25" s="53" t="s">
        <v>46</v>
      </c>
    </row>
    <row r="26" spans="1:28" s="15" customFormat="1" ht="9.9499999999999993" customHeight="1" x14ac:dyDescent="0.25">
      <c r="A26" s="109" t="s">
        <v>47</v>
      </c>
      <c r="B26" s="79"/>
      <c r="C26" s="90" t="s">
        <v>48</v>
      </c>
      <c r="D26" s="98" t="s">
        <v>45</v>
      </c>
      <c r="E26" s="143">
        <v>8.2000000000000003E-2</v>
      </c>
      <c r="F26" s="77"/>
      <c r="G26" s="34" t="s">
        <v>34</v>
      </c>
      <c r="H26" s="71">
        <v>2E-3</v>
      </c>
      <c r="I26" s="101">
        <v>8.2600000000000007E-2</v>
      </c>
      <c r="J26" s="81"/>
      <c r="K26" s="101">
        <v>8.2500000000000004E-2</v>
      </c>
      <c r="L26" s="81"/>
      <c r="M26" s="101">
        <v>8.2500000000000004E-2</v>
      </c>
      <c r="N26" s="81"/>
      <c r="O26" s="101">
        <v>8.2600000000000007E-2</v>
      </c>
      <c r="P26" s="81"/>
      <c r="Q26" s="101">
        <v>8.2400000000000001E-2</v>
      </c>
      <c r="R26" s="81"/>
      <c r="S26" s="101">
        <v>8.2199999999999995E-2</v>
      </c>
      <c r="T26" s="81"/>
      <c r="U26" s="101">
        <v>8.2500000000000004E-2</v>
      </c>
      <c r="V26" s="81"/>
      <c r="W26" s="101">
        <v>8.2799999999999999E-2</v>
      </c>
      <c r="X26" s="81"/>
      <c r="Z26" s="91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1"/>
      <c r="B27" s="92"/>
      <c r="C27" s="93"/>
      <c r="D27" s="91"/>
      <c r="E27" s="100"/>
      <c r="F27" s="100"/>
      <c r="G27" s="33" t="s">
        <v>37</v>
      </c>
      <c r="H27" s="73">
        <v>2E-3</v>
      </c>
      <c r="I27" s="82"/>
      <c r="J27" s="83"/>
      <c r="K27" s="82"/>
      <c r="L27" s="83"/>
      <c r="M27" s="82"/>
      <c r="N27" s="83"/>
      <c r="O27" s="82"/>
      <c r="P27" s="83"/>
      <c r="Q27" s="82"/>
      <c r="R27" s="83"/>
      <c r="S27" s="82"/>
      <c r="T27" s="83"/>
      <c r="U27" s="82"/>
      <c r="V27" s="83"/>
      <c r="W27" s="82"/>
      <c r="X27" s="83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39" t="s">
        <v>49</v>
      </c>
      <c r="B28" s="79"/>
      <c r="C28" s="67" t="s">
        <v>50</v>
      </c>
      <c r="D28" s="55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7" t="s">
        <v>41</v>
      </c>
      <c r="J28" s="108"/>
      <c r="K28" s="107" t="s">
        <v>41</v>
      </c>
      <c r="L28" s="108"/>
      <c r="M28" s="107" t="s">
        <v>41</v>
      </c>
      <c r="N28" s="108"/>
      <c r="O28" s="107" t="s">
        <v>41</v>
      </c>
      <c r="P28" s="108"/>
      <c r="Q28" s="107" t="s">
        <v>41</v>
      </c>
      <c r="R28" s="108"/>
      <c r="S28" s="107" t="s">
        <v>41</v>
      </c>
      <c r="T28" s="108"/>
      <c r="U28" s="107" t="s">
        <v>41</v>
      </c>
      <c r="V28" s="108"/>
      <c r="W28" s="107" t="s">
        <v>41</v>
      </c>
      <c r="X28" s="108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6"/>
      <c r="B29" s="87"/>
      <c r="C29" s="67" t="s">
        <v>50</v>
      </c>
      <c r="D29" s="55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7" t="s">
        <v>46</v>
      </c>
      <c r="J29" s="108"/>
      <c r="K29" s="107" t="s">
        <v>46</v>
      </c>
      <c r="L29" s="108"/>
      <c r="M29" s="107" t="s">
        <v>46</v>
      </c>
      <c r="N29" s="108"/>
      <c r="O29" s="107" t="s">
        <v>46</v>
      </c>
      <c r="P29" s="108"/>
      <c r="Q29" s="107" t="s">
        <v>46</v>
      </c>
      <c r="R29" s="108"/>
      <c r="S29" s="107" t="s">
        <v>46</v>
      </c>
      <c r="T29" s="108"/>
      <c r="U29" s="107" t="s">
        <v>46</v>
      </c>
      <c r="V29" s="108"/>
      <c r="W29" s="107" t="s">
        <v>46</v>
      </c>
      <c r="X29" s="108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9" t="s">
        <v>53</v>
      </c>
      <c r="B30" s="79"/>
      <c r="C30" s="90" t="s">
        <v>48</v>
      </c>
      <c r="D30" s="98" t="s">
        <v>45</v>
      </c>
      <c r="E30" s="143">
        <v>8.2000000000000003E-2</v>
      </c>
      <c r="F30" s="77"/>
      <c r="G30" s="34" t="s">
        <v>34</v>
      </c>
      <c r="H30" s="71">
        <v>2E-3</v>
      </c>
      <c r="I30" s="106">
        <v>8.3099999999999993E-2</v>
      </c>
      <c r="J30" s="81"/>
      <c r="K30" s="106">
        <v>8.3000000000000004E-2</v>
      </c>
      <c r="L30" s="81"/>
      <c r="M30" s="106">
        <v>8.2799999999999999E-2</v>
      </c>
      <c r="N30" s="81"/>
      <c r="O30" s="106">
        <v>8.2900000000000001E-2</v>
      </c>
      <c r="P30" s="81"/>
      <c r="Q30" s="106">
        <v>8.2799999999999999E-2</v>
      </c>
      <c r="R30" s="81"/>
      <c r="S30" s="106">
        <v>8.2900000000000001E-2</v>
      </c>
      <c r="T30" s="81"/>
      <c r="U30" s="106">
        <v>8.2799999999999999E-2</v>
      </c>
      <c r="V30" s="81"/>
      <c r="W30" s="106">
        <v>8.2900000000000001E-2</v>
      </c>
      <c r="X30" s="81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1"/>
      <c r="B31" s="92"/>
      <c r="C31" s="93"/>
      <c r="D31" s="91"/>
      <c r="E31" s="100"/>
      <c r="F31" s="100"/>
      <c r="G31" s="33" t="s">
        <v>37</v>
      </c>
      <c r="H31" s="73">
        <v>2E-3</v>
      </c>
      <c r="I31" s="82"/>
      <c r="J31" s="83"/>
      <c r="K31" s="82"/>
      <c r="L31" s="83"/>
      <c r="M31" s="82"/>
      <c r="N31" s="83"/>
      <c r="O31" s="82"/>
      <c r="P31" s="83"/>
      <c r="Q31" s="82"/>
      <c r="R31" s="83"/>
      <c r="S31" s="82"/>
      <c r="T31" s="83"/>
      <c r="U31" s="82"/>
      <c r="V31" s="83"/>
      <c r="W31" s="82"/>
      <c r="X31" s="83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9" t="s">
        <v>54</v>
      </c>
      <c r="B32" s="79"/>
      <c r="C32" s="90" t="s">
        <v>55</v>
      </c>
      <c r="D32" s="98" t="s">
        <v>45</v>
      </c>
      <c r="E32" s="143">
        <v>0.43</v>
      </c>
      <c r="F32" s="77"/>
      <c r="G32" s="34" t="s">
        <v>34</v>
      </c>
      <c r="H32" s="71">
        <v>5.0000000000000001E-3</v>
      </c>
      <c r="I32" s="106">
        <v>0.42949999999999999</v>
      </c>
      <c r="J32" s="81"/>
      <c r="K32" s="106">
        <v>0.43</v>
      </c>
      <c r="L32" s="81"/>
      <c r="M32" s="106">
        <v>0.43</v>
      </c>
      <c r="N32" s="81"/>
      <c r="O32" s="106">
        <v>0.43049999999999999</v>
      </c>
      <c r="P32" s="81"/>
      <c r="Q32" s="106">
        <v>0.43</v>
      </c>
      <c r="R32" s="81"/>
      <c r="S32" s="106">
        <v>0.42949999999999999</v>
      </c>
      <c r="T32" s="81"/>
      <c r="U32" s="106">
        <v>0.42949999999999999</v>
      </c>
      <c r="V32" s="81"/>
      <c r="W32" s="106">
        <v>0.43</v>
      </c>
      <c r="X32" s="81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1"/>
      <c r="B33" s="92"/>
      <c r="C33" s="93"/>
      <c r="D33" s="91"/>
      <c r="E33" s="100"/>
      <c r="F33" s="100"/>
      <c r="G33" s="33" t="s">
        <v>37</v>
      </c>
      <c r="H33" s="73">
        <v>5.0000000000000001E-3</v>
      </c>
      <c r="I33" s="82"/>
      <c r="J33" s="83"/>
      <c r="K33" s="82"/>
      <c r="L33" s="83"/>
      <c r="M33" s="82"/>
      <c r="N33" s="83"/>
      <c r="O33" s="82"/>
      <c r="P33" s="83"/>
      <c r="Q33" s="82"/>
      <c r="R33" s="83"/>
      <c r="S33" s="82"/>
      <c r="T33" s="83"/>
      <c r="U33" s="82"/>
      <c r="V33" s="83"/>
      <c r="W33" s="82"/>
      <c r="X33" s="83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9" t="s">
        <v>56</v>
      </c>
      <c r="B34" s="79"/>
      <c r="C34" s="90" t="s">
        <v>55</v>
      </c>
      <c r="D34" s="98" t="s">
        <v>45</v>
      </c>
      <c r="E34" s="143">
        <v>0.39500000000000002</v>
      </c>
      <c r="F34" s="77"/>
      <c r="G34" s="34" t="s">
        <v>34</v>
      </c>
      <c r="H34" s="71">
        <v>5.0000000000000001E-3</v>
      </c>
      <c r="I34" s="101">
        <v>0.39650000000000002</v>
      </c>
      <c r="J34" s="81"/>
      <c r="K34" s="101">
        <v>0.39650000000000002</v>
      </c>
      <c r="L34" s="81"/>
      <c r="M34" s="101">
        <v>0.39650000000000002</v>
      </c>
      <c r="N34" s="81"/>
      <c r="O34" s="101">
        <v>0.39600000000000002</v>
      </c>
      <c r="P34" s="81"/>
      <c r="Q34" s="101">
        <v>0.39600000000000002</v>
      </c>
      <c r="R34" s="81"/>
      <c r="S34" s="101">
        <v>0.39600000000000002</v>
      </c>
      <c r="T34" s="81"/>
      <c r="U34" s="101">
        <v>0.39600000000000002</v>
      </c>
      <c r="V34" s="81"/>
      <c r="W34" s="101">
        <v>0.39600000000000002</v>
      </c>
      <c r="X34" s="81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1"/>
      <c r="B35" s="92"/>
      <c r="C35" s="93"/>
      <c r="D35" s="91"/>
      <c r="E35" s="100"/>
      <c r="F35" s="100"/>
      <c r="G35" s="33" t="s">
        <v>37</v>
      </c>
      <c r="H35" s="73">
        <v>5.0000000000000001E-3</v>
      </c>
      <c r="I35" s="82"/>
      <c r="J35" s="83"/>
      <c r="K35" s="82"/>
      <c r="L35" s="83"/>
      <c r="M35" s="82"/>
      <c r="N35" s="83"/>
      <c r="O35" s="82"/>
      <c r="P35" s="83"/>
      <c r="Q35" s="82"/>
      <c r="R35" s="83"/>
      <c r="S35" s="82"/>
      <c r="T35" s="83"/>
      <c r="U35" s="82"/>
      <c r="V35" s="83"/>
      <c r="W35" s="82"/>
      <c r="X35" s="83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9" t="s">
        <v>57</v>
      </c>
      <c r="B36" s="79"/>
      <c r="C36" s="144" t="s">
        <v>58</v>
      </c>
      <c r="D36" s="56" t="s">
        <v>59</v>
      </c>
      <c r="E36" s="35"/>
      <c r="F36" s="35"/>
      <c r="G36" s="35"/>
      <c r="H36" s="24"/>
      <c r="I36" s="80" t="s">
        <v>41</v>
      </c>
      <c r="J36" s="81"/>
      <c r="K36" s="80" t="s">
        <v>41</v>
      </c>
      <c r="L36" s="81"/>
      <c r="M36" s="80" t="s">
        <v>41</v>
      </c>
      <c r="N36" s="81"/>
      <c r="O36" s="80" t="s">
        <v>41</v>
      </c>
      <c r="P36" s="81"/>
      <c r="Q36" s="80" t="s">
        <v>41</v>
      </c>
      <c r="R36" s="81"/>
      <c r="S36" s="80" t="s">
        <v>41</v>
      </c>
      <c r="T36" s="81"/>
      <c r="U36" s="80" t="s">
        <v>41</v>
      </c>
      <c r="V36" s="81"/>
      <c r="W36" s="80" t="s">
        <v>41</v>
      </c>
      <c r="X36" s="81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1"/>
      <c r="B37" s="92"/>
      <c r="C37" s="93"/>
      <c r="D37" s="59" t="s">
        <v>60</v>
      </c>
      <c r="E37" s="60"/>
      <c r="F37" s="60"/>
      <c r="G37" s="60"/>
      <c r="H37" s="61"/>
      <c r="I37" s="82"/>
      <c r="J37" s="83"/>
      <c r="K37" s="82"/>
      <c r="L37" s="83"/>
      <c r="M37" s="82"/>
      <c r="N37" s="83"/>
      <c r="O37" s="82"/>
      <c r="P37" s="83"/>
      <c r="Q37" s="82"/>
      <c r="R37" s="83"/>
      <c r="S37" s="82"/>
      <c r="T37" s="83"/>
      <c r="U37" s="82"/>
      <c r="V37" s="83"/>
      <c r="W37" s="82"/>
      <c r="X37" s="83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9" t="s">
        <v>61</v>
      </c>
      <c r="B38" s="79"/>
      <c r="C38" s="20" t="s">
        <v>62</v>
      </c>
      <c r="D38" s="39" t="s">
        <v>63</v>
      </c>
      <c r="E38" s="57"/>
      <c r="F38" s="57"/>
      <c r="G38" s="57"/>
      <c r="H38" s="58"/>
      <c r="I38" s="80" t="s">
        <v>41</v>
      </c>
      <c r="J38" s="81"/>
      <c r="K38" s="80" t="s">
        <v>41</v>
      </c>
      <c r="L38" s="81"/>
      <c r="M38" s="80" t="s">
        <v>41</v>
      </c>
      <c r="N38" s="81"/>
      <c r="O38" s="80" t="s">
        <v>41</v>
      </c>
      <c r="P38" s="81"/>
      <c r="Q38" s="80" t="s">
        <v>41</v>
      </c>
      <c r="R38" s="81"/>
      <c r="S38" s="80" t="s">
        <v>41</v>
      </c>
      <c r="T38" s="81"/>
      <c r="U38" s="80" t="s">
        <v>41</v>
      </c>
      <c r="V38" s="81"/>
      <c r="W38" s="80" t="s">
        <v>41</v>
      </c>
      <c r="X38" s="81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1"/>
      <c r="B39" s="92"/>
      <c r="C39" s="19" t="s">
        <v>64</v>
      </c>
      <c r="D39" s="59" t="s">
        <v>65</v>
      </c>
      <c r="E39" s="60"/>
      <c r="F39" s="60"/>
      <c r="G39" s="60"/>
      <c r="H39" s="61"/>
      <c r="I39" s="82"/>
      <c r="J39" s="83"/>
      <c r="K39" s="82"/>
      <c r="L39" s="83"/>
      <c r="M39" s="82"/>
      <c r="N39" s="83"/>
      <c r="O39" s="82"/>
      <c r="P39" s="83"/>
      <c r="Q39" s="82"/>
      <c r="R39" s="83"/>
      <c r="S39" s="82"/>
      <c r="T39" s="83"/>
      <c r="U39" s="82"/>
      <c r="V39" s="83"/>
      <c r="W39" s="82"/>
      <c r="X39" s="83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9" t="s">
        <v>66</v>
      </c>
      <c r="B40" s="79"/>
      <c r="C40" s="20" t="s">
        <v>67</v>
      </c>
      <c r="D40" s="56" t="s">
        <v>68</v>
      </c>
      <c r="E40" s="36"/>
      <c r="F40" s="36"/>
      <c r="G40" s="36"/>
      <c r="H40" s="25"/>
      <c r="I40" s="80" t="s">
        <v>69</v>
      </c>
      <c r="J40" s="81"/>
      <c r="K40" s="80" t="s">
        <v>69</v>
      </c>
      <c r="L40" s="81"/>
      <c r="M40" s="80" t="s">
        <v>69</v>
      </c>
      <c r="N40" s="81"/>
      <c r="O40" s="80" t="s">
        <v>69</v>
      </c>
      <c r="P40" s="81"/>
      <c r="Q40" s="80" t="s">
        <v>69</v>
      </c>
      <c r="R40" s="81"/>
      <c r="S40" s="80" t="s">
        <v>69</v>
      </c>
      <c r="T40" s="81"/>
      <c r="U40" s="80" t="s">
        <v>69</v>
      </c>
      <c r="V40" s="81"/>
      <c r="W40" s="80" t="s">
        <v>69</v>
      </c>
      <c r="X40" s="81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1"/>
      <c r="B41" s="92"/>
      <c r="C41" s="19" t="s">
        <v>64</v>
      </c>
      <c r="D41" s="59" t="s">
        <v>70</v>
      </c>
      <c r="E41" s="37"/>
      <c r="F41" s="37"/>
      <c r="G41" s="37"/>
      <c r="H41" s="26"/>
      <c r="I41" s="82"/>
      <c r="J41" s="83"/>
      <c r="K41" s="82"/>
      <c r="L41" s="83"/>
      <c r="M41" s="82"/>
      <c r="N41" s="83"/>
      <c r="O41" s="82"/>
      <c r="P41" s="83"/>
      <c r="Q41" s="82"/>
      <c r="R41" s="83"/>
      <c r="S41" s="82"/>
      <c r="T41" s="83"/>
      <c r="U41" s="82"/>
      <c r="V41" s="83"/>
      <c r="W41" s="82"/>
      <c r="X41" s="83"/>
      <c r="AA41" s="53"/>
      <c r="AB41" s="38"/>
    </row>
    <row r="42" spans="1:28" s="15" customFormat="1" ht="9.9499999999999993" customHeight="1" x14ac:dyDescent="0.25">
      <c r="A42" s="109" t="s">
        <v>71</v>
      </c>
      <c r="B42" s="79"/>
      <c r="C42" s="20" t="s">
        <v>67</v>
      </c>
      <c r="D42" s="56" t="s">
        <v>72</v>
      </c>
      <c r="E42" s="62"/>
      <c r="F42" s="63"/>
      <c r="G42" s="34"/>
      <c r="H42" s="74"/>
      <c r="I42" s="80"/>
      <c r="J42" s="81"/>
      <c r="K42" s="80"/>
      <c r="L42" s="81"/>
      <c r="M42" s="80"/>
      <c r="N42" s="81"/>
      <c r="O42" s="80"/>
      <c r="P42" s="81"/>
      <c r="Q42" s="80"/>
      <c r="R42" s="81"/>
      <c r="S42" s="80"/>
      <c r="T42" s="81"/>
      <c r="U42" s="80"/>
      <c r="V42" s="81"/>
      <c r="W42" s="80"/>
      <c r="X42" s="81"/>
      <c r="AA42" s="53"/>
      <c r="AB42" s="38"/>
    </row>
    <row r="43" spans="1:28" s="15" customFormat="1" ht="9.9499999999999993" customHeight="1" x14ac:dyDescent="0.3">
      <c r="A43" s="91"/>
      <c r="B43" s="92"/>
      <c r="C43" s="19" t="s">
        <v>64</v>
      </c>
      <c r="D43" s="59" t="s">
        <v>73</v>
      </c>
      <c r="E43" s="64"/>
      <c r="F43" s="64"/>
      <c r="G43" s="33"/>
      <c r="H43" s="75"/>
      <c r="I43" s="82"/>
      <c r="J43" s="83"/>
      <c r="K43" s="82"/>
      <c r="L43" s="83"/>
      <c r="M43" s="82"/>
      <c r="N43" s="83"/>
      <c r="O43" s="82"/>
      <c r="P43" s="83"/>
      <c r="Q43" s="82"/>
      <c r="R43" s="83"/>
      <c r="S43" s="82"/>
      <c r="T43" s="83"/>
      <c r="U43" s="82"/>
      <c r="V43" s="83"/>
      <c r="W43" s="82"/>
      <c r="X43" s="83"/>
      <c r="AA43" s="53"/>
      <c r="AB43" s="38"/>
    </row>
    <row r="44" spans="1:28" s="15" customFormat="1" ht="9.9499999999999993" customHeight="1" x14ac:dyDescent="0.25">
      <c r="A44" s="109" t="s">
        <v>74</v>
      </c>
      <c r="B44" s="79"/>
      <c r="C44" s="144" t="s">
        <v>67</v>
      </c>
      <c r="D44" s="56" t="s">
        <v>75</v>
      </c>
      <c r="E44" s="62"/>
      <c r="F44" s="63"/>
      <c r="G44" s="34"/>
      <c r="H44" s="74"/>
      <c r="I44" s="80"/>
      <c r="J44" s="81"/>
      <c r="K44" s="80"/>
      <c r="L44" s="81"/>
      <c r="M44" s="80"/>
      <c r="N44" s="81"/>
      <c r="O44" s="80"/>
      <c r="P44" s="81"/>
      <c r="Q44" s="80"/>
      <c r="R44" s="81"/>
      <c r="S44" s="80"/>
      <c r="T44" s="81"/>
      <c r="U44" s="80"/>
      <c r="V44" s="81"/>
      <c r="W44" s="80"/>
      <c r="X44" s="81"/>
      <c r="AA44" s="53"/>
      <c r="AB44" s="38"/>
    </row>
    <row r="45" spans="1:28" s="15" customFormat="1" ht="9.9499999999999993" customHeight="1" x14ac:dyDescent="0.3">
      <c r="A45" s="91"/>
      <c r="B45" s="92"/>
      <c r="C45" s="93"/>
      <c r="D45" s="59" t="s">
        <v>76</v>
      </c>
      <c r="E45" s="64"/>
      <c r="F45" s="64"/>
      <c r="G45" s="33"/>
      <c r="H45" s="75"/>
      <c r="I45" s="82"/>
      <c r="J45" s="83"/>
      <c r="K45" s="82"/>
      <c r="L45" s="83"/>
      <c r="M45" s="82"/>
      <c r="N45" s="83"/>
      <c r="O45" s="82"/>
      <c r="P45" s="83"/>
      <c r="Q45" s="82"/>
      <c r="R45" s="83"/>
      <c r="S45" s="82"/>
      <c r="T45" s="83"/>
      <c r="U45" s="82"/>
      <c r="V45" s="83"/>
      <c r="W45" s="82"/>
      <c r="X45" s="83"/>
      <c r="AA45" s="53"/>
      <c r="AB45" s="38"/>
    </row>
    <row r="46" spans="1:28" s="15" customFormat="1" ht="9.9499999999999993" customHeight="1" x14ac:dyDescent="0.25">
      <c r="A46" s="109" t="s">
        <v>77</v>
      </c>
      <c r="B46" s="79"/>
      <c r="C46" s="144" t="s">
        <v>67</v>
      </c>
      <c r="D46" s="56" t="s">
        <v>78</v>
      </c>
      <c r="E46" s="57"/>
      <c r="F46" s="57"/>
      <c r="G46" s="57"/>
      <c r="H46" s="58"/>
      <c r="I46" s="80"/>
      <c r="J46" s="81"/>
      <c r="K46" s="80"/>
      <c r="L46" s="81"/>
      <c r="M46" s="80"/>
      <c r="N46" s="81"/>
      <c r="O46" s="80"/>
      <c r="P46" s="81"/>
      <c r="Q46" s="80"/>
      <c r="R46" s="81"/>
      <c r="S46" s="80"/>
      <c r="T46" s="81"/>
      <c r="U46" s="80"/>
      <c r="V46" s="81"/>
      <c r="W46" s="80"/>
      <c r="X46" s="81"/>
      <c r="AA46" s="53"/>
      <c r="AB46" s="38"/>
    </row>
    <row r="47" spans="1:28" s="15" customFormat="1" ht="9.9499999999999993" customHeight="1" x14ac:dyDescent="0.25">
      <c r="A47" s="91"/>
      <c r="B47" s="92"/>
      <c r="C47" s="93"/>
      <c r="D47" s="59" t="s">
        <v>79</v>
      </c>
      <c r="E47" s="60"/>
      <c r="F47" s="60"/>
      <c r="G47" s="60"/>
      <c r="H47" s="61"/>
      <c r="I47" s="82"/>
      <c r="J47" s="83"/>
      <c r="K47" s="82"/>
      <c r="L47" s="83"/>
      <c r="M47" s="82"/>
      <c r="N47" s="83"/>
      <c r="O47" s="82"/>
      <c r="P47" s="83"/>
      <c r="Q47" s="82"/>
      <c r="R47" s="83"/>
      <c r="S47" s="82"/>
      <c r="T47" s="83"/>
      <c r="U47" s="82"/>
      <c r="V47" s="83"/>
      <c r="W47" s="82"/>
      <c r="X47" s="83"/>
      <c r="AA47" s="53"/>
      <c r="AB47" s="38"/>
    </row>
    <row r="48" spans="1:28" s="15" customFormat="1" ht="9.9499999999999993" customHeight="1" x14ac:dyDescent="0.25">
      <c r="A48" s="109" t="s">
        <v>80</v>
      </c>
      <c r="B48" s="79"/>
      <c r="C48" s="144" t="s">
        <v>67</v>
      </c>
      <c r="D48" s="56" t="s">
        <v>81</v>
      </c>
      <c r="E48" s="57"/>
      <c r="F48" s="57"/>
      <c r="G48" s="57"/>
      <c r="H48" s="58"/>
      <c r="I48" s="80"/>
      <c r="J48" s="81"/>
      <c r="K48" s="80"/>
      <c r="L48" s="81"/>
      <c r="M48" s="80"/>
      <c r="N48" s="81"/>
      <c r="O48" s="80"/>
      <c r="P48" s="81"/>
      <c r="Q48" s="80"/>
      <c r="R48" s="81"/>
      <c r="S48" s="80"/>
      <c r="T48" s="81"/>
      <c r="U48" s="80"/>
      <c r="V48" s="81"/>
      <c r="W48" s="80"/>
      <c r="X48" s="81"/>
      <c r="AA48" s="53"/>
      <c r="AB48" s="38"/>
    </row>
    <row r="49" spans="1:28" s="15" customFormat="1" ht="9.9499999999999993" customHeight="1" x14ac:dyDescent="0.25">
      <c r="A49" s="91"/>
      <c r="B49" s="92"/>
      <c r="C49" s="93"/>
      <c r="D49" s="59" t="s">
        <v>82</v>
      </c>
      <c r="E49" s="60"/>
      <c r="F49" s="60"/>
      <c r="G49" s="60"/>
      <c r="H49" s="61"/>
      <c r="I49" s="82"/>
      <c r="J49" s="83"/>
      <c r="K49" s="82"/>
      <c r="L49" s="83"/>
      <c r="M49" s="82"/>
      <c r="N49" s="83"/>
      <c r="O49" s="82"/>
      <c r="P49" s="83"/>
      <c r="Q49" s="82"/>
      <c r="R49" s="83"/>
      <c r="S49" s="82"/>
      <c r="T49" s="83"/>
      <c r="U49" s="82"/>
      <c r="V49" s="83"/>
      <c r="W49" s="82"/>
      <c r="X49" s="83"/>
      <c r="AA49" s="53"/>
      <c r="AB49" s="38"/>
    </row>
    <row r="50" spans="1:28" s="15" customFormat="1" ht="9.9499999999999993" customHeight="1" x14ac:dyDescent="0.25">
      <c r="A50" s="109" t="s">
        <v>83</v>
      </c>
      <c r="B50" s="79"/>
      <c r="C50" s="90" t="s">
        <v>84</v>
      </c>
      <c r="D50" s="56" t="s">
        <v>85</v>
      </c>
      <c r="E50" s="48"/>
      <c r="F50" s="48"/>
      <c r="G50" s="48"/>
      <c r="H50" s="49"/>
      <c r="I50" s="80" t="s">
        <v>69</v>
      </c>
      <c r="J50" s="81"/>
      <c r="K50" s="80" t="s">
        <v>69</v>
      </c>
      <c r="L50" s="81"/>
      <c r="M50" s="80" t="s">
        <v>69</v>
      </c>
      <c r="N50" s="81"/>
      <c r="O50" s="80" t="s">
        <v>69</v>
      </c>
      <c r="P50" s="81"/>
      <c r="Q50" s="80" t="s">
        <v>69</v>
      </c>
      <c r="R50" s="81"/>
      <c r="S50" s="80" t="s">
        <v>69</v>
      </c>
      <c r="T50" s="81"/>
      <c r="U50" s="80" t="s">
        <v>69</v>
      </c>
      <c r="V50" s="81"/>
      <c r="W50" s="80" t="s">
        <v>69</v>
      </c>
      <c r="X50" s="81"/>
      <c r="AA50" s="53"/>
      <c r="AB50" s="38"/>
    </row>
    <row r="51" spans="1:28" s="15" customFormat="1" ht="9.9499999999999993" customHeight="1" x14ac:dyDescent="0.25">
      <c r="A51" s="91"/>
      <c r="B51" s="92"/>
      <c r="C51" s="93"/>
      <c r="D51" s="59" t="s">
        <v>86</v>
      </c>
      <c r="E51" s="50"/>
      <c r="F51" s="50"/>
      <c r="G51" s="50"/>
      <c r="H51" s="51"/>
      <c r="I51" s="82"/>
      <c r="J51" s="83"/>
      <c r="K51" s="82"/>
      <c r="L51" s="83"/>
      <c r="M51" s="82"/>
      <c r="N51" s="83"/>
      <c r="O51" s="82"/>
      <c r="P51" s="83"/>
      <c r="Q51" s="82"/>
      <c r="R51" s="83"/>
      <c r="S51" s="82"/>
      <c r="T51" s="83"/>
      <c r="U51" s="82"/>
      <c r="V51" s="83"/>
      <c r="W51" s="82"/>
      <c r="X51" s="83"/>
      <c r="AA51" s="53"/>
      <c r="AB51" s="38"/>
    </row>
    <row r="52" spans="1:28" s="15" customFormat="1" ht="9.9499999999999993" customHeight="1" x14ac:dyDescent="0.25">
      <c r="A52" s="109"/>
      <c r="B52" s="79"/>
      <c r="C52" s="90"/>
      <c r="D52" s="133"/>
      <c r="E52" s="77"/>
      <c r="F52" s="77"/>
      <c r="G52" s="77"/>
      <c r="H52" s="79"/>
      <c r="I52" s="80"/>
      <c r="J52" s="81"/>
      <c r="K52" s="80"/>
      <c r="L52" s="81"/>
      <c r="M52" s="80"/>
      <c r="N52" s="81"/>
      <c r="O52" s="80"/>
      <c r="P52" s="81"/>
      <c r="Q52" s="80"/>
      <c r="R52" s="81"/>
      <c r="S52" s="80"/>
      <c r="T52" s="81"/>
      <c r="U52" s="80"/>
      <c r="V52" s="81"/>
      <c r="W52" s="80"/>
      <c r="X52" s="81"/>
      <c r="AA52" s="53"/>
      <c r="AB52" s="38"/>
    </row>
    <row r="53" spans="1:28" s="15" customFormat="1" ht="9.9499999999999993" customHeight="1" x14ac:dyDescent="0.25">
      <c r="A53" s="91"/>
      <c r="B53" s="92"/>
      <c r="C53" s="93"/>
      <c r="D53" s="99"/>
      <c r="E53" s="100"/>
      <c r="F53" s="100"/>
      <c r="G53" s="100"/>
      <c r="H53" s="92"/>
      <c r="I53" s="82"/>
      <c r="J53" s="83"/>
      <c r="K53" s="82"/>
      <c r="L53" s="83"/>
      <c r="M53" s="82"/>
      <c r="N53" s="83"/>
      <c r="O53" s="82"/>
      <c r="P53" s="83"/>
      <c r="Q53" s="82"/>
      <c r="R53" s="83"/>
      <c r="S53" s="82"/>
      <c r="T53" s="83"/>
      <c r="U53" s="82"/>
      <c r="V53" s="83"/>
      <c r="W53" s="82"/>
      <c r="X53" s="83"/>
      <c r="AA53" s="53"/>
      <c r="AB53" s="38"/>
    </row>
    <row r="54" spans="1:28" s="15" customFormat="1" ht="9.9499999999999993" customHeight="1" x14ac:dyDescent="0.25">
      <c r="A54" s="109"/>
      <c r="B54" s="79"/>
      <c r="C54" s="90"/>
      <c r="D54" s="98"/>
      <c r="E54" s="112"/>
      <c r="F54" s="77"/>
      <c r="G54" s="34"/>
      <c r="H54" s="74"/>
      <c r="I54" s="80"/>
      <c r="J54" s="81"/>
      <c r="K54" s="80"/>
      <c r="L54" s="81"/>
      <c r="M54" s="80"/>
      <c r="N54" s="81"/>
      <c r="O54" s="80"/>
      <c r="P54" s="81"/>
      <c r="Q54" s="80"/>
      <c r="R54" s="81"/>
      <c r="S54" s="80"/>
      <c r="T54" s="81"/>
      <c r="U54" s="80"/>
      <c r="V54" s="81"/>
      <c r="W54" s="80"/>
      <c r="X54" s="81"/>
      <c r="AA54" s="53"/>
      <c r="AB54" s="38"/>
    </row>
    <row r="55" spans="1:28" s="15" customFormat="1" ht="9.9499999999999993" customHeight="1" x14ac:dyDescent="0.3">
      <c r="A55" s="91"/>
      <c r="B55" s="92"/>
      <c r="C55" s="93"/>
      <c r="D55" s="91"/>
      <c r="E55" s="100"/>
      <c r="F55" s="100"/>
      <c r="G55" s="33"/>
      <c r="H55" s="75"/>
      <c r="I55" s="82"/>
      <c r="J55" s="83"/>
      <c r="K55" s="82"/>
      <c r="L55" s="83"/>
      <c r="M55" s="82"/>
      <c r="N55" s="83"/>
      <c r="O55" s="82"/>
      <c r="P55" s="83"/>
      <c r="Q55" s="82"/>
      <c r="R55" s="83"/>
      <c r="S55" s="82"/>
      <c r="T55" s="83"/>
      <c r="U55" s="82"/>
      <c r="V55" s="83"/>
      <c r="W55" s="82"/>
      <c r="X55" s="83"/>
      <c r="AA55" s="53"/>
      <c r="AB55" s="38"/>
    </row>
    <row r="56" spans="1:28" s="15" customFormat="1" ht="9.9499999999999993" customHeight="1" x14ac:dyDescent="0.25">
      <c r="A56" s="109"/>
      <c r="B56" s="79"/>
      <c r="C56" s="90"/>
      <c r="D56" s="98"/>
      <c r="E56" s="112"/>
      <c r="F56" s="77"/>
      <c r="G56" s="34"/>
      <c r="H56" s="74"/>
      <c r="I56" s="80"/>
      <c r="J56" s="81"/>
      <c r="K56" s="80"/>
      <c r="L56" s="81"/>
      <c r="M56" s="80"/>
      <c r="N56" s="81"/>
      <c r="O56" s="80"/>
      <c r="P56" s="81"/>
      <c r="Q56" s="80"/>
      <c r="R56" s="81"/>
      <c r="S56" s="80"/>
      <c r="T56" s="81"/>
      <c r="U56" s="80"/>
      <c r="V56" s="81"/>
      <c r="W56" s="80"/>
      <c r="X56" s="81"/>
      <c r="AA56" s="53"/>
      <c r="AB56" s="38"/>
    </row>
    <row r="57" spans="1:28" s="15" customFormat="1" ht="9.9499999999999993" customHeight="1" x14ac:dyDescent="0.3">
      <c r="A57" s="91"/>
      <c r="B57" s="92"/>
      <c r="C57" s="93"/>
      <c r="D57" s="91"/>
      <c r="E57" s="100"/>
      <c r="F57" s="100"/>
      <c r="G57" s="33"/>
      <c r="H57" s="75"/>
      <c r="I57" s="82"/>
      <c r="J57" s="83"/>
      <c r="K57" s="82"/>
      <c r="L57" s="83"/>
      <c r="M57" s="82"/>
      <c r="N57" s="83"/>
      <c r="O57" s="82"/>
      <c r="P57" s="83"/>
      <c r="Q57" s="82"/>
      <c r="R57" s="83"/>
      <c r="S57" s="82"/>
      <c r="T57" s="83"/>
      <c r="U57" s="82"/>
      <c r="V57" s="83"/>
      <c r="W57" s="82"/>
      <c r="X57" s="83"/>
      <c r="AA57" s="53"/>
      <c r="AB57" s="38"/>
    </row>
    <row r="58" spans="1:28" s="15" customFormat="1" ht="9.9499999999999993" customHeight="1" x14ac:dyDescent="0.25">
      <c r="A58" s="109"/>
      <c r="B58" s="79"/>
      <c r="C58" s="27"/>
      <c r="D58" s="133"/>
      <c r="E58" s="77"/>
      <c r="F58" s="77"/>
      <c r="G58" s="77"/>
      <c r="H58" s="79"/>
      <c r="I58" s="80"/>
      <c r="J58" s="81"/>
      <c r="K58" s="80"/>
      <c r="L58" s="81"/>
      <c r="M58" s="80"/>
      <c r="N58" s="81"/>
      <c r="O58" s="80"/>
      <c r="P58" s="81"/>
      <c r="Q58" s="80"/>
      <c r="R58" s="81"/>
      <c r="S58" s="80"/>
      <c r="T58" s="81"/>
      <c r="U58" s="80"/>
      <c r="V58" s="81"/>
      <c r="W58" s="80"/>
      <c r="X58" s="81"/>
      <c r="AA58" s="53"/>
      <c r="AB58" s="38"/>
    </row>
    <row r="59" spans="1:28" s="15" customFormat="1" ht="9.9499999999999993" customHeight="1" x14ac:dyDescent="0.25">
      <c r="A59" s="91"/>
      <c r="B59" s="92"/>
      <c r="C59" s="28"/>
      <c r="D59" s="99"/>
      <c r="E59" s="100"/>
      <c r="F59" s="100"/>
      <c r="G59" s="100"/>
      <c r="H59" s="92"/>
      <c r="I59" s="82"/>
      <c r="J59" s="83"/>
      <c r="K59" s="82"/>
      <c r="L59" s="83"/>
      <c r="M59" s="82"/>
      <c r="N59" s="83"/>
      <c r="O59" s="82"/>
      <c r="P59" s="83"/>
      <c r="Q59" s="82"/>
      <c r="R59" s="83"/>
      <c r="S59" s="82"/>
      <c r="T59" s="83"/>
      <c r="U59" s="82"/>
      <c r="V59" s="83"/>
      <c r="W59" s="82"/>
      <c r="X59" s="83"/>
      <c r="AA59" s="53"/>
      <c r="AB59" s="38"/>
    </row>
    <row r="60" spans="1:28" s="15" customFormat="1" ht="9.9499999999999993" customHeight="1" x14ac:dyDescent="0.25">
      <c r="A60" s="109"/>
      <c r="B60" s="79"/>
      <c r="C60" s="90"/>
      <c r="D60" s="133"/>
      <c r="E60" s="77"/>
      <c r="F60" s="77"/>
      <c r="G60" s="77"/>
      <c r="H60" s="79"/>
      <c r="I60" s="80"/>
      <c r="J60" s="81"/>
      <c r="K60" s="80"/>
      <c r="L60" s="81"/>
      <c r="M60" s="80"/>
      <c r="N60" s="81"/>
      <c r="O60" s="80"/>
      <c r="P60" s="81"/>
      <c r="Q60" s="80"/>
      <c r="R60" s="81"/>
      <c r="S60" s="80"/>
      <c r="T60" s="81"/>
      <c r="U60" s="80"/>
      <c r="V60" s="81"/>
      <c r="W60" s="80"/>
      <c r="X60" s="81"/>
      <c r="AA60" s="53"/>
      <c r="AB60" s="38"/>
    </row>
    <row r="61" spans="1:28" s="15" customFormat="1" ht="9.9499999999999993" customHeight="1" x14ac:dyDescent="0.25">
      <c r="A61" s="91"/>
      <c r="B61" s="92"/>
      <c r="C61" s="93"/>
      <c r="D61" s="99"/>
      <c r="E61" s="100"/>
      <c r="F61" s="100"/>
      <c r="G61" s="100"/>
      <c r="H61" s="92"/>
      <c r="I61" s="82"/>
      <c r="J61" s="83"/>
      <c r="K61" s="82"/>
      <c r="L61" s="83"/>
      <c r="M61" s="82"/>
      <c r="N61" s="83"/>
      <c r="O61" s="82"/>
      <c r="P61" s="83"/>
      <c r="Q61" s="82"/>
      <c r="R61" s="83"/>
      <c r="S61" s="82"/>
      <c r="T61" s="83"/>
      <c r="U61" s="82"/>
      <c r="V61" s="83"/>
      <c r="W61" s="82"/>
      <c r="X61" s="83"/>
      <c r="AA61" s="53"/>
      <c r="AB61" s="38"/>
    </row>
    <row r="62" spans="1:28" s="15" customFormat="1" ht="9.9499999999999993" customHeight="1" thickBot="1" x14ac:dyDescent="0.3">
      <c r="A62" s="135"/>
      <c r="B62" s="79"/>
      <c r="C62" s="104"/>
      <c r="D62" s="78"/>
      <c r="E62" s="77"/>
      <c r="F62" s="77"/>
      <c r="G62" s="77"/>
      <c r="H62" s="79"/>
      <c r="I62" s="80"/>
      <c r="J62" s="81"/>
      <c r="K62" s="80"/>
      <c r="L62" s="81"/>
      <c r="M62" s="80"/>
      <c r="N62" s="81"/>
      <c r="O62" s="80"/>
      <c r="P62" s="81"/>
      <c r="Q62" s="80"/>
      <c r="R62" s="81"/>
      <c r="S62" s="80"/>
      <c r="T62" s="81"/>
      <c r="U62" s="80"/>
      <c r="V62" s="81"/>
      <c r="W62" s="80"/>
      <c r="X62" s="81"/>
      <c r="AA62" s="53"/>
      <c r="AB62" s="38"/>
    </row>
    <row r="63" spans="1:28" s="15" customFormat="1" ht="9.9499999999999993" customHeight="1" thickTop="1" thickBot="1" x14ac:dyDescent="0.3">
      <c r="A63" s="136"/>
      <c r="B63" s="116"/>
      <c r="C63" s="105"/>
      <c r="D63" s="114"/>
      <c r="E63" s="115"/>
      <c r="F63" s="115"/>
      <c r="G63" s="115"/>
      <c r="H63" s="116"/>
      <c r="I63" s="82"/>
      <c r="J63" s="83"/>
      <c r="K63" s="82"/>
      <c r="L63" s="83"/>
      <c r="M63" s="82"/>
      <c r="N63" s="83"/>
      <c r="O63" s="82"/>
      <c r="P63" s="83"/>
      <c r="Q63" s="82"/>
      <c r="R63" s="83"/>
      <c r="S63" s="82"/>
      <c r="T63" s="83"/>
      <c r="U63" s="82"/>
      <c r="V63" s="83"/>
      <c r="W63" s="82"/>
      <c r="X63" s="83"/>
      <c r="AA63" s="53"/>
      <c r="AB63" s="38"/>
    </row>
    <row r="64" spans="1:28" ht="12.75" customHeight="1" thickTop="1" x14ac:dyDescent="0.25">
      <c r="A64" s="102" t="s">
        <v>87</v>
      </c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85"/>
      <c r="Q64" s="84"/>
      <c r="R64" s="85"/>
      <c r="S64" s="141"/>
      <c r="T64" s="85"/>
      <c r="U64" s="84"/>
      <c r="V64" s="85"/>
      <c r="W64" s="84"/>
      <c r="X64" s="85"/>
    </row>
    <row r="65" spans="1:24" ht="9.75" customHeight="1" x14ac:dyDescent="0.25">
      <c r="A65" s="152" t="s">
        <v>88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7"/>
      <c r="Q65" s="86"/>
      <c r="R65" s="87"/>
      <c r="S65" s="86"/>
      <c r="T65" s="87"/>
      <c r="U65" s="86"/>
      <c r="V65" s="87"/>
      <c r="W65" s="86"/>
      <c r="X65" s="87"/>
    </row>
    <row r="66" spans="1:24" ht="12.75" customHeight="1" x14ac:dyDescent="0.25">
      <c r="A66" s="119" t="s">
        <v>89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7"/>
      <c r="Q66" s="90" t="s">
        <v>90</v>
      </c>
      <c r="R66" s="79"/>
      <c r="S66" s="109" t="s">
        <v>91</v>
      </c>
      <c r="T66" s="79"/>
      <c r="U66" s="90"/>
      <c r="V66" s="79"/>
      <c r="W66" s="90"/>
      <c r="X66" s="79"/>
    </row>
    <row r="67" spans="1:24" ht="9.75" customHeight="1" x14ac:dyDescent="0.25">
      <c r="A67" s="118" t="s">
        <v>92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7"/>
      <c r="Q67" s="91"/>
      <c r="R67" s="92"/>
      <c r="S67" s="91"/>
      <c r="T67" s="92"/>
      <c r="U67" s="91"/>
      <c r="V67" s="92"/>
      <c r="W67" s="91"/>
      <c r="X67" s="92"/>
    </row>
    <row r="68" spans="1:24" ht="12.75" customHeight="1" x14ac:dyDescent="0.25">
      <c r="A68" s="11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7"/>
      <c r="Q68" s="90" t="s">
        <v>50</v>
      </c>
      <c r="R68" s="79"/>
      <c r="S68" s="109" t="s">
        <v>93</v>
      </c>
      <c r="T68" s="79"/>
      <c r="U68" s="90"/>
      <c r="V68" s="79"/>
      <c r="W68" s="90"/>
      <c r="X68" s="79"/>
    </row>
    <row r="69" spans="1:24" ht="9.75" customHeight="1" x14ac:dyDescent="0.25">
      <c r="A69" s="118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7"/>
      <c r="Q69" s="91"/>
      <c r="R69" s="92"/>
      <c r="S69" s="91"/>
      <c r="T69" s="92"/>
      <c r="U69" s="91"/>
      <c r="V69" s="92"/>
      <c r="W69" s="91"/>
      <c r="X69" s="92"/>
    </row>
    <row r="70" spans="1:24" ht="12.75" customHeight="1" x14ac:dyDescent="0.25">
      <c r="A70" s="11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7"/>
      <c r="Q70" s="90" t="s">
        <v>55</v>
      </c>
      <c r="R70" s="79"/>
      <c r="S70" s="109" t="s">
        <v>94</v>
      </c>
      <c r="T70" s="79"/>
      <c r="U70" s="90"/>
      <c r="V70" s="79"/>
      <c r="W70" s="90"/>
      <c r="X70" s="79"/>
    </row>
    <row r="71" spans="1:24" ht="9.75" customHeight="1" x14ac:dyDescent="0.25">
      <c r="A71" s="123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2"/>
      <c r="Q71" s="91"/>
      <c r="R71" s="92"/>
      <c r="S71" s="91"/>
      <c r="T71" s="92"/>
      <c r="U71" s="91"/>
      <c r="V71" s="92"/>
      <c r="W71" s="91"/>
      <c r="X71" s="92"/>
    </row>
    <row r="72" spans="1:24" ht="12.75" customHeight="1" x14ac:dyDescent="0.25">
      <c r="A72" s="120" t="s">
        <v>107</v>
      </c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2"/>
      <c r="Q72" s="90" t="s">
        <v>96</v>
      </c>
      <c r="R72" s="79"/>
      <c r="S72" s="140">
        <v>42983</v>
      </c>
      <c r="T72" s="79"/>
      <c r="U72" s="90"/>
      <c r="V72" s="79"/>
      <c r="W72" s="90"/>
      <c r="X72" s="79"/>
    </row>
    <row r="73" spans="1:24" ht="9.75" customHeight="1" x14ac:dyDescent="0.25">
      <c r="A73" s="123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2"/>
      <c r="Q73" s="91"/>
      <c r="R73" s="92"/>
      <c r="S73" s="91"/>
      <c r="T73" s="92"/>
      <c r="U73" s="91"/>
      <c r="V73" s="92"/>
      <c r="W73" s="91"/>
      <c r="X73" s="92"/>
    </row>
    <row r="74" spans="1:24" ht="12.75" customHeight="1" x14ac:dyDescent="0.25">
      <c r="A74" s="120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2"/>
      <c r="Q74" s="90" t="s">
        <v>48</v>
      </c>
      <c r="R74" s="79"/>
      <c r="S74" s="94">
        <v>42285</v>
      </c>
      <c r="T74" s="79"/>
      <c r="U74" s="90"/>
      <c r="V74" s="79"/>
      <c r="W74" s="90"/>
      <c r="X74" s="79"/>
    </row>
    <row r="75" spans="1:24" ht="9.75" customHeight="1" x14ac:dyDescent="0.25">
      <c r="A75" s="123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2"/>
      <c r="Q75" s="91"/>
      <c r="R75" s="92"/>
      <c r="S75" s="91"/>
      <c r="T75" s="92"/>
      <c r="U75" s="91"/>
      <c r="V75" s="92"/>
      <c r="W75" s="91"/>
      <c r="X75" s="92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50" t="s">
        <v>97</v>
      </c>
      <c r="K76" s="89"/>
      <c r="L76" s="149" t="s">
        <v>108</v>
      </c>
      <c r="M76" s="121"/>
      <c r="N76" s="121"/>
      <c r="O76" s="121"/>
      <c r="P76" s="122"/>
      <c r="Q76" s="127" t="s">
        <v>99</v>
      </c>
      <c r="R76" s="79"/>
      <c r="S76" s="127" t="s">
        <v>100</v>
      </c>
      <c r="T76" s="79"/>
      <c r="U76" s="127" t="s">
        <v>101</v>
      </c>
      <c r="V76" s="79"/>
      <c r="W76" s="127" t="s">
        <v>102</v>
      </c>
      <c r="X76" s="79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4" t="s">
        <v>103</v>
      </c>
      <c r="K77" s="100"/>
      <c r="L77" s="125"/>
      <c r="M77" s="125"/>
      <c r="N77" s="125"/>
      <c r="O77" s="125"/>
      <c r="P77" s="83"/>
      <c r="Q77" s="117" t="s">
        <v>12</v>
      </c>
      <c r="R77" s="92"/>
      <c r="S77" s="117" t="s">
        <v>27</v>
      </c>
      <c r="T77" s="92"/>
      <c r="U77" s="117" t="s">
        <v>104</v>
      </c>
      <c r="V77" s="92"/>
      <c r="W77" s="117" t="s">
        <v>105</v>
      </c>
      <c r="X77" s="92"/>
    </row>
    <row r="78" spans="1:24" ht="13.5" customHeight="1" x14ac:dyDescent="0.25">
      <c r="A78" s="132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Ulral0k+jl55tPpLrZxx2Tl4zuZg2zHuVot6V6/aILpuE6uW1mTtagvEnplTmFwrKpTyb1jrUkJa8nfsK0RL/A==" saltValue="joKulV17zaZRirEEnG+ADw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W4:X5"/>
    <mergeCell ref="D58:H58"/>
    <mergeCell ref="C48:C49"/>
    <mergeCell ref="U30:V31"/>
    <mergeCell ref="W30:X31"/>
    <mergeCell ref="S46:T47"/>
    <mergeCell ref="A54:B55"/>
    <mergeCell ref="U46:V47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Q40:R41"/>
    <mergeCell ref="S13:X13"/>
    <mergeCell ref="S40:T41"/>
    <mergeCell ref="U58:V59"/>
    <mergeCell ref="I34:J35"/>
    <mergeCell ref="W58:X59"/>
    <mergeCell ref="K34:L35"/>
    <mergeCell ref="O24:P25"/>
    <mergeCell ref="K60:L6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S70:T71"/>
    <mergeCell ref="U70:V71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D63:H63"/>
    <mergeCell ref="A32:B33"/>
    <mergeCell ref="W46:X47"/>
    <mergeCell ref="W48:X49"/>
    <mergeCell ref="E56:F57"/>
    <mergeCell ref="A58:B59"/>
    <mergeCell ref="K36:L37"/>
    <mergeCell ref="S16:U16"/>
    <mergeCell ref="A60:B61"/>
    <mergeCell ref="I26:J27"/>
    <mergeCell ref="M2:N3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A2:B2"/>
    <mergeCell ref="D62:H62"/>
    <mergeCell ref="Q42:R43"/>
    <mergeCell ref="S42:T43"/>
    <mergeCell ref="W64:X65"/>
    <mergeCell ref="O44:P45"/>
    <mergeCell ref="Q44:R45"/>
    <mergeCell ref="S11:X11"/>
    <mergeCell ref="Q74:R75"/>
    <mergeCell ref="C26:C27"/>
    <mergeCell ref="S74:T75"/>
    <mergeCell ref="K52:L53"/>
    <mergeCell ref="S19:U19"/>
    <mergeCell ref="O60:P61"/>
    <mergeCell ref="S6:X6"/>
    <mergeCell ref="A25:B25"/>
    <mergeCell ref="D56:D57"/>
    <mergeCell ref="D61:H61"/>
    <mergeCell ref="S26:T27"/>
    <mergeCell ref="A64:P64"/>
    <mergeCell ref="C62:C63"/>
    <mergeCell ref="K32:L33"/>
    <mergeCell ref="K26:L27"/>
    <mergeCell ref="M29:N29"/>
  </mergeCells>
  <phoneticPr fontId="9" type="noConversion"/>
  <conditionalFormatting sqref="I32:X33">
    <cfRule type="cellIs" dxfId="167" priority="11" operator="greaterThan">
      <formula>$AA$32</formula>
    </cfRule>
    <cfRule type="cellIs" dxfId="166" priority="12" operator="lessThan">
      <formula>$AA$33</formula>
    </cfRule>
  </conditionalFormatting>
  <conditionalFormatting sqref="I30:X31">
    <cfRule type="cellIs" dxfId="165" priority="9" operator="greaterThan">
      <formula>$AA$30</formula>
    </cfRule>
    <cfRule type="cellIs" dxfId="164" priority="10" operator="lessThan">
      <formula>$AA$31</formula>
    </cfRule>
  </conditionalFormatting>
  <conditionalFormatting sqref="I26:X27">
    <cfRule type="cellIs" dxfId="163" priority="7" operator="greaterThan">
      <formula>$AA$26</formula>
    </cfRule>
    <cfRule type="cellIs" dxfId="162" priority="8" operator="lessThan">
      <formula>$AA$27</formula>
    </cfRule>
  </conditionalFormatting>
  <conditionalFormatting sqref="I28:X28">
    <cfRule type="cellIs" dxfId="161" priority="5" operator="equal">
      <formula>$AA$24</formula>
    </cfRule>
    <cfRule type="cellIs" dxfId="160" priority="6" operator="notEqual">
      <formula>$AB$24</formula>
    </cfRule>
  </conditionalFormatting>
  <conditionalFormatting sqref="I29:X29">
    <cfRule type="cellIs" dxfId="159" priority="3" operator="equal">
      <formula>$AA$25</formula>
    </cfRule>
    <cfRule type="cellIs" dxfId="158" priority="4" operator="notEqual">
      <formula>$AB$25</formula>
    </cfRule>
  </conditionalFormatting>
  <conditionalFormatting sqref="I34:X35">
    <cfRule type="cellIs" dxfId="157" priority="1" operator="greaterThan">
      <formula>$AA$34</formula>
    </cfRule>
    <cfRule type="cellIs" dxfId="156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48"/>
  <dimension ref="A1:AB78"/>
  <sheetViews>
    <sheetView showGridLines="0" topLeftCell="A16" zoomScale="145" zoomScaleNormal="145" workbookViewId="0">
      <selection activeCell="U34" sqref="U34:V35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53" customWidth="1"/>
    <col min="28" max="28" width="3.875" style="38" customWidth="1"/>
    <col min="29" max="56" width="9" style="66" customWidth="1"/>
    <col min="57" max="16384" width="9" style="66"/>
  </cols>
  <sheetData>
    <row r="1" spans="1:26" ht="25.5" customHeight="1" x14ac:dyDescent="0.25">
      <c r="A1" s="145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</row>
    <row r="2" spans="1:26" ht="13.5" customHeight="1" x14ac:dyDescent="0.25">
      <c r="A2" s="76" t="s">
        <v>1</v>
      </c>
      <c r="B2" s="77"/>
      <c r="C2" s="113" t="s">
        <v>2</v>
      </c>
      <c r="D2" s="65" t="s">
        <v>3</v>
      </c>
      <c r="E2" s="29"/>
      <c r="F2" s="124" t="s">
        <v>4</v>
      </c>
      <c r="G2" s="130"/>
      <c r="H2" s="130"/>
      <c r="I2" s="130"/>
      <c r="J2" s="130"/>
      <c r="K2" s="81"/>
      <c r="L2" s="65" t="s">
        <v>5</v>
      </c>
      <c r="M2" s="124">
        <v>10</v>
      </c>
      <c r="N2" s="81"/>
      <c r="O2" s="65" t="s">
        <v>6</v>
      </c>
      <c r="P2" s="146" t="s">
        <v>7</v>
      </c>
      <c r="Q2" s="77"/>
      <c r="R2" s="77"/>
      <c r="S2" s="77"/>
      <c r="T2" s="77"/>
      <c r="U2" s="77"/>
      <c r="V2" s="79"/>
      <c r="W2" s="65" t="s">
        <v>8</v>
      </c>
      <c r="X2" s="21">
        <v>2</v>
      </c>
      <c r="Z2" s="22" t="s">
        <v>9</v>
      </c>
    </row>
    <row r="3" spans="1:26" ht="9.9499999999999993" customHeight="1" x14ac:dyDescent="0.25">
      <c r="A3" s="137" t="s">
        <v>10</v>
      </c>
      <c r="B3" s="100"/>
      <c r="C3" s="92"/>
      <c r="D3" s="70" t="s">
        <v>11</v>
      </c>
      <c r="E3" s="30"/>
      <c r="F3" s="125"/>
      <c r="G3" s="125"/>
      <c r="H3" s="125"/>
      <c r="I3" s="125"/>
      <c r="J3" s="125"/>
      <c r="K3" s="83"/>
      <c r="L3" s="70" t="s">
        <v>12</v>
      </c>
      <c r="M3" s="125"/>
      <c r="N3" s="83"/>
      <c r="O3" s="70" t="s">
        <v>13</v>
      </c>
      <c r="P3" s="100"/>
      <c r="Q3" s="100"/>
      <c r="R3" s="100"/>
      <c r="S3" s="100"/>
      <c r="T3" s="100"/>
      <c r="U3" s="100"/>
      <c r="V3" s="92"/>
      <c r="W3" s="70" t="s">
        <v>14</v>
      </c>
      <c r="X3" s="5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52"/>
      <c r="Q4" s="129" t="s">
        <v>130</v>
      </c>
      <c r="R4" s="130"/>
      <c r="S4" s="130"/>
      <c r="T4" s="81"/>
      <c r="U4" s="65" t="s">
        <v>22</v>
      </c>
      <c r="V4" s="4"/>
      <c r="W4" s="124" t="s">
        <v>23</v>
      </c>
      <c r="X4" s="81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25"/>
      <c r="R5" s="125"/>
      <c r="S5" s="125"/>
      <c r="T5" s="83"/>
      <c r="U5" s="70" t="s">
        <v>28</v>
      </c>
      <c r="V5" s="7"/>
      <c r="W5" s="125"/>
      <c r="X5" s="83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96" t="s">
        <v>29</v>
      </c>
      <c r="T6" s="77"/>
      <c r="U6" s="77"/>
      <c r="V6" s="77"/>
      <c r="W6" s="77"/>
      <c r="X6" s="79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48" t="s">
        <v>30</v>
      </c>
      <c r="T7" s="100"/>
      <c r="U7" s="100"/>
      <c r="V7" s="100"/>
      <c r="W7" s="100"/>
      <c r="X7" s="92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1" t="s">
        <v>4</v>
      </c>
      <c r="T8" s="77"/>
      <c r="U8" s="77"/>
      <c r="V8" s="77"/>
      <c r="W8" s="77"/>
      <c r="X8" s="79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8"/>
      <c r="T9" s="89"/>
      <c r="U9" s="89"/>
      <c r="V9" s="89"/>
      <c r="W9" s="89"/>
      <c r="X9" s="87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8"/>
      <c r="T10" s="89"/>
      <c r="U10" s="89"/>
      <c r="V10" s="89"/>
      <c r="W10" s="89"/>
      <c r="X10" s="87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8"/>
      <c r="T11" s="89"/>
      <c r="U11" s="89"/>
      <c r="V11" s="89"/>
      <c r="W11" s="89"/>
      <c r="X11" s="87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8"/>
      <c r="T12" s="89"/>
      <c r="U12" s="89"/>
      <c r="V12" s="89"/>
      <c r="W12" s="89"/>
      <c r="X12" s="87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8"/>
      <c r="T13" s="89"/>
      <c r="U13" s="89"/>
      <c r="V13" s="89"/>
      <c r="W13" s="89"/>
      <c r="X13" s="87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5"/>
      <c r="T14" s="89"/>
      <c r="U14" s="89"/>
      <c r="V14" s="126"/>
      <c r="W14" s="89"/>
      <c r="X14" s="87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5"/>
      <c r="T15" s="89"/>
      <c r="U15" s="89"/>
      <c r="V15" s="126"/>
      <c r="W15" s="89"/>
      <c r="X15" s="87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5"/>
      <c r="T16" s="89"/>
      <c r="U16" s="89"/>
      <c r="V16" s="126"/>
      <c r="W16" s="89"/>
      <c r="X16" s="87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5"/>
      <c r="T17" s="89"/>
      <c r="U17" s="89"/>
      <c r="V17" s="126"/>
      <c r="W17" s="89"/>
      <c r="X17" s="87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5"/>
      <c r="T18" s="89"/>
      <c r="U18" s="89"/>
      <c r="V18" s="126"/>
      <c r="W18" s="89"/>
      <c r="X18" s="87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5"/>
      <c r="T19" s="89"/>
      <c r="U19" s="89"/>
      <c r="V19" s="126"/>
      <c r="W19" s="89"/>
      <c r="X19" s="87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5"/>
      <c r="T20" s="89"/>
      <c r="U20" s="89"/>
      <c r="V20" s="126"/>
      <c r="W20" s="89"/>
      <c r="X20" s="87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5"/>
      <c r="T21" s="89"/>
      <c r="U21" s="89"/>
      <c r="V21" s="151"/>
      <c r="W21" s="100"/>
      <c r="X21" s="92"/>
    </row>
    <row r="22" spans="1:28" ht="12.75" customHeight="1" x14ac:dyDescent="0.25">
      <c r="A22" s="96" t="s">
        <v>31</v>
      </c>
      <c r="B22" s="77"/>
      <c r="C22" s="79"/>
      <c r="D22" s="128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9"/>
      <c r="W22" s="138" t="s">
        <v>33</v>
      </c>
      <c r="X22" s="79"/>
      <c r="Z22" s="34" t="s">
        <v>34</v>
      </c>
    </row>
    <row r="23" spans="1:28" ht="11.25" customHeight="1" x14ac:dyDescent="0.3">
      <c r="A23" s="148" t="s">
        <v>35</v>
      </c>
      <c r="B23" s="100"/>
      <c r="C23" s="92"/>
      <c r="D23" s="91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92"/>
      <c r="W23" s="147" t="s">
        <v>36</v>
      </c>
      <c r="X23" s="92"/>
      <c r="Z23" s="33" t="s">
        <v>37</v>
      </c>
    </row>
    <row r="24" spans="1:28" ht="14.25" customHeight="1" x14ac:dyDescent="0.25">
      <c r="A24" s="96" t="s">
        <v>38</v>
      </c>
      <c r="B24" s="79"/>
      <c r="C24" s="68" t="s">
        <v>39</v>
      </c>
      <c r="D24" s="111" t="s">
        <v>40</v>
      </c>
      <c r="E24" s="77"/>
      <c r="F24" s="77"/>
      <c r="G24" s="77"/>
      <c r="H24" s="79"/>
      <c r="I24" s="110">
        <v>9</v>
      </c>
      <c r="J24" s="81"/>
      <c r="K24" s="110">
        <v>10</v>
      </c>
      <c r="L24" s="81"/>
      <c r="M24" s="110">
        <v>11</v>
      </c>
      <c r="N24" s="81"/>
      <c r="O24" s="110">
        <v>12</v>
      </c>
      <c r="P24" s="81"/>
      <c r="Q24" s="110">
        <v>13</v>
      </c>
      <c r="R24" s="81"/>
      <c r="S24" s="110">
        <v>14</v>
      </c>
      <c r="T24" s="81"/>
      <c r="U24" s="110">
        <v>15</v>
      </c>
      <c r="V24" s="81"/>
      <c r="W24" s="110">
        <v>16</v>
      </c>
      <c r="X24" s="81"/>
      <c r="Z24" s="32"/>
      <c r="AA24" s="53" t="s">
        <v>41</v>
      </c>
    </row>
    <row r="25" spans="1:28" x14ac:dyDescent="0.25">
      <c r="A25" s="97" t="s">
        <v>42</v>
      </c>
      <c r="B25" s="92"/>
      <c r="C25" s="69" t="s">
        <v>43</v>
      </c>
      <c r="D25" s="142" t="s">
        <v>44</v>
      </c>
      <c r="E25" s="100"/>
      <c r="F25" s="100"/>
      <c r="G25" s="100"/>
      <c r="H25" s="92"/>
      <c r="I25" s="82"/>
      <c r="J25" s="83"/>
      <c r="K25" s="82"/>
      <c r="L25" s="83"/>
      <c r="M25" s="82"/>
      <c r="N25" s="83"/>
      <c r="O25" s="82"/>
      <c r="P25" s="83"/>
      <c r="Q25" s="82"/>
      <c r="R25" s="83"/>
      <c r="S25" s="82"/>
      <c r="T25" s="83"/>
      <c r="U25" s="82"/>
      <c r="V25" s="83"/>
      <c r="W25" s="82"/>
      <c r="X25" s="83"/>
      <c r="Z25" s="98" t="s">
        <v>45</v>
      </c>
      <c r="AA25" s="53" t="s">
        <v>46</v>
      </c>
    </row>
    <row r="26" spans="1:28" s="15" customFormat="1" ht="9.9499999999999993" customHeight="1" x14ac:dyDescent="0.25">
      <c r="A26" s="109" t="s">
        <v>47</v>
      </c>
      <c r="B26" s="79"/>
      <c r="C26" s="90" t="s">
        <v>48</v>
      </c>
      <c r="D26" s="98" t="s">
        <v>45</v>
      </c>
      <c r="E26" s="143">
        <v>8.2000000000000003E-2</v>
      </c>
      <c r="F26" s="77"/>
      <c r="G26" s="34" t="s">
        <v>34</v>
      </c>
      <c r="H26" s="71">
        <v>2E-3</v>
      </c>
      <c r="I26" s="101">
        <v>8.2799999999999999E-2</v>
      </c>
      <c r="J26" s="81"/>
      <c r="K26" s="101">
        <v>8.2600000000000007E-2</v>
      </c>
      <c r="L26" s="81"/>
      <c r="M26" s="101">
        <v>8.2500000000000004E-2</v>
      </c>
      <c r="N26" s="81"/>
      <c r="O26" s="101">
        <v>8.2699999999999996E-2</v>
      </c>
      <c r="P26" s="81"/>
      <c r="Q26" s="101">
        <v>8.2400000000000001E-2</v>
      </c>
      <c r="R26" s="81"/>
      <c r="S26" s="101">
        <v>8.2600000000000007E-2</v>
      </c>
      <c r="T26" s="81"/>
      <c r="U26" s="101">
        <v>8.2600000000000007E-2</v>
      </c>
      <c r="V26" s="81"/>
      <c r="W26" s="101">
        <v>8.2799999999999999E-2</v>
      </c>
      <c r="X26" s="81"/>
      <c r="Z26" s="91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1"/>
      <c r="B27" s="92"/>
      <c r="C27" s="93"/>
      <c r="D27" s="91"/>
      <c r="E27" s="100"/>
      <c r="F27" s="100"/>
      <c r="G27" s="33" t="s">
        <v>37</v>
      </c>
      <c r="H27" s="73">
        <v>2E-3</v>
      </c>
      <c r="I27" s="82"/>
      <c r="J27" s="83"/>
      <c r="K27" s="82"/>
      <c r="L27" s="83"/>
      <c r="M27" s="82"/>
      <c r="N27" s="83"/>
      <c r="O27" s="82"/>
      <c r="P27" s="83"/>
      <c r="Q27" s="82"/>
      <c r="R27" s="83"/>
      <c r="S27" s="82"/>
      <c r="T27" s="83"/>
      <c r="U27" s="82"/>
      <c r="V27" s="83"/>
      <c r="W27" s="82"/>
      <c r="X27" s="83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39" t="s">
        <v>49</v>
      </c>
      <c r="B28" s="79"/>
      <c r="C28" s="67" t="s">
        <v>50</v>
      </c>
      <c r="D28" s="55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7" t="s">
        <v>41</v>
      </c>
      <c r="J28" s="108"/>
      <c r="K28" s="107" t="s">
        <v>41</v>
      </c>
      <c r="L28" s="108"/>
      <c r="M28" s="107" t="s">
        <v>41</v>
      </c>
      <c r="N28" s="108"/>
      <c r="O28" s="107" t="s">
        <v>41</v>
      </c>
      <c r="P28" s="108"/>
      <c r="Q28" s="107" t="s">
        <v>41</v>
      </c>
      <c r="R28" s="108"/>
      <c r="S28" s="107" t="s">
        <v>41</v>
      </c>
      <c r="T28" s="108"/>
      <c r="U28" s="107" t="s">
        <v>41</v>
      </c>
      <c r="V28" s="108"/>
      <c r="W28" s="107" t="s">
        <v>41</v>
      </c>
      <c r="X28" s="108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6"/>
      <c r="B29" s="87"/>
      <c r="C29" s="67" t="s">
        <v>50</v>
      </c>
      <c r="D29" s="55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7" t="s">
        <v>46</v>
      </c>
      <c r="J29" s="108"/>
      <c r="K29" s="107" t="s">
        <v>46</v>
      </c>
      <c r="L29" s="108"/>
      <c r="M29" s="107" t="s">
        <v>46</v>
      </c>
      <c r="N29" s="108"/>
      <c r="O29" s="107" t="s">
        <v>46</v>
      </c>
      <c r="P29" s="108"/>
      <c r="Q29" s="107" t="s">
        <v>46</v>
      </c>
      <c r="R29" s="108"/>
      <c r="S29" s="107" t="s">
        <v>46</v>
      </c>
      <c r="T29" s="108"/>
      <c r="U29" s="107" t="s">
        <v>46</v>
      </c>
      <c r="V29" s="108"/>
      <c r="W29" s="107" t="s">
        <v>46</v>
      </c>
      <c r="X29" s="108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9" t="s">
        <v>53</v>
      </c>
      <c r="B30" s="79"/>
      <c r="C30" s="90" t="s">
        <v>48</v>
      </c>
      <c r="D30" s="98" t="s">
        <v>45</v>
      </c>
      <c r="E30" s="143">
        <v>8.2000000000000003E-2</v>
      </c>
      <c r="F30" s="77"/>
      <c r="G30" s="34" t="s">
        <v>34</v>
      </c>
      <c r="H30" s="71">
        <v>2E-3</v>
      </c>
      <c r="I30" s="106">
        <v>8.3000000000000004E-2</v>
      </c>
      <c r="J30" s="81"/>
      <c r="K30" s="106">
        <v>8.2900000000000001E-2</v>
      </c>
      <c r="L30" s="81"/>
      <c r="M30" s="106">
        <v>8.2799999999999999E-2</v>
      </c>
      <c r="N30" s="81"/>
      <c r="O30" s="106">
        <v>8.2900000000000001E-2</v>
      </c>
      <c r="P30" s="81"/>
      <c r="Q30" s="106">
        <v>8.2799999999999999E-2</v>
      </c>
      <c r="R30" s="81"/>
      <c r="S30" s="106">
        <v>8.2799999999999999E-2</v>
      </c>
      <c r="T30" s="81"/>
      <c r="U30" s="106">
        <v>8.2799999999999999E-2</v>
      </c>
      <c r="V30" s="81"/>
      <c r="W30" s="106">
        <v>8.2900000000000001E-2</v>
      </c>
      <c r="X30" s="81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1"/>
      <c r="B31" s="92"/>
      <c r="C31" s="93"/>
      <c r="D31" s="91"/>
      <c r="E31" s="100"/>
      <c r="F31" s="100"/>
      <c r="G31" s="33" t="s">
        <v>37</v>
      </c>
      <c r="H31" s="73">
        <v>2E-3</v>
      </c>
      <c r="I31" s="82"/>
      <c r="J31" s="83"/>
      <c r="K31" s="82"/>
      <c r="L31" s="83"/>
      <c r="M31" s="82"/>
      <c r="N31" s="83"/>
      <c r="O31" s="82"/>
      <c r="P31" s="83"/>
      <c r="Q31" s="82"/>
      <c r="R31" s="83"/>
      <c r="S31" s="82"/>
      <c r="T31" s="83"/>
      <c r="U31" s="82"/>
      <c r="V31" s="83"/>
      <c r="W31" s="82"/>
      <c r="X31" s="83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9" t="s">
        <v>54</v>
      </c>
      <c r="B32" s="79"/>
      <c r="C32" s="90" t="s">
        <v>55</v>
      </c>
      <c r="D32" s="98" t="s">
        <v>45</v>
      </c>
      <c r="E32" s="143">
        <v>0.43</v>
      </c>
      <c r="F32" s="77"/>
      <c r="G32" s="34" t="s">
        <v>34</v>
      </c>
      <c r="H32" s="71">
        <v>5.0000000000000001E-3</v>
      </c>
      <c r="I32" s="106">
        <v>0.43</v>
      </c>
      <c r="J32" s="81"/>
      <c r="K32" s="106">
        <v>0.43</v>
      </c>
      <c r="L32" s="81"/>
      <c r="M32" s="106">
        <v>0.42899999999999999</v>
      </c>
      <c r="N32" s="81"/>
      <c r="O32" s="106">
        <v>0.43</v>
      </c>
      <c r="P32" s="81"/>
      <c r="Q32" s="106">
        <v>0.43</v>
      </c>
      <c r="R32" s="81"/>
      <c r="S32" s="106">
        <v>0.42949999999999999</v>
      </c>
      <c r="T32" s="81"/>
      <c r="U32" s="106">
        <v>0.42899999999999999</v>
      </c>
      <c r="V32" s="81"/>
      <c r="W32" s="106">
        <v>0.43</v>
      </c>
      <c r="X32" s="81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1"/>
      <c r="B33" s="92"/>
      <c r="C33" s="93"/>
      <c r="D33" s="91"/>
      <c r="E33" s="100"/>
      <c r="F33" s="100"/>
      <c r="G33" s="33" t="s">
        <v>37</v>
      </c>
      <c r="H33" s="73">
        <v>5.0000000000000001E-3</v>
      </c>
      <c r="I33" s="82"/>
      <c r="J33" s="83"/>
      <c r="K33" s="82"/>
      <c r="L33" s="83"/>
      <c r="M33" s="82"/>
      <c r="N33" s="83"/>
      <c r="O33" s="82"/>
      <c r="P33" s="83"/>
      <c r="Q33" s="82"/>
      <c r="R33" s="83"/>
      <c r="S33" s="82"/>
      <c r="T33" s="83"/>
      <c r="U33" s="82"/>
      <c r="V33" s="83"/>
      <c r="W33" s="82"/>
      <c r="X33" s="83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9" t="s">
        <v>56</v>
      </c>
      <c r="B34" s="79"/>
      <c r="C34" s="90" t="s">
        <v>55</v>
      </c>
      <c r="D34" s="98" t="s">
        <v>45</v>
      </c>
      <c r="E34" s="143">
        <v>0.39500000000000002</v>
      </c>
      <c r="F34" s="77"/>
      <c r="G34" s="34" t="s">
        <v>34</v>
      </c>
      <c r="H34" s="71">
        <v>5.0000000000000001E-3</v>
      </c>
      <c r="I34" s="101">
        <v>0.39650000000000002</v>
      </c>
      <c r="J34" s="81"/>
      <c r="K34" s="101">
        <v>0.39600000000000002</v>
      </c>
      <c r="L34" s="81"/>
      <c r="M34" s="101">
        <v>0.39600000000000002</v>
      </c>
      <c r="N34" s="81"/>
      <c r="O34" s="101">
        <v>0.39650000000000002</v>
      </c>
      <c r="P34" s="81"/>
      <c r="Q34" s="101">
        <v>0.39650000000000002</v>
      </c>
      <c r="R34" s="81"/>
      <c r="S34" s="101">
        <v>0.39650000000000002</v>
      </c>
      <c r="T34" s="81"/>
      <c r="U34" s="101">
        <v>0.39600000000000002</v>
      </c>
      <c r="V34" s="81"/>
      <c r="W34" s="101">
        <v>0.39600000000000002</v>
      </c>
      <c r="X34" s="81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1"/>
      <c r="B35" s="92"/>
      <c r="C35" s="93"/>
      <c r="D35" s="91"/>
      <c r="E35" s="100"/>
      <c r="F35" s="100"/>
      <c r="G35" s="33" t="s">
        <v>37</v>
      </c>
      <c r="H35" s="73">
        <v>5.0000000000000001E-3</v>
      </c>
      <c r="I35" s="82"/>
      <c r="J35" s="83"/>
      <c r="K35" s="82"/>
      <c r="L35" s="83"/>
      <c r="M35" s="82"/>
      <c r="N35" s="83"/>
      <c r="O35" s="82"/>
      <c r="P35" s="83"/>
      <c r="Q35" s="82"/>
      <c r="R35" s="83"/>
      <c r="S35" s="82"/>
      <c r="T35" s="83"/>
      <c r="U35" s="82"/>
      <c r="V35" s="83"/>
      <c r="W35" s="82"/>
      <c r="X35" s="83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9" t="s">
        <v>57</v>
      </c>
      <c r="B36" s="79"/>
      <c r="C36" s="144" t="s">
        <v>58</v>
      </c>
      <c r="D36" s="56" t="s">
        <v>59</v>
      </c>
      <c r="E36" s="35"/>
      <c r="F36" s="35"/>
      <c r="G36" s="35"/>
      <c r="H36" s="24"/>
      <c r="I36" s="80" t="s">
        <v>41</v>
      </c>
      <c r="J36" s="81"/>
      <c r="K36" s="80" t="s">
        <v>41</v>
      </c>
      <c r="L36" s="81"/>
      <c r="M36" s="80" t="s">
        <v>41</v>
      </c>
      <c r="N36" s="81"/>
      <c r="O36" s="80" t="s">
        <v>41</v>
      </c>
      <c r="P36" s="81"/>
      <c r="Q36" s="80" t="s">
        <v>41</v>
      </c>
      <c r="R36" s="81"/>
      <c r="S36" s="80" t="s">
        <v>41</v>
      </c>
      <c r="T36" s="81"/>
      <c r="U36" s="80" t="s">
        <v>41</v>
      </c>
      <c r="V36" s="81"/>
      <c r="W36" s="80" t="s">
        <v>41</v>
      </c>
      <c r="X36" s="81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1"/>
      <c r="B37" s="92"/>
      <c r="C37" s="93"/>
      <c r="D37" s="59" t="s">
        <v>60</v>
      </c>
      <c r="E37" s="60"/>
      <c r="F37" s="60"/>
      <c r="G37" s="60"/>
      <c r="H37" s="61"/>
      <c r="I37" s="82"/>
      <c r="J37" s="83"/>
      <c r="K37" s="82"/>
      <c r="L37" s="83"/>
      <c r="M37" s="82"/>
      <c r="N37" s="83"/>
      <c r="O37" s="82"/>
      <c r="P37" s="83"/>
      <c r="Q37" s="82"/>
      <c r="R37" s="83"/>
      <c r="S37" s="82"/>
      <c r="T37" s="83"/>
      <c r="U37" s="82"/>
      <c r="V37" s="83"/>
      <c r="W37" s="82"/>
      <c r="X37" s="83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9" t="s">
        <v>61</v>
      </c>
      <c r="B38" s="79"/>
      <c r="C38" s="20" t="s">
        <v>62</v>
      </c>
      <c r="D38" s="39" t="s">
        <v>63</v>
      </c>
      <c r="E38" s="57"/>
      <c r="F38" s="57"/>
      <c r="G38" s="57"/>
      <c r="H38" s="58"/>
      <c r="I38" s="80" t="s">
        <v>41</v>
      </c>
      <c r="J38" s="81"/>
      <c r="K38" s="80" t="s">
        <v>41</v>
      </c>
      <c r="L38" s="81"/>
      <c r="M38" s="80" t="s">
        <v>41</v>
      </c>
      <c r="N38" s="81"/>
      <c r="O38" s="80" t="s">
        <v>41</v>
      </c>
      <c r="P38" s="81"/>
      <c r="Q38" s="80" t="s">
        <v>41</v>
      </c>
      <c r="R38" s="81"/>
      <c r="S38" s="80" t="s">
        <v>41</v>
      </c>
      <c r="T38" s="81"/>
      <c r="U38" s="80" t="s">
        <v>41</v>
      </c>
      <c r="V38" s="81"/>
      <c r="W38" s="80" t="s">
        <v>41</v>
      </c>
      <c r="X38" s="81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1"/>
      <c r="B39" s="92"/>
      <c r="C39" s="19" t="s">
        <v>64</v>
      </c>
      <c r="D39" s="59" t="s">
        <v>65</v>
      </c>
      <c r="E39" s="60"/>
      <c r="F39" s="60"/>
      <c r="G39" s="60"/>
      <c r="H39" s="61"/>
      <c r="I39" s="82"/>
      <c r="J39" s="83"/>
      <c r="K39" s="82"/>
      <c r="L39" s="83"/>
      <c r="M39" s="82"/>
      <c r="N39" s="83"/>
      <c r="O39" s="82"/>
      <c r="P39" s="83"/>
      <c r="Q39" s="82"/>
      <c r="R39" s="83"/>
      <c r="S39" s="82"/>
      <c r="T39" s="83"/>
      <c r="U39" s="82"/>
      <c r="V39" s="83"/>
      <c r="W39" s="82"/>
      <c r="X39" s="83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9" t="s">
        <v>66</v>
      </c>
      <c r="B40" s="79"/>
      <c r="C40" s="20" t="s">
        <v>67</v>
      </c>
      <c r="D40" s="56" t="s">
        <v>68</v>
      </c>
      <c r="E40" s="36"/>
      <c r="F40" s="36"/>
      <c r="G40" s="36"/>
      <c r="H40" s="25"/>
      <c r="I40" s="80" t="s">
        <v>69</v>
      </c>
      <c r="J40" s="81"/>
      <c r="K40" s="80" t="s">
        <v>69</v>
      </c>
      <c r="L40" s="81"/>
      <c r="M40" s="80" t="s">
        <v>69</v>
      </c>
      <c r="N40" s="81"/>
      <c r="O40" s="80" t="s">
        <v>69</v>
      </c>
      <c r="P40" s="81"/>
      <c r="Q40" s="80" t="s">
        <v>69</v>
      </c>
      <c r="R40" s="81"/>
      <c r="S40" s="80" t="s">
        <v>69</v>
      </c>
      <c r="T40" s="81"/>
      <c r="U40" s="80" t="s">
        <v>69</v>
      </c>
      <c r="V40" s="81"/>
      <c r="W40" s="80" t="s">
        <v>69</v>
      </c>
      <c r="X40" s="81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1"/>
      <c r="B41" s="92"/>
      <c r="C41" s="19" t="s">
        <v>64</v>
      </c>
      <c r="D41" s="59" t="s">
        <v>70</v>
      </c>
      <c r="E41" s="37"/>
      <c r="F41" s="37"/>
      <c r="G41" s="37"/>
      <c r="H41" s="26"/>
      <c r="I41" s="82"/>
      <c r="J41" s="83"/>
      <c r="K41" s="82"/>
      <c r="L41" s="83"/>
      <c r="M41" s="82"/>
      <c r="N41" s="83"/>
      <c r="O41" s="82"/>
      <c r="P41" s="83"/>
      <c r="Q41" s="82"/>
      <c r="R41" s="83"/>
      <c r="S41" s="82"/>
      <c r="T41" s="83"/>
      <c r="U41" s="82"/>
      <c r="V41" s="83"/>
      <c r="W41" s="82"/>
      <c r="X41" s="83"/>
      <c r="AA41" s="53"/>
      <c r="AB41" s="38"/>
    </row>
    <row r="42" spans="1:28" s="15" customFormat="1" ht="9.9499999999999993" customHeight="1" x14ac:dyDescent="0.25">
      <c r="A42" s="109" t="s">
        <v>71</v>
      </c>
      <c r="B42" s="79"/>
      <c r="C42" s="20" t="s">
        <v>67</v>
      </c>
      <c r="D42" s="56" t="s">
        <v>72</v>
      </c>
      <c r="E42" s="62"/>
      <c r="F42" s="63"/>
      <c r="G42" s="34"/>
      <c r="H42" s="74"/>
      <c r="I42" s="80"/>
      <c r="J42" s="81"/>
      <c r="K42" s="80"/>
      <c r="L42" s="81"/>
      <c r="M42" s="80"/>
      <c r="N42" s="81"/>
      <c r="O42" s="80"/>
      <c r="P42" s="81"/>
      <c r="Q42" s="80"/>
      <c r="R42" s="81"/>
      <c r="S42" s="80"/>
      <c r="T42" s="81"/>
      <c r="U42" s="80"/>
      <c r="V42" s="81"/>
      <c r="W42" s="80"/>
      <c r="X42" s="81"/>
      <c r="AA42" s="53"/>
      <c r="AB42" s="38"/>
    </row>
    <row r="43" spans="1:28" s="15" customFormat="1" ht="9.9499999999999993" customHeight="1" x14ac:dyDescent="0.3">
      <c r="A43" s="91"/>
      <c r="B43" s="92"/>
      <c r="C43" s="19" t="s">
        <v>64</v>
      </c>
      <c r="D43" s="59" t="s">
        <v>73</v>
      </c>
      <c r="E43" s="64"/>
      <c r="F43" s="64"/>
      <c r="G43" s="33"/>
      <c r="H43" s="75"/>
      <c r="I43" s="82"/>
      <c r="J43" s="83"/>
      <c r="K43" s="82"/>
      <c r="L43" s="83"/>
      <c r="M43" s="82"/>
      <c r="N43" s="83"/>
      <c r="O43" s="82"/>
      <c r="P43" s="83"/>
      <c r="Q43" s="82"/>
      <c r="R43" s="83"/>
      <c r="S43" s="82"/>
      <c r="T43" s="83"/>
      <c r="U43" s="82"/>
      <c r="V43" s="83"/>
      <c r="W43" s="82"/>
      <c r="X43" s="83"/>
      <c r="AA43" s="53"/>
      <c r="AB43" s="38"/>
    </row>
    <row r="44" spans="1:28" s="15" customFormat="1" ht="9.9499999999999993" customHeight="1" x14ac:dyDescent="0.25">
      <c r="A44" s="109" t="s">
        <v>74</v>
      </c>
      <c r="B44" s="79"/>
      <c r="C44" s="144" t="s">
        <v>67</v>
      </c>
      <c r="D44" s="56" t="s">
        <v>75</v>
      </c>
      <c r="E44" s="62"/>
      <c r="F44" s="63"/>
      <c r="G44" s="34"/>
      <c r="H44" s="74"/>
      <c r="I44" s="80"/>
      <c r="J44" s="81"/>
      <c r="K44" s="80"/>
      <c r="L44" s="81"/>
      <c r="M44" s="80"/>
      <c r="N44" s="81"/>
      <c r="O44" s="80"/>
      <c r="P44" s="81"/>
      <c r="Q44" s="80"/>
      <c r="R44" s="81"/>
      <c r="S44" s="80"/>
      <c r="T44" s="81"/>
      <c r="U44" s="80"/>
      <c r="V44" s="81"/>
      <c r="W44" s="80"/>
      <c r="X44" s="81"/>
      <c r="AA44" s="53"/>
      <c r="AB44" s="38"/>
    </row>
    <row r="45" spans="1:28" s="15" customFormat="1" ht="9.9499999999999993" customHeight="1" x14ac:dyDescent="0.3">
      <c r="A45" s="91"/>
      <c r="B45" s="92"/>
      <c r="C45" s="93"/>
      <c r="D45" s="59" t="s">
        <v>76</v>
      </c>
      <c r="E45" s="64"/>
      <c r="F45" s="64"/>
      <c r="G45" s="33"/>
      <c r="H45" s="75"/>
      <c r="I45" s="82"/>
      <c r="J45" s="83"/>
      <c r="K45" s="82"/>
      <c r="L45" s="83"/>
      <c r="M45" s="82"/>
      <c r="N45" s="83"/>
      <c r="O45" s="82"/>
      <c r="P45" s="83"/>
      <c r="Q45" s="82"/>
      <c r="R45" s="83"/>
      <c r="S45" s="82"/>
      <c r="T45" s="83"/>
      <c r="U45" s="82"/>
      <c r="V45" s="83"/>
      <c r="W45" s="82"/>
      <c r="X45" s="83"/>
      <c r="AA45" s="53"/>
      <c r="AB45" s="38"/>
    </row>
    <row r="46" spans="1:28" s="15" customFormat="1" ht="9.9499999999999993" customHeight="1" x14ac:dyDescent="0.25">
      <c r="A46" s="109" t="s">
        <v>77</v>
      </c>
      <c r="B46" s="79"/>
      <c r="C46" s="144" t="s">
        <v>67</v>
      </c>
      <c r="D46" s="56" t="s">
        <v>78</v>
      </c>
      <c r="E46" s="57"/>
      <c r="F46" s="57"/>
      <c r="G46" s="57"/>
      <c r="H46" s="58"/>
      <c r="I46" s="80"/>
      <c r="J46" s="81"/>
      <c r="K46" s="80"/>
      <c r="L46" s="81"/>
      <c r="M46" s="80"/>
      <c r="N46" s="81"/>
      <c r="O46" s="80"/>
      <c r="P46" s="81"/>
      <c r="Q46" s="80"/>
      <c r="R46" s="81"/>
      <c r="S46" s="80"/>
      <c r="T46" s="81"/>
      <c r="U46" s="80"/>
      <c r="V46" s="81"/>
      <c r="W46" s="80"/>
      <c r="X46" s="81"/>
      <c r="AA46" s="53"/>
      <c r="AB46" s="38"/>
    </row>
    <row r="47" spans="1:28" s="15" customFormat="1" ht="9.9499999999999993" customHeight="1" x14ac:dyDescent="0.25">
      <c r="A47" s="91"/>
      <c r="B47" s="92"/>
      <c r="C47" s="93"/>
      <c r="D47" s="59" t="s">
        <v>79</v>
      </c>
      <c r="E47" s="60"/>
      <c r="F47" s="60"/>
      <c r="G47" s="60"/>
      <c r="H47" s="61"/>
      <c r="I47" s="82"/>
      <c r="J47" s="83"/>
      <c r="K47" s="82"/>
      <c r="L47" s="83"/>
      <c r="M47" s="82"/>
      <c r="N47" s="83"/>
      <c r="O47" s="82"/>
      <c r="P47" s="83"/>
      <c r="Q47" s="82"/>
      <c r="R47" s="83"/>
      <c r="S47" s="82"/>
      <c r="T47" s="83"/>
      <c r="U47" s="82"/>
      <c r="V47" s="83"/>
      <c r="W47" s="82"/>
      <c r="X47" s="83"/>
      <c r="AA47" s="53"/>
      <c r="AB47" s="38"/>
    </row>
    <row r="48" spans="1:28" s="15" customFormat="1" ht="9.9499999999999993" customHeight="1" x14ac:dyDescent="0.25">
      <c r="A48" s="109" t="s">
        <v>80</v>
      </c>
      <c r="B48" s="79"/>
      <c r="C48" s="144" t="s">
        <v>67</v>
      </c>
      <c r="D48" s="56" t="s">
        <v>81</v>
      </c>
      <c r="E48" s="57"/>
      <c r="F48" s="57"/>
      <c r="G48" s="57"/>
      <c r="H48" s="58"/>
      <c r="I48" s="80"/>
      <c r="J48" s="81"/>
      <c r="K48" s="80"/>
      <c r="L48" s="81"/>
      <c r="M48" s="80"/>
      <c r="N48" s="81"/>
      <c r="O48" s="80"/>
      <c r="P48" s="81"/>
      <c r="Q48" s="80"/>
      <c r="R48" s="81"/>
      <c r="S48" s="80"/>
      <c r="T48" s="81"/>
      <c r="U48" s="80"/>
      <c r="V48" s="81"/>
      <c r="W48" s="80"/>
      <c r="X48" s="81"/>
      <c r="AA48" s="53"/>
      <c r="AB48" s="38"/>
    </row>
    <row r="49" spans="1:28" s="15" customFormat="1" ht="9.9499999999999993" customHeight="1" x14ac:dyDescent="0.25">
      <c r="A49" s="91"/>
      <c r="B49" s="92"/>
      <c r="C49" s="93"/>
      <c r="D49" s="59" t="s">
        <v>82</v>
      </c>
      <c r="E49" s="60"/>
      <c r="F49" s="60"/>
      <c r="G49" s="60"/>
      <c r="H49" s="61"/>
      <c r="I49" s="82"/>
      <c r="J49" s="83"/>
      <c r="K49" s="82"/>
      <c r="L49" s="83"/>
      <c r="M49" s="82"/>
      <c r="N49" s="83"/>
      <c r="O49" s="82"/>
      <c r="P49" s="83"/>
      <c r="Q49" s="82"/>
      <c r="R49" s="83"/>
      <c r="S49" s="82"/>
      <c r="T49" s="83"/>
      <c r="U49" s="82"/>
      <c r="V49" s="83"/>
      <c r="W49" s="82"/>
      <c r="X49" s="83"/>
      <c r="AA49" s="53"/>
      <c r="AB49" s="38"/>
    </row>
    <row r="50" spans="1:28" s="15" customFormat="1" ht="9.9499999999999993" customHeight="1" x14ac:dyDescent="0.25">
      <c r="A50" s="109" t="s">
        <v>83</v>
      </c>
      <c r="B50" s="79"/>
      <c r="C50" s="90" t="s">
        <v>84</v>
      </c>
      <c r="D50" s="56" t="s">
        <v>85</v>
      </c>
      <c r="E50" s="48"/>
      <c r="F50" s="48"/>
      <c r="G50" s="48"/>
      <c r="H50" s="49"/>
      <c r="I50" s="80" t="s">
        <v>69</v>
      </c>
      <c r="J50" s="81"/>
      <c r="K50" s="80" t="s">
        <v>69</v>
      </c>
      <c r="L50" s="81"/>
      <c r="M50" s="80" t="s">
        <v>69</v>
      </c>
      <c r="N50" s="81"/>
      <c r="O50" s="80" t="s">
        <v>69</v>
      </c>
      <c r="P50" s="81"/>
      <c r="Q50" s="80" t="s">
        <v>69</v>
      </c>
      <c r="R50" s="81"/>
      <c r="S50" s="80" t="s">
        <v>69</v>
      </c>
      <c r="T50" s="81"/>
      <c r="U50" s="80" t="s">
        <v>69</v>
      </c>
      <c r="V50" s="81"/>
      <c r="W50" s="80" t="s">
        <v>69</v>
      </c>
      <c r="X50" s="81"/>
      <c r="AA50" s="53"/>
      <c r="AB50" s="38"/>
    </row>
    <row r="51" spans="1:28" s="15" customFormat="1" ht="9.9499999999999993" customHeight="1" x14ac:dyDescent="0.25">
      <c r="A51" s="91"/>
      <c r="B51" s="92"/>
      <c r="C51" s="93"/>
      <c r="D51" s="59" t="s">
        <v>86</v>
      </c>
      <c r="E51" s="50"/>
      <c r="F51" s="50"/>
      <c r="G51" s="50"/>
      <c r="H51" s="51"/>
      <c r="I51" s="82"/>
      <c r="J51" s="83"/>
      <c r="K51" s="82"/>
      <c r="L51" s="83"/>
      <c r="M51" s="82"/>
      <c r="N51" s="83"/>
      <c r="O51" s="82"/>
      <c r="P51" s="83"/>
      <c r="Q51" s="82"/>
      <c r="R51" s="83"/>
      <c r="S51" s="82"/>
      <c r="T51" s="83"/>
      <c r="U51" s="82"/>
      <c r="V51" s="83"/>
      <c r="W51" s="82"/>
      <c r="X51" s="83"/>
      <c r="AA51" s="53"/>
      <c r="AB51" s="38"/>
    </row>
    <row r="52" spans="1:28" s="15" customFormat="1" ht="9.9499999999999993" customHeight="1" x14ac:dyDescent="0.25">
      <c r="A52" s="109"/>
      <c r="B52" s="79"/>
      <c r="C52" s="90"/>
      <c r="D52" s="133"/>
      <c r="E52" s="77"/>
      <c r="F52" s="77"/>
      <c r="G52" s="77"/>
      <c r="H52" s="79"/>
      <c r="I52" s="80"/>
      <c r="J52" s="81"/>
      <c r="K52" s="80"/>
      <c r="L52" s="81"/>
      <c r="M52" s="80"/>
      <c r="N52" s="81"/>
      <c r="O52" s="80"/>
      <c r="P52" s="81"/>
      <c r="Q52" s="80"/>
      <c r="R52" s="81"/>
      <c r="S52" s="80"/>
      <c r="T52" s="81"/>
      <c r="U52" s="80"/>
      <c r="V52" s="81"/>
      <c r="W52" s="80"/>
      <c r="X52" s="81"/>
      <c r="AA52" s="53"/>
      <c r="AB52" s="38"/>
    </row>
    <row r="53" spans="1:28" s="15" customFormat="1" ht="9.9499999999999993" customHeight="1" x14ac:dyDescent="0.25">
      <c r="A53" s="91"/>
      <c r="B53" s="92"/>
      <c r="C53" s="93"/>
      <c r="D53" s="99"/>
      <c r="E53" s="100"/>
      <c r="F53" s="100"/>
      <c r="G53" s="100"/>
      <c r="H53" s="92"/>
      <c r="I53" s="82"/>
      <c r="J53" s="83"/>
      <c r="K53" s="82"/>
      <c r="L53" s="83"/>
      <c r="M53" s="82"/>
      <c r="N53" s="83"/>
      <c r="O53" s="82"/>
      <c r="P53" s="83"/>
      <c r="Q53" s="82"/>
      <c r="R53" s="83"/>
      <c r="S53" s="82"/>
      <c r="T53" s="83"/>
      <c r="U53" s="82"/>
      <c r="V53" s="83"/>
      <c r="W53" s="82"/>
      <c r="X53" s="83"/>
      <c r="AA53" s="53"/>
      <c r="AB53" s="38"/>
    </row>
    <row r="54" spans="1:28" s="15" customFormat="1" ht="9.9499999999999993" customHeight="1" x14ac:dyDescent="0.25">
      <c r="A54" s="109"/>
      <c r="B54" s="79"/>
      <c r="C54" s="90"/>
      <c r="D54" s="98"/>
      <c r="E54" s="112"/>
      <c r="F54" s="77"/>
      <c r="G54" s="34"/>
      <c r="H54" s="74"/>
      <c r="I54" s="80"/>
      <c r="J54" s="81"/>
      <c r="K54" s="80"/>
      <c r="L54" s="81"/>
      <c r="M54" s="80"/>
      <c r="N54" s="81"/>
      <c r="O54" s="80"/>
      <c r="P54" s="81"/>
      <c r="Q54" s="80"/>
      <c r="R54" s="81"/>
      <c r="S54" s="80"/>
      <c r="T54" s="81"/>
      <c r="U54" s="80"/>
      <c r="V54" s="81"/>
      <c r="W54" s="80"/>
      <c r="X54" s="81"/>
      <c r="AA54" s="53"/>
      <c r="AB54" s="38"/>
    </row>
    <row r="55" spans="1:28" s="15" customFormat="1" ht="9.9499999999999993" customHeight="1" x14ac:dyDescent="0.3">
      <c r="A55" s="91"/>
      <c r="B55" s="92"/>
      <c r="C55" s="93"/>
      <c r="D55" s="91"/>
      <c r="E55" s="100"/>
      <c r="F55" s="100"/>
      <c r="G55" s="33"/>
      <c r="H55" s="75"/>
      <c r="I55" s="82"/>
      <c r="J55" s="83"/>
      <c r="K55" s="82"/>
      <c r="L55" s="83"/>
      <c r="M55" s="82"/>
      <c r="N55" s="83"/>
      <c r="O55" s="82"/>
      <c r="P55" s="83"/>
      <c r="Q55" s="82"/>
      <c r="R55" s="83"/>
      <c r="S55" s="82"/>
      <c r="T55" s="83"/>
      <c r="U55" s="82"/>
      <c r="V55" s="83"/>
      <c r="W55" s="82"/>
      <c r="X55" s="83"/>
      <c r="AA55" s="53"/>
      <c r="AB55" s="38"/>
    </row>
    <row r="56" spans="1:28" s="15" customFormat="1" ht="9.9499999999999993" customHeight="1" x14ac:dyDescent="0.25">
      <c r="A56" s="109"/>
      <c r="B56" s="79"/>
      <c r="C56" s="90"/>
      <c r="D56" s="98"/>
      <c r="E56" s="112"/>
      <c r="F56" s="77"/>
      <c r="G56" s="34"/>
      <c r="H56" s="74"/>
      <c r="I56" s="80"/>
      <c r="J56" s="81"/>
      <c r="K56" s="80"/>
      <c r="L56" s="81"/>
      <c r="M56" s="80"/>
      <c r="N56" s="81"/>
      <c r="O56" s="80"/>
      <c r="P56" s="81"/>
      <c r="Q56" s="80"/>
      <c r="R56" s="81"/>
      <c r="S56" s="80"/>
      <c r="T56" s="81"/>
      <c r="U56" s="80"/>
      <c r="V56" s="81"/>
      <c r="W56" s="80"/>
      <c r="X56" s="81"/>
      <c r="AA56" s="53"/>
      <c r="AB56" s="38"/>
    </row>
    <row r="57" spans="1:28" s="15" customFormat="1" ht="9.9499999999999993" customHeight="1" x14ac:dyDescent="0.3">
      <c r="A57" s="91"/>
      <c r="B57" s="92"/>
      <c r="C57" s="93"/>
      <c r="D57" s="91"/>
      <c r="E57" s="100"/>
      <c r="F57" s="100"/>
      <c r="G57" s="33"/>
      <c r="H57" s="75"/>
      <c r="I57" s="82"/>
      <c r="J57" s="83"/>
      <c r="K57" s="82"/>
      <c r="L57" s="83"/>
      <c r="M57" s="82"/>
      <c r="N57" s="83"/>
      <c r="O57" s="82"/>
      <c r="P57" s="83"/>
      <c r="Q57" s="82"/>
      <c r="R57" s="83"/>
      <c r="S57" s="82"/>
      <c r="T57" s="83"/>
      <c r="U57" s="82"/>
      <c r="V57" s="83"/>
      <c r="W57" s="82"/>
      <c r="X57" s="83"/>
      <c r="AA57" s="53"/>
      <c r="AB57" s="38"/>
    </row>
    <row r="58" spans="1:28" s="15" customFormat="1" ht="9.9499999999999993" customHeight="1" x14ac:dyDescent="0.25">
      <c r="A58" s="109"/>
      <c r="B58" s="79"/>
      <c r="C58" s="27"/>
      <c r="D58" s="133"/>
      <c r="E58" s="77"/>
      <c r="F58" s="77"/>
      <c r="G58" s="77"/>
      <c r="H58" s="79"/>
      <c r="I58" s="80"/>
      <c r="J58" s="81"/>
      <c r="K58" s="80"/>
      <c r="L58" s="81"/>
      <c r="M58" s="80"/>
      <c r="N58" s="81"/>
      <c r="O58" s="80"/>
      <c r="P58" s="81"/>
      <c r="Q58" s="80"/>
      <c r="R58" s="81"/>
      <c r="S58" s="80"/>
      <c r="T58" s="81"/>
      <c r="U58" s="80"/>
      <c r="V58" s="81"/>
      <c r="W58" s="80"/>
      <c r="X58" s="81"/>
      <c r="AA58" s="53"/>
      <c r="AB58" s="38"/>
    </row>
    <row r="59" spans="1:28" s="15" customFormat="1" ht="9.9499999999999993" customHeight="1" x14ac:dyDescent="0.25">
      <c r="A59" s="91"/>
      <c r="B59" s="92"/>
      <c r="C59" s="28"/>
      <c r="D59" s="99"/>
      <c r="E59" s="100"/>
      <c r="F59" s="100"/>
      <c r="G59" s="100"/>
      <c r="H59" s="92"/>
      <c r="I59" s="82"/>
      <c r="J59" s="83"/>
      <c r="K59" s="82"/>
      <c r="L59" s="83"/>
      <c r="M59" s="82"/>
      <c r="N59" s="83"/>
      <c r="O59" s="82"/>
      <c r="P59" s="83"/>
      <c r="Q59" s="82"/>
      <c r="R59" s="83"/>
      <c r="S59" s="82"/>
      <c r="T59" s="83"/>
      <c r="U59" s="82"/>
      <c r="V59" s="83"/>
      <c r="W59" s="82"/>
      <c r="X59" s="83"/>
      <c r="AA59" s="53"/>
      <c r="AB59" s="38"/>
    </row>
    <row r="60" spans="1:28" s="15" customFormat="1" ht="9.9499999999999993" customHeight="1" x14ac:dyDescent="0.25">
      <c r="A60" s="109"/>
      <c r="B60" s="79"/>
      <c r="C60" s="90"/>
      <c r="D60" s="133"/>
      <c r="E60" s="77"/>
      <c r="F60" s="77"/>
      <c r="G60" s="77"/>
      <c r="H60" s="79"/>
      <c r="I60" s="80"/>
      <c r="J60" s="81"/>
      <c r="K60" s="80"/>
      <c r="L60" s="81"/>
      <c r="M60" s="80"/>
      <c r="N60" s="81"/>
      <c r="O60" s="80"/>
      <c r="P60" s="81"/>
      <c r="Q60" s="80"/>
      <c r="R60" s="81"/>
      <c r="S60" s="80"/>
      <c r="T60" s="81"/>
      <c r="U60" s="80"/>
      <c r="V60" s="81"/>
      <c r="W60" s="80"/>
      <c r="X60" s="81"/>
      <c r="AA60" s="53"/>
      <c r="AB60" s="38"/>
    </row>
    <row r="61" spans="1:28" s="15" customFormat="1" ht="9.9499999999999993" customHeight="1" x14ac:dyDescent="0.25">
      <c r="A61" s="91"/>
      <c r="B61" s="92"/>
      <c r="C61" s="93"/>
      <c r="D61" s="99"/>
      <c r="E61" s="100"/>
      <c r="F61" s="100"/>
      <c r="G61" s="100"/>
      <c r="H61" s="92"/>
      <c r="I61" s="82"/>
      <c r="J61" s="83"/>
      <c r="K61" s="82"/>
      <c r="L61" s="83"/>
      <c r="M61" s="82"/>
      <c r="N61" s="83"/>
      <c r="O61" s="82"/>
      <c r="P61" s="83"/>
      <c r="Q61" s="82"/>
      <c r="R61" s="83"/>
      <c r="S61" s="82"/>
      <c r="T61" s="83"/>
      <c r="U61" s="82"/>
      <c r="V61" s="83"/>
      <c r="W61" s="82"/>
      <c r="X61" s="83"/>
      <c r="AA61" s="53"/>
      <c r="AB61" s="38"/>
    </row>
    <row r="62" spans="1:28" s="15" customFormat="1" ht="9.9499999999999993" customHeight="1" thickBot="1" x14ac:dyDescent="0.3">
      <c r="A62" s="135"/>
      <c r="B62" s="79"/>
      <c r="C62" s="104"/>
      <c r="D62" s="78"/>
      <c r="E62" s="77"/>
      <c r="F62" s="77"/>
      <c r="G62" s="77"/>
      <c r="H62" s="79"/>
      <c r="I62" s="80"/>
      <c r="J62" s="81"/>
      <c r="K62" s="80"/>
      <c r="L62" s="81"/>
      <c r="M62" s="80"/>
      <c r="N62" s="81"/>
      <c r="O62" s="80"/>
      <c r="P62" s="81"/>
      <c r="Q62" s="80"/>
      <c r="R62" s="81"/>
      <c r="S62" s="80"/>
      <c r="T62" s="81"/>
      <c r="U62" s="80"/>
      <c r="V62" s="81"/>
      <c r="W62" s="80"/>
      <c r="X62" s="81"/>
      <c r="AA62" s="53"/>
      <c r="AB62" s="38"/>
    </row>
    <row r="63" spans="1:28" s="15" customFormat="1" ht="9.9499999999999993" customHeight="1" thickTop="1" thickBot="1" x14ac:dyDescent="0.3">
      <c r="A63" s="136"/>
      <c r="B63" s="116"/>
      <c r="C63" s="105"/>
      <c r="D63" s="114"/>
      <c r="E63" s="115"/>
      <c r="F63" s="115"/>
      <c r="G63" s="115"/>
      <c r="H63" s="116"/>
      <c r="I63" s="82"/>
      <c r="J63" s="83"/>
      <c r="K63" s="82"/>
      <c r="L63" s="83"/>
      <c r="M63" s="82"/>
      <c r="N63" s="83"/>
      <c r="O63" s="82"/>
      <c r="P63" s="83"/>
      <c r="Q63" s="82"/>
      <c r="R63" s="83"/>
      <c r="S63" s="82"/>
      <c r="T63" s="83"/>
      <c r="U63" s="82"/>
      <c r="V63" s="83"/>
      <c r="W63" s="82"/>
      <c r="X63" s="83"/>
      <c r="AA63" s="53"/>
      <c r="AB63" s="38"/>
    </row>
    <row r="64" spans="1:28" ht="12.75" customHeight="1" thickTop="1" x14ac:dyDescent="0.25">
      <c r="A64" s="102" t="s">
        <v>87</v>
      </c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85"/>
      <c r="Q64" s="84"/>
      <c r="R64" s="85"/>
      <c r="S64" s="141"/>
      <c r="T64" s="85"/>
      <c r="U64" s="84"/>
      <c r="V64" s="85"/>
      <c r="W64" s="84"/>
      <c r="X64" s="85"/>
    </row>
    <row r="65" spans="1:24" ht="9.75" customHeight="1" x14ac:dyDescent="0.25">
      <c r="A65" s="152" t="s">
        <v>88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7"/>
      <c r="Q65" s="86"/>
      <c r="R65" s="87"/>
      <c r="S65" s="86"/>
      <c r="T65" s="87"/>
      <c r="U65" s="86"/>
      <c r="V65" s="87"/>
      <c r="W65" s="86"/>
      <c r="X65" s="87"/>
    </row>
    <row r="66" spans="1:24" ht="12.75" customHeight="1" x14ac:dyDescent="0.25">
      <c r="A66" s="119" t="s">
        <v>89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7"/>
      <c r="Q66" s="90" t="s">
        <v>90</v>
      </c>
      <c r="R66" s="79"/>
      <c r="S66" s="109" t="s">
        <v>91</v>
      </c>
      <c r="T66" s="79"/>
      <c r="U66" s="90"/>
      <c r="V66" s="79"/>
      <c r="W66" s="90"/>
      <c r="X66" s="79"/>
    </row>
    <row r="67" spans="1:24" ht="9.75" customHeight="1" x14ac:dyDescent="0.25">
      <c r="A67" s="118" t="s">
        <v>92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7"/>
      <c r="Q67" s="91"/>
      <c r="R67" s="92"/>
      <c r="S67" s="91"/>
      <c r="T67" s="92"/>
      <c r="U67" s="91"/>
      <c r="V67" s="92"/>
      <c r="W67" s="91"/>
      <c r="X67" s="92"/>
    </row>
    <row r="68" spans="1:24" ht="12.75" customHeight="1" x14ac:dyDescent="0.25">
      <c r="A68" s="11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7"/>
      <c r="Q68" s="90" t="s">
        <v>50</v>
      </c>
      <c r="R68" s="79"/>
      <c r="S68" s="109" t="s">
        <v>93</v>
      </c>
      <c r="T68" s="79"/>
      <c r="U68" s="90"/>
      <c r="V68" s="79"/>
      <c r="W68" s="90"/>
      <c r="X68" s="79"/>
    </row>
    <row r="69" spans="1:24" ht="9.75" customHeight="1" x14ac:dyDescent="0.25">
      <c r="A69" s="118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7"/>
      <c r="Q69" s="91"/>
      <c r="R69" s="92"/>
      <c r="S69" s="91"/>
      <c r="T69" s="92"/>
      <c r="U69" s="91"/>
      <c r="V69" s="92"/>
      <c r="W69" s="91"/>
      <c r="X69" s="92"/>
    </row>
    <row r="70" spans="1:24" ht="12.75" customHeight="1" x14ac:dyDescent="0.25">
      <c r="A70" s="11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7"/>
      <c r="Q70" s="90" t="s">
        <v>55</v>
      </c>
      <c r="R70" s="79"/>
      <c r="S70" s="109" t="s">
        <v>94</v>
      </c>
      <c r="T70" s="79"/>
      <c r="U70" s="90"/>
      <c r="V70" s="79"/>
      <c r="W70" s="90"/>
      <c r="X70" s="79"/>
    </row>
    <row r="71" spans="1:24" ht="9.75" customHeight="1" x14ac:dyDescent="0.25">
      <c r="A71" s="123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2"/>
      <c r="Q71" s="91"/>
      <c r="R71" s="92"/>
      <c r="S71" s="91"/>
      <c r="T71" s="92"/>
      <c r="U71" s="91"/>
      <c r="V71" s="92"/>
      <c r="W71" s="91"/>
      <c r="X71" s="92"/>
    </row>
    <row r="72" spans="1:24" ht="12.75" customHeight="1" x14ac:dyDescent="0.25">
      <c r="A72" s="120" t="s">
        <v>107</v>
      </c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2"/>
      <c r="Q72" s="90" t="s">
        <v>96</v>
      </c>
      <c r="R72" s="79"/>
      <c r="S72" s="140">
        <v>42983</v>
      </c>
      <c r="T72" s="79"/>
      <c r="U72" s="90"/>
      <c r="V72" s="79"/>
      <c r="W72" s="90"/>
      <c r="X72" s="79"/>
    </row>
    <row r="73" spans="1:24" ht="9.75" customHeight="1" x14ac:dyDescent="0.25">
      <c r="A73" s="123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2"/>
      <c r="Q73" s="91"/>
      <c r="R73" s="92"/>
      <c r="S73" s="91"/>
      <c r="T73" s="92"/>
      <c r="U73" s="91"/>
      <c r="V73" s="92"/>
      <c r="W73" s="91"/>
      <c r="X73" s="92"/>
    </row>
    <row r="74" spans="1:24" ht="12.75" customHeight="1" x14ac:dyDescent="0.25">
      <c r="A74" s="120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2"/>
      <c r="Q74" s="90" t="s">
        <v>48</v>
      </c>
      <c r="R74" s="79"/>
      <c r="S74" s="94">
        <v>42285</v>
      </c>
      <c r="T74" s="79"/>
      <c r="U74" s="90"/>
      <c r="V74" s="79"/>
      <c r="W74" s="90"/>
      <c r="X74" s="79"/>
    </row>
    <row r="75" spans="1:24" ht="9.75" customHeight="1" x14ac:dyDescent="0.25">
      <c r="A75" s="123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2"/>
      <c r="Q75" s="91"/>
      <c r="R75" s="92"/>
      <c r="S75" s="91"/>
      <c r="T75" s="92"/>
      <c r="U75" s="91"/>
      <c r="V75" s="92"/>
      <c r="W75" s="91"/>
      <c r="X75" s="92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50" t="s">
        <v>97</v>
      </c>
      <c r="K76" s="89"/>
      <c r="L76" s="149" t="s">
        <v>108</v>
      </c>
      <c r="M76" s="121"/>
      <c r="N76" s="121"/>
      <c r="O76" s="121"/>
      <c r="P76" s="122"/>
      <c r="Q76" s="127" t="s">
        <v>99</v>
      </c>
      <c r="R76" s="79"/>
      <c r="S76" s="127" t="s">
        <v>100</v>
      </c>
      <c r="T76" s="79"/>
      <c r="U76" s="127" t="s">
        <v>101</v>
      </c>
      <c r="V76" s="79"/>
      <c r="W76" s="127" t="s">
        <v>102</v>
      </c>
      <c r="X76" s="79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4" t="s">
        <v>103</v>
      </c>
      <c r="K77" s="100"/>
      <c r="L77" s="125"/>
      <c r="M77" s="125"/>
      <c r="N77" s="125"/>
      <c r="O77" s="125"/>
      <c r="P77" s="83"/>
      <c r="Q77" s="117" t="s">
        <v>12</v>
      </c>
      <c r="R77" s="92"/>
      <c r="S77" s="117" t="s">
        <v>27</v>
      </c>
      <c r="T77" s="92"/>
      <c r="U77" s="117" t="s">
        <v>104</v>
      </c>
      <c r="V77" s="92"/>
      <c r="W77" s="117" t="s">
        <v>105</v>
      </c>
      <c r="X77" s="92"/>
    </row>
    <row r="78" spans="1:24" ht="13.5" customHeight="1" x14ac:dyDescent="0.25">
      <c r="A78" s="132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aPPzq1dVyz6kF3WptC3aMxRBJMmXfXo/BCgTvyJGpd8hd7wE6hNLEgK0IFCgV9rHqHuDlyx65GlR3P6vsw8L7w==" saltValue="zSnBfmdTRaWdnKDdzR5MMQ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W4:X5"/>
    <mergeCell ref="D58:H58"/>
    <mergeCell ref="C48:C49"/>
    <mergeCell ref="U30:V31"/>
    <mergeCell ref="W30:X31"/>
    <mergeCell ref="S46:T47"/>
    <mergeCell ref="A54:B55"/>
    <mergeCell ref="U46:V47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Q40:R41"/>
    <mergeCell ref="S13:X13"/>
    <mergeCell ref="S40:T41"/>
    <mergeCell ref="U58:V59"/>
    <mergeCell ref="I34:J35"/>
    <mergeCell ref="W58:X59"/>
    <mergeCell ref="K34:L35"/>
    <mergeCell ref="O24:P25"/>
    <mergeCell ref="K60:L6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S70:T71"/>
    <mergeCell ref="U70:V71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D63:H63"/>
    <mergeCell ref="A32:B33"/>
    <mergeCell ref="W46:X47"/>
    <mergeCell ref="W48:X49"/>
    <mergeCell ref="E56:F57"/>
    <mergeCell ref="A58:B59"/>
    <mergeCell ref="K36:L37"/>
    <mergeCell ref="S16:U16"/>
    <mergeCell ref="A60:B61"/>
    <mergeCell ref="I26:J27"/>
    <mergeCell ref="M2:N3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A2:B2"/>
    <mergeCell ref="D62:H62"/>
    <mergeCell ref="Q42:R43"/>
    <mergeCell ref="S42:T43"/>
    <mergeCell ref="W64:X65"/>
    <mergeCell ref="O44:P45"/>
    <mergeCell ref="Q44:R45"/>
    <mergeCell ref="S11:X11"/>
    <mergeCell ref="Q74:R75"/>
    <mergeCell ref="C26:C27"/>
    <mergeCell ref="S74:T75"/>
    <mergeCell ref="K52:L53"/>
    <mergeCell ref="S19:U19"/>
    <mergeCell ref="O60:P61"/>
    <mergeCell ref="S6:X6"/>
    <mergeCell ref="A25:B25"/>
    <mergeCell ref="D56:D57"/>
    <mergeCell ref="D61:H61"/>
    <mergeCell ref="S26:T27"/>
    <mergeCell ref="A64:P64"/>
    <mergeCell ref="C62:C63"/>
    <mergeCell ref="K32:L33"/>
    <mergeCell ref="K26:L27"/>
    <mergeCell ref="M29:N29"/>
  </mergeCells>
  <phoneticPr fontId="9" type="noConversion"/>
  <conditionalFormatting sqref="I32:X33">
    <cfRule type="cellIs" dxfId="155" priority="15" operator="greaterThan">
      <formula>$AA$32</formula>
    </cfRule>
    <cfRule type="cellIs" dxfId="154" priority="16" operator="lessThan">
      <formula>$AA$33</formula>
    </cfRule>
  </conditionalFormatting>
  <conditionalFormatting sqref="I30:X31">
    <cfRule type="cellIs" dxfId="153" priority="13" operator="greaterThan">
      <formula>$AA$30</formula>
    </cfRule>
    <cfRule type="cellIs" dxfId="152" priority="14" operator="lessThan">
      <formula>$AA$31</formula>
    </cfRule>
  </conditionalFormatting>
  <conditionalFormatting sqref="I26:X27">
    <cfRule type="cellIs" dxfId="151" priority="11" operator="greaterThan">
      <formula>$AA$26</formula>
    </cfRule>
    <cfRule type="cellIs" dxfId="150" priority="12" operator="lessThan">
      <formula>$AA$27</formula>
    </cfRule>
  </conditionalFormatting>
  <conditionalFormatting sqref="I28:X28">
    <cfRule type="cellIs" dxfId="149" priority="3" operator="equal">
      <formula>$AA$24</formula>
    </cfRule>
    <cfRule type="cellIs" dxfId="148" priority="4" operator="notEqual">
      <formula>$AB$24</formula>
    </cfRule>
    <cfRule type="cellIs" dxfId="147" priority="9" operator="equal">
      <formula>$AA$24</formula>
    </cfRule>
    <cfRule type="cellIs" dxfId="146" priority="10" operator="notEqual">
      <formula>$AB$24</formula>
    </cfRule>
  </conditionalFormatting>
  <conditionalFormatting sqref="I29:X29">
    <cfRule type="cellIs" dxfId="145" priority="1" operator="equal">
      <formula>$AA$25</formula>
    </cfRule>
    <cfRule type="cellIs" dxfId="144" priority="2" operator="notEqual">
      <formula>$AB$25</formula>
    </cfRule>
    <cfRule type="cellIs" dxfId="143" priority="7" operator="equal">
      <formula>$AA$25</formula>
    </cfRule>
    <cfRule type="cellIs" dxfId="142" priority="8" operator="notEqual">
      <formula>$AB$25</formula>
    </cfRule>
  </conditionalFormatting>
  <conditionalFormatting sqref="I34:X35">
    <cfRule type="cellIs" dxfId="141" priority="5" operator="greaterThan">
      <formula>$AA$34</formula>
    </cfRule>
    <cfRule type="cellIs" dxfId="140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49"/>
  <dimension ref="A1:AB78"/>
  <sheetViews>
    <sheetView showGridLines="0" topLeftCell="A16" zoomScale="145" zoomScaleNormal="145" workbookViewId="0">
      <selection activeCell="W34" sqref="W34:X35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53" customWidth="1"/>
    <col min="28" max="28" width="3.875" style="38" customWidth="1"/>
    <col min="29" max="56" width="9" style="66" customWidth="1"/>
    <col min="57" max="16384" width="9" style="66"/>
  </cols>
  <sheetData>
    <row r="1" spans="1:26" ht="25.5" customHeight="1" x14ac:dyDescent="0.25">
      <c r="A1" s="145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</row>
    <row r="2" spans="1:26" ht="13.5" customHeight="1" x14ac:dyDescent="0.25">
      <c r="A2" s="76" t="s">
        <v>1</v>
      </c>
      <c r="B2" s="77"/>
      <c r="C2" s="113" t="s">
        <v>2</v>
      </c>
      <c r="D2" s="65" t="s">
        <v>3</v>
      </c>
      <c r="E2" s="29"/>
      <c r="F2" s="124" t="s">
        <v>4</v>
      </c>
      <c r="G2" s="130"/>
      <c r="H2" s="130"/>
      <c r="I2" s="130"/>
      <c r="J2" s="130"/>
      <c r="K2" s="81"/>
      <c r="L2" s="65" t="s">
        <v>5</v>
      </c>
      <c r="M2" s="124">
        <v>10</v>
      </c>
      <c r="N2" s="81"/>
      <c r="O2" s="65" t="s">
        <v>6</v>
      </c>
      <c r="P2" s="146" t="s">
        <v>7</v>
      </c>
      <c r="Q2" s="77"/>
      <c r="R2" s="77"/>
      <c r="S2" s="77"/>
      <c r="T2" s="77"/>
      <c r="U2" s="77"/>
      <c r="V2" s="79"/>
      <c r="W2" s="65" t="s">
        <v>8</v>
      </c>
      <c r="X2" s="21">
        <v>1</v>
      </c>
      <c r="Z2" s="22" t="s">
        <v>9</v>
      </c>
    </row>
    <row r="3" spans="1:26" ht="9.9499999999999993" customHeight="1" x14ac:dyDescent="0.25">
      <c r="A3" s="137" t="s">
        <v>10</v>
      </c>
      <c r="B3" s="100"/>
      <c r="C3" s="92"/>
      <c r="D3" s="70" t="s">
        <v>11</v>
      </c>
      <c r="E3" s="30"/>
      <c r="F3" s="125"/>
      <c r="G3" s="125"/>
      <c r="H3" s="125"/>
      <c r="I3" s="125"/>
      <c r="J3" s="125"/>
      <c r="K3" s="83"/>
      <c r="L3" s="70" t="s">
        <v>12</v>
      </c>
      <c r="M3" s="125"/>
      <c r="N3" s="83"/>
      <c r="O3" s="70" t="s">
        <v>13</v>
      </c>
      <c r="P3" s="100"/>
      <c r="Q3" s="100"/>
      <c r="R3" s="100"/>
      <c r="S3" s="100"/>
      <c r="T3" s="100"/>
      <c r="U3" s="100"/>
      <c r="V3" s="92"/>
      <c r="W3" s="70" t="s">
        <v>14</v>
      </c>
      <c r="X3" s="5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52"/>
      <c r="Q4" s="129" t="s">
        <v>131</v>
      </c>
      <c r="R4" s="130"/>
      <c r="S4" s="130"/>
      <c r="T4" s="81"/>
      <c r="U4" s="65" t="s">
        <v>22</v>
      </c>
      <c r="V4" s="4"/>
      <c r="W4" s="124" t="s">
        <v>23</v>
      </c>
      <c r="X4" s="81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25"/>
      <c r="R5" s="125"/>
      <c r="S5" s="125"/>
      <c r="T5" s="83"/>
      <c r="U5" s="70" t="s">
        <v>28</v>
      </c>
      <c r="V5" s="7"/>
      <c r="W5" s="125"/>
      <c r="X5" s="83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96" t="s">
        <v>29</v>
      </c>
      <c r="T6" s="77"/>
      <c r="U6" s="77"/>
      <c r="V6" s="77"/>
      <c r="W6" s="77"/>
      <c r="X6" s="79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48" t="s">
        <v>30</v>
      </c>
      <c r="T7" s="100"/>
      <c r="U7" s="100"/>
      <c r="V7" s="100"/>
      <c r="W7" s="100"/>
      <c r="X7" s="92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1" t="s">
        <v>4</v>
      </c>
      <c r="T8" s="77"/>
      <c r="U8" s="77"/>
      <c r="V8" s="77"/>
      <c r="W8" s="77"/>
      <c r="X8" s="79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8"/>
      <c r="T9" s="89"/>
      <c r="U9" s="89"/>
      <c r="V9" s="89"/>
      <c r="W9" s="89"/>
      <c r="X9" s="87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8"/>
      <c r="T10" s="89"/>
      <c r="U10" s="89"/>
      <c r="V10" s="89"/>
      <c r="W10" s="89"/>
      <c r="X10" s="87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8"/>
      <c r="T11" s="89"/>
      <c r="U11" s="89"/>
      <c r="V11" s="89"/>
      <c r="W11" s="89"/>
      <c r="X11" s="87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8"/>
      <c r="T12" s="89"/>
      <c r="U12" s="89"/>
      <c r="V12" s="89"/>
      <c r="W12" s="89"/>
      <c r="X12" s="87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8"/>
      <c r="T13" s="89"/>
      <c r="U13" s="89"/>
      <c r="V13" s="89"/>
      <c r="W13" s="89"/>
      <c r="X13" s="87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5"/>
      <c r="T14" s="89"/>
      <c r="U14" s="89"/>
      <c r="V14" s="126"/>
      <c r="W14" s="89"/>
      <c r="X14" s="87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5"/>
      <c r="T15" s="89"/>
      <c r="U15" s="89"/>
      <c r="V15" s="126"/>
      <c r="W15" s="89"/>
      <c r="X15" s="87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5"/>
      <c r="T16" s="89"/>
      <c r="U16" s="89"/>
      <c r="V16" s="126"/>
      <c r="W16" s="89"/>
      <c r="X16" s="87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5"/>
      <c r="T17" s="89"/>
      <c r="U17" s="89"/>
      <c r="V17" s="126"/>
      <c r="W17" s="89"/>
      <c r="X17" s="87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5"/>
      <c r="T18" s="89"/>
      <c r="U18" s="89"/>
      <c r="V18" s="126"/>
      <c r="W18" s="89"/>
      <c r="X18" s="87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5"/>
      <c r="T19" s="89"/>
      <c r="U19" s="89"/>
      <c r="V19" s="126"/>
      <c r="W19" s="89"/>
      <c r="X19" s="87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5"/>
      <c r="T20" s="89"/>
      <c r="U20" s="89"/>
      <c r="V20" s="126"/>
      <c r="W20" s="89"/>
      <c r="X20" s="87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5"/>
      <c r="T21" s="89"/>
      <c r="U21" s="89"/>
      <c r="V21" s="151"/>
      <c r="W21" s="100"/>
      <c r="X21" s="92"/>
    </row>
    <row r="22" spans="1:28" ht="12.75" customHeight="1" x14ac:dyDescent="0.25">
      <c r="A22" s="96" t="s">
        <v>31</v>
      </c>
      <c r="B22" s="77"/>
      <c r="C22" s="79"/>
      <c r="D22" s="128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9"/>
      <c r="W22" s="138" t="s">
        <v>33</v>
      </c>
      <c r="X22" s="79"/>
      <c r="Z22" s="34" t="s">
        <v>34</v>
      </c>
    </row>
    <row r="23" spans="1:28" ht="11.25" customHeight="1" x14ac:dyDescent="0.3">
      <c r="A23" s="148" t="s">
        <v>35</v>
      </c>
      <c r="B23" s="100"/>
      <c r="C23" s="92"/>
      <c r="D23" s="91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92"/>
      <c r="W23" s="147" t="s">
        <v>36</v>
      </c>
      <c r="X23" s="92"/>
      <c r="Z23" s="33" t="s">
        <v>37</v>
      </c>
    </row>
    <row r="24" spans="1:28" ht="14.25" customHeight="1" x14ac:dyDescent="0.25">
      <c r="A24" s="96" t="s">
        <v>38</v>
      </c>
      <c r="B24" s="79"/>
      <c r="C24" s="68" t="s">
        <v>39</v>
      </c>
      <c r="D24" s="111" t="s">
        <v>40</v>
      </c>
      <c r="E24" s="77"/>
      <c r="F24" s="77"/>
      <c r="G24" s="77"/>
      <c r="H24" s="79"/>
      <c r="I24" s="110">
        <v>1</v>
      </c>
      <c r="J24" s="81"/>
      <c r="K24" s="110">
        <v>2</v>
      </c>
      <c r="L24" s="81"/>
      <c r="M24" s="110">
        <v>3</v>
      </c>
      <c r="N24" s="81"/>
      <c r="O24" s="110">
        <v>4</v>
      </c>
      <c r="P24" s="81"/>
      <c r="Q24" s="110">
        <v>5</v>
      </c>
      <c r="R24" s="81"/>
      <c r="S24" s="110">
        <v>6</v>
      </c>
      <c r="T24" s="81"/>
      <c r="U24" s="110">
        <v>7</v>
      </c>
      <c r="V24" s="81"/>
      <c r="W24" s="110">
        <v>8</v>
      </c>
      <c r="X24" s="81"/>
      <c r="Z24" s="32"/>
      <c r="AA24" s="53" t="s">
        <v>41</v>
      </c>
    </row>
    <row r="25" spans="1:28" x14ac:dyDescent="0.25">
      <c r="A25" s="97" t="s">
        <v>42</v>
      </c>
      <c r="B25" s="92"/>
      <c r="C25" s="69" t="s">
        <v>43</v>
      </c>
      <c r="D25" s="142" t="s">
        <v>44</v>
      </c>
      <c r="E25" s="100"/>
      <c r="F25" s="100"/>
      <c r="G25" s="100"/>
      <c r="H25" s="92"/>
      <c r="I25" s="82"/>
      <c r="J25" s="83"/>
      <c r="K25" s="82"/>
      <c r="L25" s="83"/>
      <c r="M25" s="82"/>
      <c r="N25" s="83"/>
      <c r="O25" s="82"/>
      <c r="P25" s="83"/>
      <c r="Q25" s="82"/>
      <c r="R25" s="83"/>
      <c r="S25" s="82"/>
      <c r="T25" s="83"/>
      <c r="U25" s="82"/>
      <c r="V25" s="83"/>
      <c r="W25" s="82"/>
      <c r="X25" s="83"/>
      <c r="Z25" s="98" t="s">
        <v>45</v>
      </c>
      <c r="AA25" s="53" t="s">
        <v>46</v>
      </c>
    </row>
    <row r="26" spans="1:28" s="15" customFormat="1" ht="9.9499999999999993" customHeight="1" x14ac:dyDescent="0.25">
      <c r="A26" s="109" t="s">
        <v>47</v>
      </c>
      <c r="B26" s="79"/>
      <c r="C26" s="90" t="s">
        <v>48</v>
      </c>
      <c r="D26" s="98" t="s">
        <v>45</v>
      </c>
      <c r="E26" s="143">
        <v>8.2000000000000003E-2</v>
      </c>
      <c r="F26" s="77"/>
      <c r="G26" s="34" t="s">
        <v>34</v>
      </c>
      <c r="H26" s="71">
        <v>2E-3</v>
      </c>
      <c r="I26" s="101">
        <v>8.2799999999999999E-2</v>
      </c>
      <c r="J26" s="81"/>
      <c r="K26" s="101">
        <v>8.2600000000000007E-2</v>
      </c>
      <c r="L26" s="81"/>
      <c r="M26" s="101">
        <v>8.2600000000000007E-2</v>
      </c>
      <c r="N26" s="81"/>
      <c r="O26" s="101">
        <v>8.2600000000000007E-2</v>
      </c>
      <c r="P26" s="81"/>
      <c r="Q26" s="101">
        <v>8.2500000000000004E-2</v>
      </c>
      <c r="R26" s="81"/>
      <c r="S26" s="101">
        <v>8.2500000000000004E-2</v>
      </c>
      <c r="T26" s="81"/>
      <c r="U26" s="101">
        <v>8.2600000000000007E-2</v>
      </c>
      <c r="V26" s="81"/>
      <c r="W26" s="101">
        <v>8.2699999999999996E-2</v>
      </c>
      <c r="X26" s="81"/>
      <c r="Z26" s="91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1"/>
      <c r="B27" s="92"/>
      <c r="C27" s="93"/>
      <c r="D27" s="91"/>
      <c r="E27" s="100"/>
      <c r="F27" s="100"/>
      <c r="G27" s="33" t="s">
        <v>37</v>
      </c>
      <c r="H27" s="73">
        <v>2E-3</v>
      </c>
      <c r="I27" s="82"/>
      <c r="J27" s="83"/>
      <c r="K27" s="82"/>
      <c r="L27" s="83"/>
      <c r="M27" s="82"/>
      <c r="N27" s="83"/>
      <c r="O27" s="82"/>
      <c r="P27" s="83"/>
      <c r="Q27" s="82"/>
      <c r="R27" s="83"/>
      <c r="S27" s="82"/>
      <c r="T27" s="83"/>
      <c r="U27" s="82"/>
      <c r="V27" s="83"/>
      <c r="W27" s="82"/>
      <c r="X27" s="83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39" t="s">
        <v>49</v>
      </c>
      <c r="B28" s="79"/>
      <c r="C28" s="67" t="s">
        <v>50</v>
      </c>
      <c r="D28" s="55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7" t="s">
        <v>41</v>
      </c>
      <c r="J28" s="108"/>
      <c r="K28" s="107" t="s">
        <v>41</v>
      </c>
      <c r="L28" s="108"/>
      <c r="M28" s="107" t="s">
        <v>41</v>
      </c>
      <c r="N28" s="108"/>
      <c r="O28" s="107" t="s">
        <v>41</v>
      </c>
      <c r="P28" s="108"/>
      <c r="Q28" s="107" t="s">
        <v>41</v>
      </c>
      <c r="R28" s="108"/>
      <c r="S28" s="107" t="s">
        <v>41</v>
      </c>
      <c r="T28" s="108"/>
      <c r="U28" s="107" t="s">
        <v>41</v>
      </c>
      <c r="V28" s="108"/>
      <c r="W28" s="107" t="s">
        <v>41</v>
      </c>
      <c r="X28" s="108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6"/>
      <c r="B29" s="87"/>
      <c r="C29" s="67" t="s">
        <v>50</v>
      </c>
      <c r="D29" s="55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7" t="s">
        <v>46</v>
      </c>
      <c r="J29" s="108"/>
      <c r="K29" s="107" t="s">
        <v>46</v>
      </c>
      <c r="L29" s="108"/>
      <c r="M29" s="107" t="s">
        <v>46</v>
      </c>
      <c r="N29" s="108"/>
      <c r="O29" s="107" t="s">
        <v>46</v>
      </c>
      <c r="P29" s="108"/>
      <c r="Q29" s="107" t="s">
        <v>46</v>
      </c>
      <c r="R29" s="108"/>
      <c r="S29" s="107" t="s">
        <v>46</v>
      </c>
      <c r="T29" s="108"/>
      <c r="U29" s="107" t="s">
        <v>46</v>
      </c>
      <c r="V29" s="108"/>
      <c r="W29" s="107" t="s">
        <v>46</v>
      </c>
      <c r="X29" s="108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9" t="s">
        <v>53</v>
      </c>
      <c r="B30" s="79"/>
      <c r="C30" s="90" t="s">
        <v>48</v>
      </c>
      <c r="D30" s="98" t="s">
        <v>45</v>
      </c>
      <c r="E30" s="143">
        <v>8.2000000000000003E-2</v>
      </c>
      <c r="F30" s="77"/>
      <c r="G30" s="34" t="s">
        <v>34</v>
      </c>
      <c r="H30" s="71">
        <v>2E-3</v>
      </c>
      <c r="I30" s="106">
        <v>8.3199999999999996E-2</v>
      </c>
      <c r="J30" s="81"/>
      <c r="K30" s="106">
        <v>8.3000000000000004E-2</v>
      </c>
      <c r="L30" s="81"/>
      <c r="M30" s="106">
        <v>8.2900000000000001E-2</v>
      </c>
      <c r="N30" s="81"/>
      <c r="O30" s="106">
        <v>8.2900000000000001E-2</v>
      </c>
      <c r="P30" s="81"/>
      <c r="Q30" s="106">
        <v>8.2699999999999996E-2</v>
      </c>
      <c r="R30" s="81"/>
      <c r="S30" s="106">
        <v>8.2900000000000001E-2</v>
      </c>
      <c r="T30" s="81"/>
      <c r="U30" s="106">
        <v>8.2699999999999996E-2</v>
      </c>
      <c r="V30" s="81"/>
      <c r="W30" s="106">
        <v>8.2900000000000001E-2</v>
      </c>
      <c r="X30" s="81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1"/>
      <c r="B31" s="92"/>
      <c r="C31" s="93"/>
      <c r="D31" s="91"/>
      <c r="E31" s="100"/>
      <c r="F31" s="100"/>
      <c r="G31" s="33" t="s">
        <v>37</v>
      </c>
      <c r="H31" s="73">
        <v>2E-3</v>
      </c>
      <c r="I31" s="82"/>
      <c r="J31" s="83"/>
      <c r="K31" s="82"/>
      <c r="L31" s="83"/>
      <c r="M31" s="82"/>
      <c r="N31" s="83"/>
      <c r="O31" s="82"/>
      <c r="P31" s="83"/>
      <c r="Q31" s="82"/>
      <c r="R31" s="83"/>
      <c r="S31" s="82"/>
      <c r="T31" s="83"/>
      <c r="U31" s="82"/>
      <c r="V31" s="83"/>
      <c r="W31" s="82"/>
      <c r="X31" s="83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9" t="s">
        <v>54</v>
      </c>
      <c r="B32" s="79"/>
      <c r="C32" s="90" t="s">
        <v>55</v>
      </c>
      <c r="D32" s="98" t="s">
        <v>45</v>
      </c>
      <c r="E32" s="143">
        <v>0.43</v>
      </c>
      <c r="F32" s="77"/>
      <c r="G32" s="34" t="s">
        <v>34</v>
      </c>
      <c r="H32" s="71">
        <v>5.0000000000000001E-3</v>
      </c>
      <c r="I32" s="106">
        <v>0.43049999999999999</v>
      </c>
      <c r="J32" s="81"/>
      <c r="K32" s="106">
        <v>0.42949999999999999</v>
      </c>
      <c r="L32" s="81"/>
      <c r="M32" s="106">
        <v>0.42949999999999999</v>
      </c>
      <c r="N32" s="81"/>
      <c r="O32" s="106">
        <v>0.43</v>
      </c>
      <c r="P32" s="81"/>
      <c r="Q32" s="106">
        <v>0.43049999999999999</v>
      </c>
      <c r="R32" s="81"/>
      <c r="S32" s="106">
        <v>0.42949999999999999</v>
      </c>
      <c r="T32" s="81"/>
      <c r="U32" s="106">
        <v>0.42949999999999999</v>
      </c>
      <c r="V32" s="81"/>
      <c r="W32" s="106">
        <v>0.42949999999999999</v>
      </c>
      <c r="X32" s="81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1"/>
      <c r="B33" s="92"/>
      <c r="C33" s="93"/>
      <c r="D33" s="91"/>
      <c r="E33" s="100"/>
      <c r="F33" s="100"/>
      <c r="G33" s="33" t="s">
        <v>37</v>
      </c>
      <c r="H33" s="73">
        <v>5.0000000000000001E-3</v>
      </c>
      <c r="I33" s="82"/>
      <c r="J33" s="83"/>
      <c r="K33" s="82"/>
      <c r="L33" s="83"/>
      <c r="M33" s="82"/>
      <c r="N33" s="83"/>
      <c r="O33" s="82"/>
      <c r="P33" s="83"/>
      <c r="Q33" s="82"/>
      <c r="R33" s="83"/>
      <c r="S33" s="82"/>
      <c r="T33" s="83"/>
      <c r="U33" s="82"/>
      <c r="V33" s="83"/>
      <c r="W33" s="82"/>
      <c r="X33" s="83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9" t="s">
        <v>56</v>
      </c>
      <c r="B34" s="79"/>
      <c r="C34" s="90" t="s">
        <v>55</v>
      </c>
      <c r="D34" s="98" t="s">
        <v>45</v>
      </c>
      <c r="E34" s="143">
        <v>0.39500000000000002</v>
      </c>
      <c r="F34" s="77"/>
      <c r="G34" s="34" t="s">
        <v>34</v>
      </c>
      <c r="H34" s="71">
        <v>5.0000000000000001E-3</v>
      </c>
      <c r="I34" s="101">
        <v>0.39550000000000002</v>
      </c>
      <c r="J34" s="81"/>
      <c r="K34" s="101">
        <v>0.39550000000000002</v>
      </c>
      <c r="L34" s="81"/>
      <c r="M34" s="101">
        <v>0.39600000000000002</v>
      </c>
      <c r="N34" s="81"/>
      <c r="O34" s="101">
        <v>0.39600000000000002</v>
      </c>
      <c r="P34" s="81"/>
      <c r="Q34" s="101">
        <v>0.39650000000000002</v>
      </c>
      <c r="R34" s="81"/>
      <c r="S34" s="101">
        <v>0.39550000000000002</v>
      </c>
      <c r="T34" s="81"/>
      <c r="U34" s="101">
        <v>0.39550000000000002</v>
      </c>
      <c r="V34" s="81"/>
      <c r="W34" s="101">
        <v>0.39700000000000002</v>
      </c>
      <c r="X34" s="81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1"/>
      <c r="B35" s="92"/>
      <c r="C35" s="93"/>
      <c r="D35" s="91"/>
      <c r="E35" s="100"/>
      <c r="F35" s="100"/>
      <c r="G35" s="33" t="s">
        <v>37</v>
      </c>
      <c r="H35" s="73">
        <v>5.0000000000000001E-3</v>
      </c>
      <c r="I35" s="82"/>
      <c r="J35" s="83"/>
      <c r="K35" s="82"/>
      <c r="L35" s="83"/>
      <c r="M35" s="82"/>
      <c r="N35" s="83"/>
      <c r="O35" s="82"/>
      <c r="P35" s="83"/>
      <c r="Q35" s="82"/>
      <c r="R35" s="83"/>
      <c r="S35" s="82"/>
      <c r="T35" s="83"/>
      <c r="U35" s="82"/>
      <c r="V35" s="83"/>
      <c r="W35" s="82"/>
      <c r="X35" s="83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9" t="s">
        <v>57</v>
      </c>
      <c r="B36" s="79"/>
      <c r="C36" s="144" t="s">
        <v>58</v>
      </c>
      <c r="D36" s="56" t="s">
        <v>59</v>
      </c>
      <c r="E36" s="35"/>
      <c r="F36" s="35"/>
      <c r="G36" s="35"/>
      <c r="H36" s="24"/>
      <c r="I36" s="80" t="s">
        <v>41</v>
      </c>
      <c r="J36" s="81"/>
      <c r="K36" s="80" t="s">
        <v>41</v>
      </c>
      <c r="L36" s="81"/>
      <c r="M36" s="80" t="s">
        <v>41</v>
      </c>
      <c r="N36" s="81"/>
      <c r="O36" s="80" t="s">
        <v>41</v>
      </c>
      <c r="P36" s="81"/>
      <c r="Q36" s="80" t="s">
        <v>41</v>
      </c>
      <c r="R36" s="81"/>
      <c r="S36" s="80" t="s">
        <v>41</v>
      </c>
      <c r="T36" s="81"/>
      <c r="U36" s="80" t="s">
        <v>41</v>
      </c>
      <c r="V36" s="81"/>
      <c r="W36" s="80" t="s">
        <v>41</v>
      </c>
      <c r="X36" s="81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1"/>
      <c r="B37" s="92"/>
      <c r="C37" s="93"/>
      <c r="D37" s="59" t="s">
        <v>60</v>
      </c>
      <c r="E37" s="60"/>
      <c r="F37" s="60"/>
      <c r="G37" s="60"/>
      <c r="H37" s="61"/>
      <c r="I37" s="82"/>
      <c r="J37" s="83"/>
      <c r="K37" s="82"/>
      <c r="L37" s="83"/>
      <c r="M37" s="82"/>
      <c r="N37" s="83"/>
      <c r="O37" s="82"/>
      <c r="P37" s="83"/>
      <c r="Q37" s="82"/>
      <c r="R37" s="83"/>
      <c r="S37" s="82"/>
      <c r="T37" s="83"/>
      <c r="U37" s="82"/>
      <c r="V37" s="83"/>
      <c r="W37" s="82"/>
      <c r="X37" s="83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9" t="s">
        <v>61</v>
      </c>
      <c r="B38" s="79"/>
      <c r="C38" s="20" t="s">
        <v>62</v>
      </c>
      <c r="D38" s="39" t="s">
        <v>63</v>
      </c>
      <c r="E38" s="57"/>
      <c r="F38" s="57"/>
      <c r="G38" s="57"/>
      <c r="H38" s="58"/>
      <c r="I38" s="80" t="s">
        <v>41</v>
      </c>
      <c r="J38" s="81"/>
      <c r="K38" s="80" t="s">
        <v>41</v>
      </c>
      <c r="L38" s="81"/>
      <c r="M38" s="80" t="s">
        <v>41</v>
      </c>
      <c r="N38" s="81"/>
      <c r="O38" s="80" t="s">
        <v>41</v>
      </c>
      <c r="P38" s="81"/>
      <c r="Q38" s="80" t="s">
        <v>41</v>
      </c>
      <c r="R38" s="81"/>
      <c r="S38" s="80" t="s">
        <v>41</v>
      </c>
      <c r="T38" s="81"/>
      <c r="U38" s="80" t="s">
        <v>41</v>
      </c>
      <c r="V38" s="81"/>
      <c r="W38" s="80" t="s">
        <v>41</v>
      </c>
      <c r="X38" s="81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1"/>
      <c r="B39" s="92"/>
      <c r="C39" s="19" t="s">
        <v>64</v>
      </c>
      <c r="D39" s="59" t="s">
        <v>65</v>
      </c>
      <c r="E39" s="60"/>
      <c r="F39" s="60"/>
      <c r="G39" s="60"/>
      <c r="H39" s="61"/>
      <c r="I39" s="82"/>
      <c r="J39" s="83"/>
      <c r="K39" s="82"/>
      <c r="L39" s="83"/>
      <c r="M39" s="82"/>
      <c r="N39" s="83"/>
      <c r="O39" s="82"/>
      <c r="P39" s="83"/>
      <c r="Q39" s="82"/>
      <c r="R39" s="83"/>
      <c r="S39" s="82"/>
      <c r="T39" s="83"/>
      <c r="U39" s="82"/>
      <c r="V39" s="83"/>
      <c r="W39" s="82"/>
      <c r="X39" s="83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9" t="s">
        <v>66</v>
      </c>
      <c r="B40" s="79"/>
      <c r="C40" s="20" t="s">
        <v>67</v>
      </c>
      <c r="D40" s="56" t="s">
        <v>68</v>
      </c>
      <c r="E40" s="36"/>
      <c r="F40" s="36"/>
      <c r="G40" s="36"/>
      <c r="H40" s="25"/>
      <c r="I40" s="80" t="s">
        <v>69</v>
      </c>
      <c r="J40" s="81"/>
      <c r="K40" s="80" t="s">
        <v>69</v>
      </c>
      <c r="L40" s="81"/>
      <c r="M40" s="80" t="s">
        <v>69</v>
      </c>
      <c r="N40" s="81"/>
      <c r="O40" s="80" t="s">
        <v>69</v>
      </c>
      <c r="P40" s="81"/>
      <c r="Q40" s="80" t="s">
        <v>69</v>
      </c>
      <c r="R40" s="81"/>
      <c r="S40" s="80" t="s">
        <v>69</v>
      </c>
      <c r="T40" s="81"/>
      <c r="U40" s="80" t="s">
        <v>69</v>
      </c>
      <c r="V40" s="81"/>
      <c r="W40" s="80" t="s">
        <v>69</v>
      </c>
      <c r="X40" s="81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1"/>
      <c r="B41" s="92"/>
      <c r="C41" s="19" t="s">
        <v>64</v>
      </c>
      <c r="D41" s="59" t="s">
        <v>70</v>
      </c>
      <c r="E41" s="37"/>
      <c r="F41" s="37"/>
      <c r="G41" s="37"/>
      <c r="H41" s="26"/>
      <c r="I41" s="82"/>
      <c r="J41" s="83"/>
      <c r="K41" s="82"/>
      <c r="L41" s="83"/>
      <c r="M41" s="82"/>
      <c r="N41" s="83"/>
      <c r="O41" s="82"/>
      <c r="P41" s="83"/>
      <c r="Q41" s="82"/>
      <c r="R41" s="83"/>
      <c r="S41" s="82"/>
      <c r="T41" s="83"/>
      <c r="U41" s="82"/>
      <c r="V41" s="83"/>
      <c r="W41" s="82"/>
      <c r="X41" s="83"/>
      <c r="AA41" s="53"/>
      <c r="AB41" s="38"/>
    </row>
    <row r="42" spans="1:28" s="15" customFormat="1" ht="9.9499999999999993" customHeight="1" x14ac:dyDescent="0.25">
      <c r="A42" s="109" t="s">
        <v>71</v>
      </c>
      <c r="B42" s="79"/>
      <c r="C42" s="20" t="s">
        <v>67</v>
      </c>
      <c r="D42" s="56" t="s">
        <v>72</v>
      </c>
      <c r="E42" s="62"/>
      <c r="F42" s="63"/>
      <c r="G42" s="34"/>
      <c r="H42" s="74"/>
      <c r="I42" s="80"/>
      <c r="J42" s="81"/>
      <c r="K42" s="80"/>
      <c r="L42" s="81"/>
      <c r="M42" s="80"/>
      <c r="N42" s="81"/>
      <c r="O42" s="80"/>
      <c r="P42" s="81"/>
      <c r="Q42" s="80"/>
      <c r="R42" s="81"/>
      <c r="S42" s="80"/>
      <c r="T42" s="81"/>
      <c r="U42" s="80"/>
      <c r="V42" s="81"/>
      <c r="W42" s="80"/>
      <c r="X42" s="81"/>
      <c r="AA42" s="53"/>
      <c r="AB42" s="38"/>
    </row>
    <row r="43" spans="1:28" s="15" customFormat="1" ht="9.9499999999999993" customHeight="1" x14ac:dyDescent="0.3">
      <c r="A43" s="91"/>
      <c r="B43" s="92"/>
      <c r="C43" s="19" t="s">
        <v>64</v>
      </c>
      <c r="D43" s="59" t="s">
        <v>73</v>
      </c>
      <c r="E43" s="64"/>
      <c r="F43" s="64"/>
      <c r="G43" s="33"/>
      <c r="H43" s="75"/>
      <c r="I43" s="82"/>
      <c r="J43" s="83"/>
      <c r="K43" s="82"/>
      <c r="L43" s="83"/>
      <c r="M43" s="82"/>
      <c r="N43" s="83"/>
      <c r="O43" s="82"/>
      <c r="P43" s="83"/>
      <c r="Q43" s="82"/>
      <c r="R43" s="83"/>
      <c r="S43" s="82"/>
      <c r="T43" s="83"/>
      <c r="U43" s="82"/>
      <c r="V43" s="83"/>
      <c r="W43" s="82"/>
      <c r="X43" s="83"/>
      <c r="AA43" s="53"/>
      <c r="AB43" s="38"/>
    </row>
    <row r="44" spans="1:28" s="15" customFormat="1" ht="9.9499999999999993" customHeight="1" x14ac:dyDescent="0.25">
      <c r="A44" s="109" t="s">
        <v>74</v>
      </c>
      <c r="B44" s="79"/>
      <c r="C44" s="144" t="s">
        <v>67</v>
      </c>
      <c r="D44" s="56" t="s">
        <v>75</v>
      </c>
      <c r="E44" s="62"/>
      <c r="F44" s="63"/>
      <c r="G44" s="34"/>
      <c r="H44" s="74"/>
      <c r="I44" s="80"/>
      <c r="J44" s="81"/>
      <c r="K44" s="80"/>
      <c r="L44" s="81"/>
      <c r="M44" s="80"/>
      <c r="N44" s="81"/>
      <c r="O44" s="80"/>
      <c r="P44" s="81"/>
      <c r="Q44" s="80"/>
      <c r="R44" s="81"/>
      <c r="S44" s="80"/>
      <c r="T44" s="81"/>
      <c r="U44" s="80"/>
      <c r="V44" s="81"/>
      <c r="W44" s="80"/>
      <c r="X44" s="81"/>
      <c r="AA44" s="53"/>
      <c r="AB44" s="38"/>
    </row>
    <row r="45" spans="1:28" s="15" customFormat="1" ht="9.9499999999999993" customHeight="1" x14ac:dyDescent="0.3">
      <c r="A45" s="91"/>
      <c r="B45" s="92"/>
      <c r="C45" s="93"/>
      <c r="D45" s="59" t="s">
        <v>76</v>
      </c>
      <c r="E45" s="64"/>
      <c r="F45" s="64"/>
      <c r="G45" s="33"/>
      <c r="H45" s="75"/>
      <c r="I45" s="82"/>
      <c r="J45" s="83"/>
      <c r="K45" s="82"/>
      <c r="L45" s="83"/>
      <c r="M45" s="82"/>
      <c r="N45" s="83"/>
      <c r="O45" s="82"/>
      <c r="P45" s="83"/>
      <c r="Q45" s="82"/>
      <c r="R45" s="83"/>
      <c r="S45" s="82"/>
      <c r="T45" s="83"/>
      <c r="U45" s="82"/>
      <c r="V45" s="83"/>
      <c r="W45" s="82"/>
      <c r="X45" s="83"/>
      <c r="AA45" s="53"/>
      <c r="AB45" s="38"/>
    </row>
    <row r="46" spans="1:28" s="15" customFormat="1" ht="9.9499999999999993" customHeight="1" x14ac:dyDescent="0.25">
      <c r="A46" s="109" t="s">
        <v>77</v>
      </c>
      <c r="B46" s="79"/>
      <c r="C46" s="144" t="s">
        <v>67</v>
      </c>
      <c r="D46" s="56" t="s">
        <v>78</v>
      </c>
      <c r="E46" s="57"/>
      <c r="F46" s="57"/>
      <c r="G46" s="57"/>
      <c r="H46" s="58"/>
      <c r="I46" s="80"/>
      <c r="J46" s="81"/>
      <c r="K46" s="80"/>
      <c r="L46" s="81"/>
      <c r="M46" s="80"/>
      <c r="N46" s="81"/>
      <c r="O46" s="80"/>
      <c r="P46" s="81"/>
      <c r="Q46" s="80"/>
      <c r="R46" s="81"/>
      <c r="S46" s="80"/>
      <c r="T46" s="81"/>
      <c r="U46" s="80"/>
      <c r="V46" s="81"/>
      <c r="W46" s="80"/>
      <c r="X46" s="81"/>
      <c r="AA46" s="53"/>
      <c r="AB46" s="38"/>
    </row>
    <row r="47" spans="1:28" s="15" customFormat="1" ht="9.9499999999999993" customHeight="1" x14ac:dyDescent="0.25">
      <c r="A47" s="91"/>
      <c r="B47" s="92"/>
      <c r="C47" s="93"/>
      <c r="D47" s="59" t="s">
        <v>79</v>
      </c>
      <c r="E47" s="60"/>
      <c r="F47" s="60"/>
      <c r="G47" s="60"/>
      <c r="H47" s="61"/>
      <c r="I47" s="82"/>
      <c r="J47" s="83"/>
      <c r="K47" s="82"/>
      <c r="L47" s="83"/>
      <c r="M47" s="82"/>
      <c r="N47" s="83"/>
      <c r="O47" s="82"/>
      <c r="P47" s="83"/>
      <c r="Q47" s="82"/>
      <c r="R47" s="83"/>
      <c r="S47" s="82"/>
      <c r="T47" s="83"/>
      <c r="U47" s="82"/>
      <c r="V47" s="83"/>
      <c r="W47" s="82"/>
      <c r="X47" s="83"/>
      <c r="AA47" s="53"/>
      <c r="AB47" s="38"/>
    </row>
    <row r="48" spans="1:28" s="15" customFormat="1" ht="9.9499999999999993" customHeight="1" x14ac:dyDescent="0.25">
      <c r="A48" s="109" t="s">
        <v>80</v>
      </c>
      <c r="B48" s="79"/>
      <c r="C48" s="144" t="s">
        <v>67</v>
      </c>
      <c r="D48" s="56" t="s">
        <v>81</v>
      </c>
      <c r="E48" s="57"/>
      <c r="F48" s="57"/>
      <c r="G48" s="57"/>
      <c r="H48" s="58"/>
      <c r="I48" s="80"/>
      <c r="J48" s="81"/>
      <c r="K48" s="80"/>
      <c r="L48" s="81"/>
      <c r="M48" s="80"/>
      <c r="N48" s="81"/>
      <c r="O48" s="80"/>
      <c r="P48" s="81"/>
      <c r="Q48" s="80"/>
      <c r="R48" s="81"/>
      <c r="S48" s="80"/>
      <c r="T48" s="81"/>
      <c r="U48" s="80"/>
      <c r="V48" s="81"/>
      <c r="W48" s="80"/>
      <c r="X48" s="81"/>
      <c r="AA48" s="53"/>
      <c r="AB48" s="38"/>
    </row>
    <row r="49" spans="1:28" s="15" customFormat="1" ht="9.9499999999999993" customHeight="1" x14ac:dyDescent="0.25">
      <c r="A49" s="91"/>
      <c r="B49" s="92"/>
      <c r="C49" s="93"/>
      <c r="D49" s="59" t="s">
        <v>82</v>
      </c>
      <c r="E49" s="60"/>
      <c r="F49" s="60"/>
      <c r="G49" s="60"/>
      <c r="H49" s="61"/>
      <c r="I49" s="82"/>
      <c r="J49" s="83"/>
      <c r="K49" s="82"/>
      <c r="L49" s="83"/>
      <c r="M49" s="82"/>
      <c r="N49" s="83"/>
      <c r="O49" s="82"/>
      <c r="P49" s="83"/>
      <c r="Q49" s="82"/>
      <c r="R49" s="83"/>
      <c r="S49" s="82"/>
      <c r="T49" s="83"/>
      <c r="U49" s="82"/>
      <c r="V49" s="83"/>
      <c r="W49" s="82"/>
      <c r="X49" s="83"/>
      <c r="AA49" s="53"/>
      <c r="AB49" s="38"/>
    </row>
    <row r="50" spans="1:28" s="15" customFormat="1" ht="9.9499999999999993" customHeight="1" x14ac:dyDescent="0.25">
      <c r="A50" s="109" t="s">
        <v>83</v>
      </c>
      <c r="B50" s="79"/>
      <c r="C50" s="90" t="s">
        <v>84</v>
      </c>
      <c r="D50" s="56" t="s">
        <v>85</v>
      </c>
      <c r="E50" s="48"/>
      <c r="F50" s="48"/>
      <c r="G50" s="48"/>
      <c r="H50" s="49"/>
      <c r="I50" s="80" t="s">
        <v>69</v>
      </c>
      <c r="J50" s="81"/>
      <c r="K50" s="80" t="s">
        <v>69</v>
      </c>
      <c r="L50" s="81"/>
      <c r="M50" s="80" t="s">
        <v>69</v>
      </c>
      <c r="N50" s="81"/>
      <c r="O50" s="80" t="s">
        <v>69</v>
      </c>
      <c r="P50" s="81"/>
      <c r="Q50" s="80" t="s">
        <v>69</v>
      </c>
      <c r="R50" s="81"/>
      <c r="S50" s="80" t="s">
        <v>69</v>
      </c>
      <c r="T50" s="81"/>
      <c r="U50" s="80" t="s">
        <v>69</v>
      </c>
      <c r="V50" s="81"/>
      <c r="W50" s="80" t="s">
        <v>69</v>
      </c>
      <c r="X50" s="81"/>
      <c r="AA50" s="53"/>
      <c r="AB50" s="38"/>
    </row>
    <row r="51" spans="1:28" s="15" customFormat="1" ht="9.9499999999999993" customHeight="1" x14ac:dyDescent="0.25">
      <c r="A51" s="91"/>
      <c r="B51" s="92"/>
      <c r="C51" s="93"/>
      <c r="D51" s="59" t="s">
        <v>86</v>
      </c>
      <c r="E51" s="50"/>
      <c r="F51" s="50"/>
      <c r="G51" s="50"/>
      <c r="H51" s="51"/>
      <c r="I51" s="82"/>
      <c r="J51" s="83"/>
      <c r="K51" s="82"/>
      <c r="L51" s="83"/>
      <c r="M51" s="82"/>
      <c r="N51" s="83"/>
      <c r="O51" s="82"/>
      <c r="P51" s="83"/>
      <c r="Q51" s="82"/>
      <c r="R51" s="83"/>
      <c r="S51" s="82"/>
      <c r="T51" s="83"/>
      <c r="U51" s="82"/>
      <c r="V51" s="83"/>
      <c r="W51" s="82"/>
      <c r="X51" s="83"/>
      <c r="AA51" s="53"/>
      <c r="AB51" s="38"/>
    </row>
    <row r="52" spans="1:28" s="15" customFormat="1" ht="9.9499999999999993" customHeight="1" x14ac:dyDescent="0.25">
      <c r="A52" s="109"/>
      <c r="B52" s="79"/>
      <c r="C52" s="90"/>
      <c r="D52" s="133"/>
      <c r="E52" s="77"/>
      <c r="F52" s="77"/>
      <c r="G52" s="77"/>
      <c r="H52" s="79"/>
      <c r="I52" s="80"/>
      <c r="J52" s="81"/>
      <c r="K52" s="80"/>
      <c r="L52" s="81"/>
      <c r="M52" s="80"/>
      <c r="N52" s="81"/>
      <c r="O52" s="80"/>
      <c r="P52" s="81"/>
      <c r="Q52" s="80"/>
      <c r="R52" s="81"/>
      <c r="S52" s="80"/>
      <c r="T52" s="81"/>
      <c r="U52" s="80"/>
      <c r="V52" s="81"/>
      <c r="W52" s="80"/>
      <c r="X52" s="81"/>
      <c r="AA52" s="53"/>
      <c r="AB52" s="38"/>
    </row>
    <row r="53" spans="1:28" s="15" customFormat="1" ht="9.9499999999999993" customHeight="1" x14ac:dyDescent="0.25">
      <c r="A53" s="91"/>
      <c r="B53" s="92"/>
      <c r="C53" s="93"/>
      <c r="D53" s="99"/>
      <c r="E53" s="100"/>
      <c r="F53" s="100"/>
      <c r="G53" s="100"/>
      <c r="H53" s="92"/>
      <c r="I53" s="82"/>
      <c r="J53" s="83"/>
      <c r="K53" s="82"/>
      <c r="L53" s="83"/>
      <c r="M53" s="82"/>
      <c r="N53" s="83"/>
      <c r="O53" s="82"/>
      <c r="P53" s="83"/>
      <c r="Q53" s="82"/>
      <c r="R53" s="83"/>
      <c r="S53" s="82"/>
      <c r="T53" s="83"/>
      <c r="U53" s="82"/>
      <c r="V53" s="83"/>
      <c r="W53" s="82"/>
      <c r="X53" s="83"/>
      <c r="AA53" s="53"/>
      <c r="AB53" s="38"/>
    </row>
    <row r="54" spans="1:28" s="15" customFormat="1" ht="9.9499999999999993" customHeight="1" x14ac:dyDescent="0.25">
      <c r="A54" s="109"/>
      <c r="B54" s="79"/>
      <c r="C54" s="90"/>
      <c r="D54" s="98"/>
      <c r="E54" s="112"/>
      <c r="F54" s="77"/>
      <c r="G54" s="34"/>
      <c r="H54" s="74"/>
      <c r="I54" s="80"/>
      <c r="J54" s="81"/>
      <c r="K54" s="80"/>
      <c r="L54" s="81"/>
      <c r="M54" s="80"/>
      <c r="N54" s="81"/>
      <c r="O54" s="80"/>
      <c r="P54" s="81"/>
      <c r="Q54" s="80"/>
      <c r="R54" s="81"/>
      <c r="S54" s="80"/>
      <c r="T54" s="81"/>
      <c r="U54" s="80"/>
      <c r="V54" s="81"/>
      <c r="W54" s="80"/>
      <c r="X54" s="81"/>
      <c r="AA54" s="53"/>
      <c r="AB54" s="38"/>
    </row>
    <row r="55" spans="1:28" s="15" customFormat="1" ht="9.9499999999999993" customHeight="1" x14ac:dyDescent="0.3">
      <c r="A55" s="91"/>
      <c r="B55" s="92"/>
      <c r="C55" s="93"/>
      <c r="D55" s="91"/>
      <c r="E55" s="100"/>
      <c r="F55" s="100"/>
      <c r="G55" s="33"/>
      <c r="H55" s="75"/>
      <c r="I55" s="82"/>
      <c r="J55" s="83"/>
      <c r="K55" s="82"/>
      <c r="L55" s="83"/>
      <c r="M55" s="82"/>
      <c r="N55" s="83"/>
      <c r="O55" s="82"/>
      <c r="P55" s="83"/>
      <c r="Q55" s="82"/>
      <c r="R55" s="83"/>
      <c r="S55" s="82"/>
      <c r="T55" s="83"/>
      <c r="U55" s="82"/>
      <c r="V55" s="83"/>
      <c r="W55" s="82"/>
      <c r="X55" s="83"/>
      <c r="AA55" s="53"/>
      <c r="AB55" s="38"/>
    </row>
    <row r="56" spans="1:28" s="15" customFormat="1" ht="9.9499999999999993" customHeight="1" x14ac:dyDescent="0.25">
      <c r="A56" s="109"/>
      <c r="B56" s="79"/>
      <c r="C56" s="90"/>
      <c r="D56" s="98"/>
      <c r="E56" s="112"/>
      <c r="F56" s="77"/>
      <c r="G56" s="34"/>
      <c r="H56" s="74"/>
      <c r="I56" s="80"/>
      <c r="J56" s="81"/>
      <c r="K56" s="80"/>
      <c r="L56" s="81"/>
      <c r="M56" s="80"/>
      <c r="N56" s="81"/>
      <c r="O56" s="80"/>
      <c r="P56" s="81"/>
      <c r="Q56" s="80"/>
      <c r="R56" s="81"/>
      <c r="S56" s="80"/>
      <c r="T56" s="81"/>
      <c r="U56" s="80"/>
      <c r="V56" s="81"/>
      <c r="W56" s="80"/>
      <c r="X56" s="81"/>
      <c r="AA56" s="53"/>
      <c r="AB56" s="38"/>
    </row>
    <row r="57" spans="1:28" s="15" customFormat="1" ht="9.9499999999999993" customHeight="1" x14ac:dyDescent="0.3">
      <c r="A57" s="91"/>
      <c r="B57" s="92"/>
      <c r="C57" s="93"/>
      <c r="D57" s="91"/>
      <c r="E57" s="100"/>
      <c r="F57" s="100"/>
      <c r="G57" s="33"/>
      <c r="H57" s="75"/>
      <c r="I57" s="82"/>
      <c r="J57" s="83"/>
      <c r="K57" s="82"/>
      <c r="L57" s="83"/>
      <c r="M57" s="82"/>
      <c r="N57" s="83"/>
      <c r="O57" s="82"/>
      <c r="P57" s="83"/>
      <c r="Q57" s="82"/>
      <c r="R57" s="83"/>
      <c r="S57" s="82"/>
      <c r="T57" s="83"/>
      <c r="U57" s="82"/>
      <c r="V57" s="83"/>
      <c r="W57" s="82"/>
      <c r="X57" s="83"/>
      <c r="AA57" s="53"/>
      <c r="AB57" s="38"/>
    </row>
    <row r="58" spans="1:28" s="15" customFormat="1" ht="9.9499999999999993" customHeight="1" x14ac:dyDescent="0.25">
      <c r="A58" s="109"/>
      <c r="B58" s="79"/>
      <c r="C58" s="27"/>
      <c r="D58" s="133"/>
      <c r="E58" s="77"/>
      <c r="F58" s="77"/>
      <c r="G58" s="77"/>
      <c r="H58" s="79"/>
      <c r="I58" s="80"/>
      <c r="J58" s="81"/>
      <c r="K58" s="80"/>
      <c r="L58" s="81"/>
      <c r="M58" s="80"/>
      <c r="N58" s="81"/>
      <c r="O58" s="80"/>
      <c r="P58" s="81"/>
      <c r="Q58" s="80"/>
      <c r="R58" s="81"/>
      <c r="S58" s="80"/>
      <c r="T58" s="81"/>
      <c r="U58" s="80"/>
      <c r="V58" s="81"/>
      <c r="W58" s="80"/>
      <c r="X58" s="81"/>
      <c r="AA58" s="53"/>
      <c r="AB58" s="38"/>
    </row>
    <row r="59" spans="1:28" s="15" customFormat="1" ht="9.9499999999999993" customHeight="1" x14ac:dyDescent="0.25">
      <c r="A59" s="91"/>
      <c r="B59" s="92"/>
      <c r="C59" s="28"/>
      <c r="D59" s="99"/>
      <c r="E59" s="100"/>
      <c r="F59" s="100"/>
      <c r="G59" s="100"/>
      <c r="H59" s="92"/>
      <c r="I59" s="82"/>
      <c r="J59" s="83"/>
      <c r="K59" s="82"/>
      <c r="L59" s="83"/>
      <c r="M59" s="82"/>
      <c r="N59" s="83"/>
      <c r="O59" s="82"/>
      <c r="P59" s="83"/>
      <c r="Q59" s="82"/>
      <c r="R59" s="83"/>
      <c r="S59" s="82"/>
      <c r="T59" s="83"/>
      <c r="U59" s="82"/>
      <c r="V59" s="83"/>
      <c r="W59" s="82"/>
      <c r="X59" s="83"/>
      <c r="AA59" s="53"/>
      <c r="AB59" s="38"/>
    </row>
    <row r="60" spans="1:28" s="15" customFormat="1" ht="9.9499999999999993" customHeight="1" x14ac:dyDescent="0.25">
      <c r="A60" s="109"/>
      <c r="B60" s="79"/>
      <c r="C60" s="90"/>
      <c r="D60" s="133"/>
      <c r="E60" s="77"/>
      <c r="F60" s="77"/>
      <c r="G60" s="77"/>
      <c r="H60" s="79"/>
      <c r="I60" s="80"/>
      <c r="J60" s="81"/>
      <c r="K60" s="80"/>
      <c r="L60" s="81"/>
      <c r="M60" s="80"/>
      <c r="N60" s="81"/>
      <c r="O60" s="80"/>
      <c r="P60" s="81"/>
      <c r="Q60" s="80"/>
      <c r="R60" s="81"/>
      <c r="S60" s="80"/>
      <c r="T60" s="81"/>
      <c r="U60" s="80"/>
      <c r="V60" s="81"/>
      <c r="W60" s="80"/>
      <c r="X60" s="81"/>
      <c r="AA60" s="53"/>
      <c r="AB60" s="38"/>
    </row>
    <row r="61" spans="1:28" s="15" customFormat="1" ht="9.9499999999999993" customHeight="1" x14ac:dyDescent="0.25">
      <c r="A61" s="91"/>
      <c r="B61" s="92"/>
      <c r="C61" s="93"/>
      <c r="D61" s="99"/>
      <c r="E61" s="100"/>
      <c r="F61" s="100"/>
      <c r="G61" s="100"/>
      <c r="H61" s="92"/>
      <c r="I61" s="82"/>
      <c r="J61" s="83"/>
      <c r="K61" s="82"/>
      <c r="L61" s="83"/>
      <c r="M61" s="82"/>
      <c r="N61" s="83"/>
      <c r="O61" s="82"/>
      <c r="P61" s="83"/>
      <c r="Q61" s="82"/>
      <c r="R61" s="83"/>
      <c r="S61" s="82"/>
      <c r="T61" s="83"/>
      <c r="U61" s="82"/>
      <c r="V61" s="83"/>
      <c r="W61" s="82"/>
      <c r="X61" s="83"/>
      <c r="AA61" s="53"/>
      <c r="AB61" s="38"/>
    </row>
    <row r="62" spans="1:28" s="15" customFormat="1" ht="9.9499999999999993" customHeight="1" thickBot="1" x14ac:dyDescent="0.3">
      <c r="A62" s="135"/>
      <c r="B62" s="79"/>
      <c r="C62" s="104"/>
      <c r="D62" s="78"/>
      <c r="E62" s="77"/>
      <c r="F62" s="77"/>
      <c r="G62" s="77"/>
      <c r="H62" s="79"/>
      <c r="I62" s="80"/>
      <c r="J62" s="81"/>
      <c r="K62" s="80"/>
      <c r="L62" s="81"/>
      <c r="M62" s="80"/>
      <c r="N62" s="81"/>
      <c r="O62" s="80"/>
      <c r="P62" s="81"/>
      <c r="Q62" s="80"/>
      <c r="R62" s="81"/>
      <c r="S62" s="80"/>
      <c r="T62" s="81"/>
      <c r="U62" s="80"/>
      <c r="V62" s="81"/>
      <c r="W62" s="80"/>
      <c r="X62" s="81"/>
      <c r="AA62" s="53"/>
      <c r="AB62" s="38"/>
    </row>
    <row r="63" spans="1:28" s="15" customFormat="1" ht="9.9499999999999993" customHeight="1" thickTop="1" thickBot="1" x14ac:dyDescent="0.3">
      <c r="A63" s="136"/>
      <c r="B63" s="116"/>
      <c r="C63" s="105"/>
      <c r="D63" s="114"/>
      <c r="E63" s="115"/>
      <c r="F63" s="115"/>
      <c r="G63" s="115"/>
      <c r="H63" s="116"/>
      <c r="I63" s="82"/>
      <c r="J63" s="83"/>
      <c r="K63" s="82"/>
      <c r="L63" s="83"/>
      <c r="M63" s="82"/>
      <c r="N63" s="83"/>
      <c r="O63" s="82"/>
      <c r="P63" s="83"/>
      <c r="Q63" s="82"/>
      <c r="R63" s="83"/>
      <c r="S63" s="82"/>
      <c r="T63" s="83"/>
      <c r="U63" s="82"/>
      <c r="V63" s="83"/>
      <c r="W63" s="82"/>
      <c r="X63" s="83"/>
      <c r="AA63" s="53"/>
      <c r="AB63" s="38"/>
    </row>
    <row r="64" spans="1:28" ht="12.75" customHeight="1" thickTop="1" x14ac:dyDescent="0.25">
      <c r="A64" s="102" t="s">
        <v>87</v>
      </c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85"/>
      <c r="Q64" s="84"/>
      <c r="R64" s="85"/>
      <c r="S64" s="141"/>
      <c r="T64" s="85"/>
      <c r="U64" s="84"/>
      <c r="V64" s="85"/>
      <c r="W64" s="84"/>
      <c r="X64" s="85"/>
    </row>
    <row r="65" spans="1:24" ht="9.75" customHeight="1" x14ac:dyDescent="0.25">
      <c r="A65" s="152" t="s">
        <v>88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7"/>
      <c r="Q65" s="86"/>
      <c r="R65" s="87"/>
      <c r="S65" s="86"/>
      <c r="T65" s="87"/>
      <c r="U65" s="86"/>
      <c r="V65" s="87"/>
      <c r="W65" s="86"/>
      <c r="X65" s="87"/>
    </row>
    <row r="66" spans="1:24" ht="12.75" customHeight="1" x14ac:dyDescent="0.25">
      <c r="A66" s="119" t="s">
        <v>89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7"/>
      <c r="Q66" s="90" t="s">
        <v>90</v>
      </c>
      <c r="R66" s="79"/>
      <c r="S66" s="109" t="s">
        <v>91</v>
      </c>
      <c r="T66" s="79"/>
      <c r="U66" s="90"/>
      <c r="V66" s="79"/>
      <c r="W66" s="90"/>
      <c r="X66" s="79"/>
    </row>
    <row r="67" spans="1:24" ht="9.75" customHeight="1" x14ac:dyDescent="0.25">
      <c r="A67" s="118" t="s">
        <v>92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7"/>
      <c r="Q67" s="91"/>
      <c r="R67" s="92"/>
      <c r="S67" s="91"/>
      <c r="T67" s="92"/>
      <c r="U67" s="91"/>
      <c r="V67" s="92"/>
      <c r="W67" s="91"/>
      <c r="X67" s="92"/>
    </row>
    <row r="68" spans="1:24" ht="12.75" customHeight="1" x14ac:dyDescent="0.25">
      <c r="A68" s="11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7"/>
      <c r="Q68" s="90" t="s">
        <v>50</v>
      </c>
      <c r="R68" s="79"/>
      <c r="S68" s="109" t="s">
        <v>93</v>
      </c>
      <c r="T68" s="79"/>
      <c r="U68" s="90"/>
      <c r="V68" s="79"/>
      <c r="W68" s="90"/>
      <c r="X68" s="79"/>
    </row>
    <row r="69" spans="1:24" ht="9.75" customHeight="1" x14ac:dyDescent="0.25">
      <c r="A69" s="118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7"/>
      <c r="Q69" s="91"/>
      <c r="R69" s="92"/>
      <c r="S69" s="91"/>
      <c r="T69" s="92"/>
      <c r="U69" s="91"/>
      <c r="V69" s="92"/>
      <c r="W69" s="91"/>
      <c r="X69" s="92"/>
    </row>
    <row r="70" spans="1:24" ht="12.75" customHeight="1" x14ac:dyDescent="0.25">
      <c r="A70" s="11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7"/>
      <c r="Q70" s="90" t="s">
        <v>55</v>
      </c>
      <c r="R70" s="79"/>
      <c r="S70" s="109" t="s">
        <v>94</v>
      </c>
      <c r="T70" s="79"/>
      <c r="U70" s="90"/>
      <c r="V70" s="79"/>
      <c r="W70" s="90"/>
      <c r="X70" s="79"/>
    </row>
    <row r="71" spans="1:24" ht="9.75" customHeight="1" x14ac:dyDescent="0.25">
      <c r="A71" s="123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2"/>
      <c r="Q71" s="91"/>
      <c r="R71" s="92"/>
      <c r="S71" s="91"/>
      <c r="T71" s="92"/>
      <c r="U71" s="91"/>
      <c r="V71" s="92"/>
      <c r="W71" s="91"/>
      <c r="X71" s="92"/>
    </row>
    <row r="72" spans="1:24" ht="12.75" customHeight="1" x14ac:dyDescent="0.25">
      <c r="A72" s="120" t="s">
        <v>107</v>
      </c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2"/>
      <c r="Q72" s="90" t="s">
        <v>96</v>
      </c>
      <c r="R72" s="79"/>
      <c r="S72" s="140">
        <v>42983</v>
      </c>
      <c r="T72" s="79"/>
      <c r="U72" s="90"/>
      <c r="V72" s="79"/>
      <c r="W72" s="90"/>
      <c r="X72" s="79"/>
    </row>
    <row r="73" spans="1:24" ht="9.75" customHeight="1" x14ac:dyDescent="0.25">
      <c r="A73" s="123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2"/>
      <c r="Q73" s="91"/>
      <c r="R73" s="92"/>
      <c r="S73" s="91"/>
      <c r="T73" s="92"/>
      <c r="U73" s="91"/>
      <c r="V73" s="92"/>
      <c r="W73" s="91"/>
      <c r="X73" s="92"/>
    </row>
    <row r="74" spans="1:24" ht="12.75" customHeight="1" x14ac:dyDescent="0.25">
      <c r="A74" s="120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2"/>
      <c r="Q74" s="90" t="s">
        <v>48</v>
      </c>
      <c r="R74" s="79"/>
      <c r="S74" s="94">
        <v>42285</v>
      </c>
      <c r="T74" s="79"/>
      <c r="U74" s="90"/>
      <c r="V74" s="79"/>
      <c r="W74" s="90"/>
      <c r="X74" s="79"/>
    </row>
    <row r="75" spans="1:24" ht="9.75" customHeight="1" x14ac:dyDescent="0.25">
      <c r="A75" s="123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2"/>
      <c r="Q75" s="91"/>
      <c r="R75" s="92"/>
      <c r="S75" s="91"/>
      <c r="T75" s="92"/>
      <c r="U75" s="91"/>
      <c r="V75" s="92"/>
      <c r="W75" s="91"/>
      <c r="X75" s="92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50" t="s">
        <v>97</v>
      </c>
      <c r="K76" s="89"/>
      <c r="L76" s="149" t="s">
        <v>108</v>
      </c>
      <c r="M76" s="121"/>
      <c r="N76" s="121"/>
      <c r="O76" s="121"/>
      <c r="P76" s="122"/>
      <c r="Q76" s="127" t="s">
        <v>99</v>
      </c>
      <c r="R76" s="79"/>
      <c r="S76" s="127" t="s">
        <v>100</v>
      </c>
      <c r="T76" s="79"/>
      <c r="U76" s="127" t="s">
        <v>101</v>
      </c>
      <c r="V76" s="79"/>
      <c r="W76" s="127" t="s">
        <v>102</v>
      </c>
      <c r="X76" s="79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4" t="s">
        <v>103</v>
      </c>
      <c r="K77" s="100"/>
      <c r="L77" s="125"/>
      <c r="M77" s="125"/>
      <c r="N77" s="125"/>
      <c r="O77" s="125"/>
      <c r="P77" s="83"/>
      <c r="Q77" s="117" t="s">
        <v>12</v>
      </c>
      <c r="R77" s="92"/>
      <c r="S77" s="117" t="s">
        <v>27</v>
      </c>
      <c r="T77" s="92"/>
      <c r="U77" s="117" t="s">
        <v>104</v>
      </c>
      <c r="V77" s="92"/>
      <c r="W77" s="117" t="s">
        <v>105</v>
      </c>
      <c r="X77" s="92"/>
    </row>
    <row r="78" spans="1:24" ht="13.5" customHeight="1" x14ac:dyDescent="0.25">
      <c r="A78" s="132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Gg/Iz/ARKv1O2S9BL6vnK++KOnev5a/q6xIhemGSkj3rm5WxTq3MPYN3VRAYWp80qIemPW/s8BdiE20d6xVmfQ==" saltValue="TxBozhTx/dR3YC72DKHpmg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W4:X5"/>
    <mergeCell ref="D58:H58"/>
    <mergeCell ref="C48:C49"/>
    <mergeCell ref="U30:V31"/>
    <mergeCell ref="W30:X31"/>
    <mergeCell ref="S46:T47"/>
    <mergeCell ref="A54:B55"/>
    <mergeCell ref="U46:V47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Q68:R69"/>
    <mergeCell ref="M28:N28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Q40:R41"/>
    <mergeCell ref="S13:X13"/>
    <mergeCell ref="S40:T41"/>
    <mergeCell ref="U58:V59"/>
    <mergeCell ref="I34:J35"/>
    <mergeCell ref="W58:X59"/>
    <mergeCell ref="K34:L35"/>
    <mergeCell ref="K60:L61"/>
    <mergeCell ref="O24:P25"/>
    <mergeCell ref="A78:X78"/>
    <mergeCell ref="Q30:R31"/>
    <mergeCell ref="S30:T31"/>
    <mergeCell ref="A68:P68"/>
    <mergeCell ref="D52:H52"/>
    <mergeCell ref="O46:P47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Q76:R76"/>
    <mergeCell ref="S76:T76"/>
    <mergeCell ref="A50:B51"/>
    <mergeCell ref="A74:P74"/>
    <mergeCell ref="K50:L51"/>
    <mergeCell ref="Q72:R73"/>
    <mergeCell ref="K44:L45"/>
    <mergeCell ref="U36:V37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W42:X43"/>
    <mergeCell ref="A67:P67"/>
    <mergeCell ref="M42:N43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S70:T71"/>
    <mergeCell ref="U70:V71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D63:H63"/>
    <mergeCell ref="A32:B33"/>
    <mergeCell ref="W46:X47"/>
    <mergeCell ref="W48:X49"/>
    <mergeCell ref="E56:F57"/>
    <mergeCell ref="A58:B59"/>
    <mergeCell ref="K36:L37"/>
    <mergeCell ref="S16:U16"/>
    <mergeCell ref="A60:B61"/>
    <mergeCell ref="I26:J27"/>
    <mergeCell ref="M2:N3"/>
    <mergeCell ref="S66:T67"/>
    <mergeCell ref="U66:V67"/>
    <mergeCell ref="W66:X67"/>
    <mergeCell ref="S68:T69"/>
    <mergeCell ref="O28:P28"/>
    <mergeCell ref="U68:V69"/>
    <mergeCell ref="Q28:R28"/>
    <mergeCell ref="Q34:R35"/>
    <mergeCell ref="K30:L31"/>
    <mergeCell ref="W52:X53"/>
    <mergeCell ref="K28:L28"/>
    <mergeCell ref="M46:N47"/>
    <mergeCell ref="M54:N55"/>
    <mergeCell ref="O54:P55"/>
    <mergeCell ref="Q54:R55"/>
    <mergeCell ref="D59:H59"/>
    <mergeCell ref="O56:P57"/>
    <mergeCell ref="I58:J59"/>
    <mergeCell ref="A42:B43"/>
    <mergeCell ref="S10:X10"/>
    <mergeCell ref="I50:J51"/>
    <mergeCell ref="Q36:R37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A2:B2"/>
    <mergeCell ref="D62:H62"/>
    <mergeCell ref="Q42:R43"/>
    <mergeCell ref="W64:X65"/>
    <mergeCell ref="S42:T43"/>
    <mergeCell ref="O44:P45"/>
    <mergeCell ref="Q44:R45"/>
    <mergeCell ref="S11:X11"/>
    <mergeCell ref="Q74:R75"/>
    <mergeCell ref="C26:C27"/>
    <mergeCell ref="S74:T75"/>
    <mergeCell ref="K52:L53"/>
    <mergeCell ref="S19:U19"/>
    <mergeCell ref="O60:P61"/>
    <mergeCell ref="S6:X6"/>
    <mergeCell ref="A25:B25"/>
    <mergeCell ref="D56:D57"/>
    <mergeCell ref="D61:H61"/>
    <mergeCell ref="S26:T27"/>
    <mergeCell ref="A64:P64"/>
    <mergeCell ref="C62:C63"/>
    <mergeCell ref="K32:L33"/>
    <mergeCell ref="K26:L27"/>
    <mergeCell ref="M29:N29"/>
  </mergeCells>
  <phoneticPr fontId="9" type="noConversion"/>
  <conditionalFormatting sqref="I32:X33">
    <cfRule type="cellIs" dxfId="139" priority="11" operator="greaterThan">
      <formula>$AA$32</formula>
    </cfRule>
    <cfRule type="cellIs" dxfId="138" priority="12" operator="lessThan">
      <formula>$AA$33</formula>
    </cfRule>
  </conditionalFormatting>
  <conditionalFormatting sqref="I30:X31">
    <cfRule type="cellIs" dxfId="137" priority="9" operator="greaterThan">
      <formula>$AA$30</formula>
    </cfRule>
    <cfRule type="cellIs" dxfId="136" priority="10" operator="lessThan">
      <formula>$AA$31</formula>
    </cfRule>
  </conditionalFormatting>
  <conditionalFormatting sqref="I26:X27">
    <cfRule type="cellIs" dxfId="135" priority="7" operator="greaterThan">
      <formula>$AA$26</formula>
    </cfRule>
    <cfRule type="cellIs" dxfId="134" priority="8" operator="lessThan">
      <formula>$AA$27</formula>
    </cfRule>
  </conditionalFormatting>
  <conditionalFormatting sqref="I28:X28">
    <cfRule type="cellIs" dxfId="133" priority="5" operator="equal">
      <formula>$AA$24</formula>
    </cfRule>
    <cfRule type="cellIs" dxfId="132" priority="6" operator="notEqual">
      <formula>$AB$24</formula>
    </cfRule>
  </conditionalFormatting>
  <conditionalFormatting sqref="I29:X29">
    <cfRule type="cellIs" dxfId="131" priority="3" operator="equal">
      <formula>$AA$25</formula>
    </cfRule>
    <cfRule type="cellIs" dxfId="130" priority="4" operator="notEqual">
      <formula>$AB$25</formula>
    </cfRule>
  </conditionalFormatting>
  <conditionalFormatting sqref="I34:X35">
    <cfRule type="cellIs" dxfId="129" priority="1" operator="greaterThan">
      <formula>$AA$34</formula>
    </cfRule>
    <cfRule type="cellIs" dxfId="128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50"/>
  <dimension ref="A1:AB78"/>
  <sheetViews>
    <sheetView showGridLines="0" topLeftCell="A22" zoomScale="145" zoomScaleNormal="145" workbookViewId="0">
      <selection activeCell="U40" sqref="U40:V41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53" customWidth="1"/>
    <col min="28" max="28" width="3.875" style="38" customWidth="1"/>
    <col min="29" max="56" width="9" style="66" customWidth="1"/>
    <col min="57" max="16384" width="9" style="66"/>
  </cols>
  <sheetData>
    <row r="1" spans="1:26" ht="25.5" customHeight="1" x14ac:dyDescent="0.25">
      <c r="A1" s="145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</row>
    <row r="2" spans="1:26" ht="13.5" customHeight="1" x14ac:dyDescent="0.25">
      <c r="A2" s="76" t="s">
        <v>1</v>
      </c>
      <c r="B2" s="77"/>
      <c r="C2" s="113" t="s">
        <v>2</v>
      </c>
      <c r="D2" s="65" t="s">
        <v>3</v>
      </c>
      <c r="E2" s="29"/>
      <c r="F2" s="124" t="s">
        <v>4</v>
      </c>
      <c r="G2" s="130"/>
      <c r="H2" s="130"/>
      <c r="I2" s="130"/>
      <c r="J2" s="130"/>
      <c r="K2" s="81"/>
      <c r="L2" s="65" t="s">
        <v>5</v>
      </c>
      <c r="M2" s="124">
        <v>10</v>
      </c>
      <c r="N2" s="81"/>
      <c r="O2" s="65" t="s">
        <v>6</v>
      </c>
      <c r="P2" s="146" t="s">
        <v>7</v>
      </c>
      <c r="Q2" s="77"/>
      <c r="R2" s="77"/>
      <c r="S2" s="77"/>
      <c r="T2" s="77"/>
      <c r="U2" s="77"/>
      <c r="V2" s="79"/>
      <c r="W2" s="65" t="s">
        <v>8</v>
      </c>
      <c r="X2" s="21">
        <v>2</v>
      </c>
      <c r="Z2" s="22" t="s">
        <v>9</v>
      </c>
    </row>
    <row r="3" spans="1:26" ht="9.9499999999999993" customHeight="1" x14ac:dyDescent="0.25">
      <c r="A3" s="137" t="s">
        <v>10</v>
      </c>
      <c r="B3" s="100"/>
      <c r="C3" s="92"/>
      <c r="D3" s="70" t="s">
        <v>11</v>
      </c>
      <c r="E3" s="30"/>
      <c r="F3" s="125"/>
      <c r="G3" s="125"/>
      <c r="H3" s="125"/>
      <c r="I3" s="125"/>
      <c r="J3" s="125"/>
      <c r="K3" s="83"/>
      <c r="L3" s="70" t="s">
        <v>12</v>
      </c>
      <c r="M3" s="125"/>
      <c r="N3" s="83"/>
      <c r="O3" s="70" t="s">
        <v>13</v>
      </c>
      <c r="P3" s="100"/>
      <c r="Q3" s="100"/>
      <c r="R3" s="100"/>
      <c r="S3" s="100"/>
      <c r="T3" s="100"/>
      <c r="U3" s="100"/>
      <c r="V3" s="92"/>
      <c r="W3" s="70" t="s">
        <v>14</v>
      </c>
      <c r="X3" s="5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52"/>
      <c r="Q4" s="129" t="s">
        <v>131</v>
      </c>
      <c r="R4" s="130"/>
      <c r="S4" s="130"/>
      <c r="T4" s="81"/>
      <c r="U4" s="65" t="s">
        <v>22</v>
      </c>
      <c r="V4" s="4"/>
      <c r="W4" s="124" t="s">
        <v>23</v>
      </c>
      <c r="X4" s="81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25"/>
      <c r="R5" s="125"/>
      <c r="S5" s="125"/>
      <c r="T5" s="83"/>
      <c r="U5" s="70" t="s">
        <v>28</v>
      </c>
      <c r="V5" s="7"/>
      <c r="W5" s="125"/>
      <c r="X5" s="83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96" t="s">
        <v>29</v>
      </c>
      <c r="T6" s="77"/>
      <c r="U6" s="77"/>
      <c r="V6" s="77"/>
      <c r="W6" s="77"/>
      <c r="X6" s="79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48" t="s">
        <v>30</v>
      </c>
      <c r="T7" s="100"/>
      <c r="U7" s="100"/>
      <c r="V7" s="100"/>
      <c r="W7" s="100"/>
      <c r="X7" s="92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1" t="s">
        <v>4</v>
      </c>
      <c r="T8" s="77"/>
      <c r="U8" s="77"/>
      <c r="V8" s="77"/>
      <c r="W8" s="77"/>
      <c r="X8" s="79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8"/>
      <c r="T9" s="89"/>
      <c r="U9" s="89"/>
      <c r="V9" s="89"/>
      <c r="W9" s="89"/>
      <c r="X9" s="87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8"/>
      <c r="T10" s="89"/>
      <c r="U10" s="89"/>
      <c r="V10" s="89"/>
      <c r="W10" s="89"/>
      <c r="X10" s="87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8"/>
      <c r="T11" s="89"/>
      <c r="U11" s="89"/>
      <c r="V11" s="89"/>
      <c r="W11" s="89"/>
      <c r="X11" s="87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8"/>
      <c r="T12" s="89"/>
      <c r="U12" s="89"/>
      <c r="V12" s="89"/>
      <c r="W12" s="89"/>
      <c r="X12" s="87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8"/>
      <c r="T13" s="89"/>
      <c r="U13" s="89"/>
      <c r="V13" s="89"/>
      <c r="W13" s="89"/>
      <c r="X13" s="87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5"/>
      <c r="T14" s="89"/>
      <c r="U14" s="89"/>
      <c r="V14" s="126"/>
      <c r="W14" s="89"/>
      <c r="X14" s="87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5"/>
      <c r="T15" s="89"/>
      <c r="U15" s="89"/>
      <c r="V15" s="126"/>
      <c r="W15" s="89"/>
      <c r="X15" s="87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5"/>
      <c r="T16" s="89"/>
      <c r="U16" s="89"/>
      <c r="V16" s="126"/>
      <c r="W16" s="89"/>
      <c r="X16" s="87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5"/>
      <c r="T17" s="89"/>
      <c r="U17" s="89"/>
      <c r="V17" s="126"/>
      <c r="W17" s="89"/>
      <c r="X17" s="87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5"/>
      <c r="T18" s="89"/>
      <c r="U18" s="89"/>
      <c r="V18" s="126"/>
      <c r="W18" s="89"/>
      <c r="X18" s="87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5"/>
      <c r="T19" s="89"/>
      <c r="U19" s="89"/>
      <c r="V19" s="126"/>
      <c r="W19" s="89"/>
      <c r="X19" s="87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5"/>
      <c r="T20" s="89"/>
      <c r="U20" s="89"/>
      <c r="V20" s="126"/>
      <c r="W20" s="89"/>
      <c r="X20" s="87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5"/>
      <c r="T21" s="89"/>
      <c r="U21" s="89"/>
      <c r="V21" s="151"/>
      <c r="W21" s="100"/>
      <c r="X21" s="92"/>
    </row>
    <row r="22" spans="1:28" ht="12.75" customHeight="1" x14ac:dyDescent="0.25">
      <c r="A22" s="96" t="s">
        <v>31</v>
      </c>
      <c r="B22" s="77"/>
      <c r="C22" s="79"/>
      <c r="D22" s="128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9"/>
      <c r="W22" s="138" t="s">
        <v>33</v>
      </c>
      <c r="X22" s="79"/>
      <c r="Z22" s="34" t="s">
        <v>34</v>
      </c>
    </row>
    <row r="23" spans="1:28" ht="11.25" customHeight="1" x14ac:dyDescent="0.3">
      <c r="A23" s="148" t="s">
        <v>35</v>
      </c>
      <c r="B23" s="100"/>
      <c r="C23" s="92"/>
      <c r="D23" s="91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92"/>
      <c r="W23" s="147" t="s">
        <v>36</v>
      </c>
      <c r="X23" s="92"/>
      <c r="Z23" s="33" t="s">
        <v>37</v>
      </c>
    </row>
    <row r="24" spans="1:28" ht="14.25" customHeight="1" x14ac:dyDescent="0.25">
      <c r="A24" s="96" t="s">
        <v>38</v>
      </c>
      <c r="B24" s="79"/>
      <c r="C24" s="68" t="s">
        <v>39</v>
      </c>
      <c r="D24" s="111" t="s">
        <v>40</v>
      </c>
      <c r="E24" s="77"/>
      <c r="F24" s="77"/>
      <c r="G24" s="77"/>
      <c r="H24" s="79"/>
      <c r="I24" s="110">
        <v>9</v>
      </c>
      <c r="J24" s="81"/>
      <c r="K24" s="110">
        <v>10</v>
      </c>
      <c r="L24" s="81"/>
      <c r="M24" s="110">
        <v>11</v>
      </c>
      <c r="N24" s="81"/>
      <c r="O24" s="110">
        <v>12</v>
      </c>
      <c r="P24" s="81"/>
      <c r="Q24" s="110">
        <v>13</v>
      </c>
      <c r="R24" s="81"/>
      <c r="S24" s="110">
        <v>14</v>
      </c>
      <c r="T24" s="81"/>
      <c r="U24" s="110">
        <v>15</v>
      </c>
      <c r="V24" s="81"/>
      <c r="W24" s="110">
        <v>16</v>
      </c>
      <c r="X24" s="81"/>
      <c r="Z24" s="32"/>
      <c r="AA24" s="53" t="s">
        <v>41</v>
      </c>
    </row>
    <row r="25" spans="1:28" x14ac:dyDescent="0.25">
      <c r="A25" s="97" t="s">
        <v>42</v>
      </c>
      <c r="B25" s="92"/>
      <c r="C25" s="69" t="s">
        <v>43</v>
      </c>
      <c r="D25" s="142" t="s">
        <v>44</v>
      </c>
      <c r="E25" s="100"/>
      <c r="F25" s="100"/>
      <c r="G25" s="100"/>
      <c r="H25" s="92"/>
      <c r="I25" s="82"/>
      <c r="J25" s="83"/>
      <c r="K25" s="82"/>
      <c r="L25" s="83"/>
      <c r="M25" s="82"/>
      <c r="N25" s="83"/>
      <c r="O25" s="82"/>
      <c r="P25" s="83"/>
      <c r="Q25" s="82"/>
      <c r="R25" s="83"/>
      <c r="S25" s="82"/>
      <c r="T25" s="83"/>
      <c r="U25" s="82"/>
      <c r="V25" s="83"/>
      <c r="W25" s="82"/>
      <c r="X25" s="83"/>
      <c r="Z25" s="98" t="s">
        <v>45</v>
      </c>
      <c r="AA25" s="53" t="s">
        <v>46</v>
      </c>
    </row>
    <row r="26" spans="1:28" s="15" customFormat="1" ht="9.9499999999999993" customHeight="1" x14ac:dyDescent="0.25">
      <c r="A26" s="109" t="s">
        <v>47</v>
      </c>
      <c r="B26" s="79"/>
      <c r="C26" s="90" t="s">
        <v>48</v>
      </c>
      <c r="D26" s="98" t="s">
        <v>45</v>
      </c>
      <c r="E26" s="143">
        <v>8.2000000000000003E-2</v>
      </c>
      <c r="F26" s="77"/>
      <c r="G26" s="34" t="s">
        <v>34</v>
      </c>
      <c r="H26" s="71">
        <v>2E-3</v>
      </c>
      <c r="I26" s="101">
        <v>8.2699999999999996E-2</v>
      </c>
      <c r="J26" s="81"/>
      <c r="K26" s="101">
        <v>8.2500000000000004E-2</v>
      </c>
      <c r="L26" s="81"/>
      <c r="M26" s="101">
        <v>8.2500000000000004E-2</v>
      </c>
      <c r="N26" s="81"/>
      <c r="O26" s="101">
        <v>8.2600000000000007E-2</v>
      </c>
      <c r="P26" s="81"/>
      <c r="Q26" s="101">
        <v>8.2299999999999998E-2</v>
      </c>
      <c r="R26" s="81"/>
      <c r="S26" s="101">
        <v>8.2500000000000004E-2</v>
      </c>
      <c r="T26" s="81"/>
      <c r="U26" s="101">
        <v>8.2500000000000004E-2</v>
      </c>
      <c r="V26" s="81"/>
      <c r="W26" s="101">
        <v>8.2699999999999996E-2</v>
      </c>
      <c r="X26" s="81"/>
      <c r="Z26" s="91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1"/>
      <c r="B27" s="92"/>
      <c r="C27" s="93"/>
      <c r="D27" s="91"/>
      <c r="E27" s="100"/>
      <c r="F27" s="100"/>
      <c r="G27" s="33" t="s">
        <v>37</v>
      </c>
      <c r="H27" s="73">
        <v>2E-3</v>
      </c>
      <c r="I27" s="82"/>
      <c r="J27" s="83"/>
      <c r="K27" s="82"/>
      <c r="L27" s="83"/>
      <c r="M27" s="82"/>
      <c r="N27" s="83"/>
      <c r="O27" s="82"/>
      <c r="P27" s="83"/>
      <c r="Q27" s="82"/>
      <c r="R27" s="83"/>
      <c r="S27" s="82"/>
      <c r="T27" s="83"/>
      <c r="U27" s="82"/>
      <c r="V27" s="83"/>
      <c r="W27" s="82"/>
      <c r="X27" s="83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39" t="s">
        <v>49</v>
      </c>
      <c r="B28" s="79"/>
      <c r="C28" s="67" t="s">
        <v>50</v>
      </c>
      <c r="D28" s="55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7" t="s">
        <v>41</v>
      </c>
      <c r="J28" s="108"/>
      <c r="K28" s="107" t="s">
        <v>41</v>
      </c>
      <c r="L28" s="108"/>
      <c r="M28" s="107" t="s">
        <v>41</v>
      </c>
      <c r="N28" s="108"/>
      <c r="O28" s="107" t="s">
        <v>41</v>
      </c>
      <c r="P28" s="108"/>
      <c r="Q28" s="107" t="s">
        <v>41</v>
      </c>
      <c r="R28" s="108"/>
      <c r="S28" s="107" t="s">
        <v>41</v>
      </c>
      <c r="T28" s="108"/>
      <c r="U28" s="107" t="s">
        <v>41</v>
      </c>
      <c r="V28" s="108"/>
      <c r="W28" s="107" t="s">
        <v>41</v>
      </c>
      <c r="X28" s="108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6"/>
      <c r="B29" s="87"/>
      <c r="C29" s="67" t="s">
        <v>50</v>
      </c>
      <c r="D29" s="55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7" t="s">
        <v>46</v>
      </c>
      <c r="J29" s="108"/>
      <c r="K29" s="107" t="s">
        <v>46</v>
      </c>
      <c r="L29" s="108"/>
      <c r="M29" s="107" t="s">
        <v>46</v>
      </c>
      <c r="N29" s="108"/>
      <c r="O29" s="107" t="s">
        <v>46</v>
      </c>
      <c r="P29" s="108"/>
      <c r="Q29" s="107" t="s">
        <v>46</v>
      </c>
      <c r="R29" s="108"/>
      <c r="S29" s="107" t="s">
        <v>46</v>
      </c>
      <c r="T29" s="108"/>
      <c r="U29" s="107" t="s">
        <v>46</v>
      </c>
      <c r="V29" s="108"/>
      <c r="W29" s="107" t="s">
        <v>46</v>
      </c>
      <c r="X29" s="108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9" t="s">
        <v>53</v>
      </c>
      <c r="B30" s="79"/>
      <c r="C30" s="90" t="s">
        <v>48</v>
      </c>
      <c r="D30" s="98" t="s">
        <v>45</v>
      </c>
      <c r="E30" s="143">
        <v>8.2000000000000003E-2</v>
      </c>
      <c r="F30" s="77"/>
      <c r="G30" s="34" t="s">
        <v>34</v>
      </c>
      <c r="H30" s="71">
        <v>2E-3</v>
      </c>
      <c r="I30" s="106">
        <v>8.2400000000000001E-2</v>
      </c>
      <c r="J30" s="81"/>
      <c r="K30" s="106">
        <v>8.2900000000000001E-2</v>
      </c>
      <c r="L30" s="81"/>
      <c r="M30" s="106">
        <v>8.2799999999999999E-2</v>
      </c>
      <c r="N30" s="81"/>
      <c r="O30" s="106">
        <v>8.2799999999999999E-2</v>
      </c>
      <c r="P30" s="81"/>
      <c r="Q30" s="106">
        <v>8.2799999999999999E-2</v>
      </c>
      <c r="R30" s="81"/>
      <c r="S30" s="106">
        <v>8.2900000000000001E-2</v>
      </c>
      <c r="T30" s="81"/>
      <c r="U30" s="106">
        <v>8.2799999999999999E-2</v>
      </c>
      <c r="V30" s="81"/>
      <c r="W30" s="106">
        <v>8.2900000000000001E-2</v>
      </c>
      <c r="X30" s="81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1"/>
      <c r="B31" s="92"/>
      <c r="C31" s="93"/>
      <c r="D31" s="91"/>
      <c r="E31" s="100"/>
      <c r="F31" s="100"/>
      <c r="G31" s="33" t="s">
        <v>37</v>
      </c>
      <c r="H31" s="73">
        <v>2E-3</v>
      </c>
      <c r="I31" s="82"/>
      <c r="J31" s="83"/>
      <c r="K31" s="82"/>
      <c r="L31" s="83"/>
      <c r="M31" s="82"/>
      <c r="N31" s="83"/>
      <c r="O31" s="82"/>
      <c r="P31" s="83"/>
      <c r="Q31" s="82"/>
      <c r="R31" s="83"/>
      <c r="S31" s="82"/>
      <c r="T31" s="83"/>
      <c r="U31" s="82"/>
      <c r="V31" s="83"/>
      <c r="W31" s="82"/>
      <c r="X31" s="83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9" t="s">
        <v>54</v>
      </c>
      <c r="B32" s="79"/>
      <c r="C32" s="90" t="s">
        <v>55</v>
      </c>
      <c r="D32" s="98" t="s">
        <v>45</v>
      </c>
      <c r="E32" s="143">
        <v>0.43</v>
      </c>
      <c r="F32" s="77"/>
      <c r="G32" s="34" t="s">
        <v>34</v>
      </c>
      <c r="H32" s="71">
        <v>5.0000000000000001E-3</v>
      </c>
      <c r="I32" s="106">
        <v>0.42949999999999999</v>
      </c>
      <c r="J32" s="81"/>
      <c r="K32" s="106">
        <v>0.42949999999999999</v>
      </c>
      <c r="L32" s="81"/>
      <c r="M32" s="106">
        <v>0.42949999999999999</v>
      </c>
      <c r="N32" s="81"/>
      <c r="O32" s="106">
        <v>0.43</v>
      </c>
      <c r="P32" s="81"/>
      <c r="Q32" s="106">
        <v>0.43</v>
      </c>
      <c r="R32" s="81"/>
      <c r="S32" s="106">
        <v>0.43</v>
      </c>
      <c r="T32" s="81"/>
      <c r="U32" s="106">
        <v>0.42949999999999999</v>
      </c>
      <c r="V32" s="81"/>
      <c r="W32" s="106">
        <v>0.43</v>
      </c>
      <c r="X32" s="81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1"/>
      <c r="B33" s="92"/>
      <c r="C33" s="93"/>
      <c r="D33" s="91"/>
      <c r="E33" s="100"/>
      <c r="F33" s="100"/>
      <c r="G33" s="33" t="s">
        <v>37</v>
      </c>
      <c r="H33" s="73">
        <v>5.0000000000000001E-3</v>
      </c>
      <c r="I33" s="82"/>
      <c r="J33" s="83"/>
      <c r="K33" s="82"/>
      <c r="L33" s="83"/>
      <c r="M33" s="82"/>
      <c r="N33" s="83"/>
      <c r="O33" s="82"/>
      <c r="P33" s="83"/>
      <c r="Q33" s="82"/>
      <c r="R33" s="83"/>
      <c r="S33" s="82"/>
      <c r="T33" s="83"/>
      <c r="U33" s="82"/>
      <c r="V33" s="83"/>
      <c r="W33" s="82"/>
      <c r="X33" s="83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9" t="s">
        <v>56</v>
      </c>
      <c r="B34" s="79"/>
      <c r="C34" s="90" t="s">
        <v>55</v>
      </c>
      <c r="D34" s="98" t="s">
        <v>45</v>
      </c>
      <c r="E34" s="143">
        <v>0.39500000000000002</v>
      </c>
      <c r="F34" s="77"/>
      <c r="G34" s="34" t="s">
        <v>34</v>
      </c>
      <c r="H34" s="71">
        <v>5.0000000000000001E-3</v>
      </c>
      <c r="I34" s="101">
        <v>0.39700000000000002</v>
      </c>
      <c r="J34" s="81"/>
      <c r="K34" s="101">
        <v>0.39650000000000002</v>
      </c>
      <c r="L34" s="81"/>
      <c r="M34" s="101">
        <v>0.39600000000000002</v>
      </c>
      <c r="N34" s="81"/>
      <c r="O34" s="101">
        <v>0.39700000000000002</v>
      </c>
      <c r="P34" s="81"/>
      <c r="Q34" s="101">
        <v>0.39700000000000002</v>
      </c>
      <c r="R34" s="81"/>
      <c r="S34" s="101">
        <v>0.39600000000000002</v>
      </c>
      <c r="T34" s="81"/>
      <c r="U34" s="101">
        <v>0.39600000000000002</v>
      </c>
      <c r="V34" s="81"/>
      <c r="W34" s="101">
        <v>0.39650000000000002</v>
      </c>
      <c r="X34" s="81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1"/>
      <c r="B35" s="92"/>
      <c r="C35" s="93"/>
      <c r="D35" s="91"/>
      <c r="E35" s="100"/>
      <c r="F35" s="100"/>
      <c r="G35" s="33" t="s">
        <v>37</v>
      </c>
      <c r="H35" s="73">
        <v>5.0000000000000001E-3</v>
      </c>
      <c r="I35" s="82"/>
      <c r="J35" s="83"/>
      <c r="K35" s="82"/>
      <c r="L35" s="83"/>
      <c r="M35" s="82"/>
      <c r="N35" s="83"/>
      <c r="O35" s="82"/>
      <c r="P35" s="83"/>
      <c r="Q35" s="82"/>
      <c r="R35" s="83"/>
      <c r="S35" s="82"/>
      <c r="T35" s="83"/>
      <c r="U35" s="82"/>
      <c r="V35" s="83"/>
      <c r="W35" s="82"/>
      <c r="X35" s="83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9" t="s">
        <v>57</v>
      </c>
      <c r="B36" s="79"/>
      <c r="C36" s="144" t="s">
        <v>58</v>
      </c>
      <c r="D36" s="56" t="s">
        <v>59</v>
      </c>
      <c r="E36" s="35"/>
      <c r="F36" s="35"/>
      <c r="G36" s="35"/>
      <c r="H36" s="24"/>
      <c r="I36" s="80" t="s">
        <v>41</v>
      </c>
      <c r="J36" s="81"/>
      <c r="K36" s="80" t="s">
        <v>41</v>
      </c>
      <c r="L36" s="81"/>
      <c r="M36" s="80" t="s">
        <v>41</v>
      </c>
      <c r="N36" s="81"/>
      <c r="O36" s="80" t="s">
        <v>41</v>
      </c>
      <c r="P36" s="81"/>
      <c r="Q36" s="80" t="s">
        <v>41</v>
      </c>
      <c r="R36" s="81"/>
      <c r="S36" s="80" t="s">
        <v>41</v>
      </c>
      <c r="T36" s="81"/>
      <c r="U36" s="80" t="s">
        <v>41</v>
      </c>
      <c r="V36" s="81"/>
      <c r="W36" s="80" t="s">
        <v>41</v>
      </c>
      <c r="X36" s="81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1"/>
      <c r="B37" s="92"/>
      <c r="C37" s="93"/>
      <c r="D37" s="59" t="s">
        <v>60</v>
      </c>
      <c r="E37" s="60"/>
      <c r="F37" s="60"/>
      <c r="G37" s="60"/>
      <c r="H37" s="61"/>
      <c r="I37" s="82"/>
      <c r="J37" s="83"/>
      <c r="K37" s="82"/>
      <c r="L37" s="83"/>
      <c r="M37" s="82"/>
      <c r="N37" s="83"/>
      <c r="O37" s="82"/>
      <c r="P37" s="83"/>
      <c r="Q37" s="82"/>
      <c r="R37" s="83"/>
      <c r="S37" s="82"/>
      <c r="T37" s="83"/>
      <c r="U37" s="82"/>
      <c r="V37" s="83"/>
      <c r="W37" s="82"/>
      <c r="X37" s="83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9" t="s">
        <v>61</v>
      </c>
      <c r="B38" s="79"/>
      <c r="C38" s="20" t="s">
        <v>62</v>
      </c>
      <c r="D38" s="39" t="s">
        <v>63</v>
      </c>
      <c r="E38" s="57"/>
      <c r="F38" s="57"/>
      <c r="G38" s="57"/>
      <c r="H38" s="58"/>
      <c r="I38" s="80" t="s">
        <v>41</v>
      </c>
      <c r="J38" s="81"/>
      <c r="K38" s="80" t="s">
        <v>41</v>
      </c>
      <c r="L38" s="81"/>
      <c r="M38" s="80" t="s">
        <v>41</v>
      </c>
      <c r="N38" s="81"/>
      <c r="O38" s="80" t="s">
        <v>41</v>
      </c>
      <c r="P38" s="81"/>
      <c r="Q38" s="80" t="s">
        <v>41</v>
      </c>
      <c r="R38" s="81"/>
      <c r="S38" s="80" t="s">
        <v>41</v>
      </c>
      <c r="T38" s="81"/>
      <c r="U38" s="80" t="s">
        <v>41</v>
      </c>
      <c r="V38" s="81"/>
      <c r="W38" s="80" t="s">
        <v>41</v>
      </c>
      <c r="X38" s="81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1"/>
      <c r="B39" s="92"/>
      <c r="C39" s="19" t="s">
        <v>64</v>
      </c>
      <c r="D39" s="59" t="s">
        <v>65</v>
      </c>
      <c r="E39" s="60"/>
      <c r="F39" s="60"/>
      <c r="G39" s="60"/>
      <c r="H39" s="61"/>
      <c r="I39" s="82"/>
      <c r="J39" s="83"/>
      <c r="K39" s="82"/>
      <c r="L39" s="83"/>
      <c r="M39" s="82"/>
      <c r="N39" s="83"/>
      <c r="O39" s="82"/>
      <c r="P39" s="83"/>
      <c r="Q39" s="82"/>
      <c r="R39" s="83"/>
      <c r="S39" s="82"/>
      <c r="T39" s="83"/>
      <c r="U39" s="82"/>
      <c r="V39" s="83"/>
      <c r="W39" s="82"/>
      <c r="X39" s="83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9" t="s">
        <v>66</v>
      </c>
      <c r="B40" s="79"/>
      <c r="C40" s="20" t="s">
        <v>67</v>
      </c>
      <c r="D40" s="56" t="s">
        <v>68</v>
      </c>
      <c r="E40" s="36"/>
      <c r="F40" s="36"/>
      <c r="G40" s="36"/>
      <c r="H40" s="25"/>
      <c r="I40" s="80" t="s">
        <v>69</v>
      </c>
      <c r="J40" s="81"/>
      <c r="K40" s="80" t="s">
        <v>69</v>
      </c>
      <c r="L40" s="81"/>
      <c r="M40" s="80" t="s">
        <v>69</v>
      </c>
      <c r="N40" s="81"/>
      <c r="O40" s="80" t="s">
        <v>69</v>
      </c>
      <c r="P40" s="81"/>
      <c r="Q40" s="80" t="s">
        <v>69</v>
      </c>
      <c r="R40" s="81"/>
      <c r="S40" s="80" t="s">
        <v>69</v>
      </c>
      <c r="T40" s="81"/>
      <c r="U40" s="80" t="s">
        <v>69</v>
      </c>
      <c r="V40" s="81"/>
      <c r="W40" s="80" t="s">
        <v>69</v>
      </c>
      <c r="X40" s="81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1"/>
      <c r="B41" s="92"/>
      <c r="C41" s="19" t="s">
        <v>64</v>
      </c>
      <c r="D41" s="59" t="s">
        <v>70</v>
      </c>
      <c r="E41" s="37"/>
      <c r="F41" s="37"/>
      <c r="G41" s="37"/>
      <c r="H41" s="26"/>
      <c r="I41" s="82"/>
      <c r="J41" s="83"/>
      <c r="K41" s="82"/>
      <c r="L41" s="83"/>
      <c r="M41" s="82"/>
      <c r="N41" s="83"/>
      <c r="O41" s="82"/>
      <c r="P41" s="83"/>
      <c r="Q41" s="82"/>
      <c r="R41" s="83"/>
      <c r="S41" s="82"/>
      <c r="T41" s="83"/>
      <c r="U41" s="82"/>
      <c r="V41" s="83"/>
      <c r="W41" s="82"/>
      <c r="X41" s="83"/>
      <c r="AA41" s="53"/>
      <c r="AB41" s="38"/>
    </row>
    <row r="42" spans="1:28" s="15" customFormat="1" ht="9.9499999999999993" customHeight="1" x14ac:dyDescent="0.25">
      <c r="A42" s="109" t="s">
        <v>71</v>
      </c>
      <c r="B42" s="79"/>
      <c r="C42" s="20" t="s">
        <v>67</v>
      </c>
      <c r="D42" s="56" t="s">
        <v>72</v>
      </c>
      <c r="E42" s="62"/>
      <c r="F42" s="63"/>
      <c r="G42" s="34"/>
      <c r="H42" s="74"/>
      <c r="I42" s="80"/>
      <c r="J42" s="81"/>
      <c r="K42" s="80"/>
      <c r="L42" s="81"/>
      <c r="M42" s="80"/>
      <c r="N42" s="81"/>
      <c r="O42" s="80"/>
      <c r="P42" s="81"/>
      <c r="Q42" s="80"/>
      <c r="R42" s="81"/>
      <c r="S42" s="80"/>
      <c r="T42" s="81"/>
      <c r="U42" s="80"/>
      <c r="V42" s="81"/>
      <c r="W42" s="80"/>
      <c r="X42" s="81"/>
      <c r="AA42" s="53"/>
      <c r="AB42" s="38"/>
    </row>
    <row r="43" spans="1:28" s="15" customFormat="1" ht="9.9499999999999993" customHeight="1" x14ac:dyDescent="0.3">
      <c r="A43" s="91"/>
      <c r="B43" s="92"/>
      <c r="C43" s="19" t="s">
        <v>64</v>
      </c>
      <c r="D43" s="59" t="s">
        <v>73</v>
      </c>
      <c r="E43" s="64"/>
      <c r="F43" s="64"/>
      <c r="G43" s="33"/>
      <c r="H43" s="75"/>
      <c r="I43" s="82"/>
      <c r="J43" s="83"/>
      <c r="K43" s="82"/>
      <c r="L43" s="83"/>
      <c r="M43" s="82"/>
      <c r="N43" s="83"/>
      <c r="O43" s="82"/>
      <c r="P43" s="83"/>
      <c r="Q43" s="82"/>
      <c r="R43" s="83"/>
      <c r="S43" s="82"/>
      <c r="T43" s="83"/>
      <c r="U43" s="82"/>
      <c r="V43" s="83"/>
      <c r="W43" s="82"/>
      <c r="X43" s="83"/>
      <c r="AA43" s="53"/>
      <c r="AB43" s="38"/>
    </row>
    <row r="44" spans="1:28" s="15" customFormat="1" ht="9.9499999999999993" customHeight="1" x14ac:dyDescent="0.25">
      <c r="A44" s="109" t="s">
        <v>74</v>
      </c>
      <c r="B44" s="79"/>
      <c r="C44" s="144" t="s">
        <v>67</v>
      </c>
      <c r="D44" s="56" t="s">
        <v>75</v>
      </c>
      <c r="E44" s="62"/>
      <c r="F44" s="63"/>
      <c r="G44" s="34"/>
      <c r="H44" s="74"/>
      <c r="I44" s="80"/>
      <c r="J44" s="81"/>
      <c r="K44" s="80"/>
      <c r="L44" s="81"/>
      <c r="M44" s="80"/>
      <c r="N44" s="81"/>
      <c r="O44" s="80"/>
      <c r="P44" s="81"/>
      <c r="Q44" s="80"/>
      <c r="R44" s="81"/>
      <c r="S44" s="80"/>
      <c r="T44" s="81"/>
      <c r="U44" s="80"/>
      <c r="V44" s="81"/>
      <c r="W44" s="80"/>
      <c r="X44" s="81"/>
      <c r="AA44" s="53"/>
      <c r="AB44" s="38"/>
    </row>
    <row r="45" spans="1:28" s="15" customFormat="1" ht="9.9499999999999993" customHeight="1" x14ac:dyDescent="0.3">
      <c r="A45" s="91"/>
      <c r="B45" s="92"/>
      <c r="C45" s="93"/>
      <c r="D45" s="59" t="s">
        <v>76</v>
      </c>
      <c r="E45" s="64"/>
      <c r="F45" s="64"/>
      <c r="G45" s="33"/>
      <c r="H45" s="75"/>
      <c r="I45" s="82"/>
      <c r="J45" s="83"/>
      <c r="K45" s="82"/>
      <c r="L45" s="83"/>
      <c r="M45" s="82"/>
      <c r="N45" s="83"/>
      <c r="O45" s="82"/>
      <c r="P45" s="83"/>
      <c r="Q45" s="82"/>
      <c r="R45" s="83"/>
      <c r="S45" s="82"/>
      <c r="T45" s="83"/>
      <c r="U45" s="82"/>
      <c r="V45" s="83"/>
      <c r="W45" s="82"/>
      <c r="X45" s="83"/>
      <c r="AA45" s="53"/>
      <c r="AB45" s="38"/>
    </row>
    <row r="46" spans="1:28" s="15" customFormat="1" ht="9.9499999999999993" customHeight="1" x14ac:dyDescent="0.25">
      <c r="A46" s="109" t="s">
        <v>77</v>
      </c>
      <c r="B46" s="79"/>
      <c r="C46" s="144" t="s">
        <v>67</v>
      </c>
      <c r="D46" s="56" t="s">
        <v>78</v>
      </c>
      <c r="E46" s="57"/>
      <c r="F46" s="57"/>
      <c r="G46" s="57"/>
      <c r="H46" s="58"/>
      <c r="I46" s="80"/>
      <c r="J46" s="81"/>
      <c r="K46" s="80"/>
      <c r="L46" s="81"/>
      <c r="M46" s="80"/>
      <c r="N46" s="81"/>
      <c r="O46" s="80"/>
      <c r="P46" s="81"/>
      <c r="Q46" s="80"/>
      <c r="R46" s="81"/>
      <c r="S46" s="80"/>
      <c r="T46" s="81"/>
      <c r="U46" s="80"/>
      <c r="V46" s="81"/>
      <c r="W46" s="80"/>
      <c r="X46" s="81"/>
      <c r="AA46" s="53"/>
      <c r="AB46" s="38"/>
    </row>
    <row r="47" spans="1:28" s="15" customFormat="1" ht="9.9499999999999993" customHeight="1" x14ac:dyDescent="0.25">
      <c r="A47" s="91"/>
      <c r="B47" s="92"/>
      <c r="C47" s="93"/>
      <c r="D47" s="59" t="s">
        <v>79</v>
      </c>
      <c r="E47" s="60"/>
      <c r="F47" s="60"/>
      <c r="G47" s="60"/>
      <c r="H47" s="61"/>
      <c r="I47" s="82"/>
      <c r="J47" s="83"/>
      <c r="K47" s="82"/>
      <c r="L47" s="83"/>
      <c r="M47" s="82"/>
      <c r="N47" s="83"/>
      <c r="O47" s="82"/>
      <c r="P47" s="83"/>
      <c r="Q47" s="82"/>
      <c r="R47" s="83"/>
      <c r="S47" s="82"/>
      <c r="T47" s="83"/>
      <c r="U47" s="82"/>
      <c r="V47" s="83"/>
      <c r="W47" s="82"/>
      <c r="X47" s="83"/>
      <c r="AA47" s="53"/>
      <c r="AB47" s="38"/>
    </row>
    <row r="48" spans="1:28" s="15" customFormat="1" ht="9.9499999999999993" customHeight="1" x14ac:dyDescent="0.25">
      <c r="A48" s="109" t="s">
        <v>80</v>
      </c>
      <c r="B48" s="79"/>
      <c r="C48" s="144" t="s">
        <v>67</v>
      </c>
      <c r="D48" s="56" t="s">
        <v>81</v>
      </c>
      <c r="E48" s="57"/>
      <c r="F48" s="57"/>
      <c r="G48" s="57"/>
      <c r="H48" s="58"/>
      <c r="I48" s="80"/>
      <c r="J48" s="81"/>
      <c r="K48" s="80"/>
      <c r="L48" s="81"/>
      <c r="M48" s="80"/>
      <c r="N48" s="81"/>
      <c r="O48" s="80"/>
      <c r="P48" s="81"/>
      <c r="Q48" s="80"/>
      <c r="R48" s="81"/>
      <c r="S48" s="80"/>
      <c r="T48" s="81"/>
      <c r="U48" s="80"/>
      <c r="V48" s="81"/>
      <c r="W48" s="80"/>
      <c r="X48" s="81"/>
      <c r="AA48" s="53"/>
      <c r="AB48" s="38"/>
    </row>
    <row r="49" spans="1:28" s="15" customFormat="1" ht="9.9499999999999993" customHeight="1" x14ac:dyDescent="0.25">
      <c r="A49" s="91"/>
      <c r="B49" s="92"/>
      <c r="C49" s="93"/>
      <c r="D49" s="59" t="s">
        <v>82</v>
      </c>
      <c r="E49" s="60"/>
      <c r="F49" s="60"/>
      <c r="G49" s="60"/>
      <c r="H49" s="61"/>
      <c r="I49" s="82"/>
      <c r="J49" s="83"/>
      <c r="K49" s="82"/>
      <c r="L49" s="83"/>
      <c r="M49" s="82"/>
      <c r="N49" s="83"/>
      <c r="O49" s="82"/>
      <c r="P49" s="83"/>
      <c r="Q49" s="82"/>
      <c r="R49" s="83"/>
      <c r="S49" s="82"/>
      <c r="T49" s="83"/>
      <c r="U49" s="82"/>
      <c r="V49" s="83"/>
      <c r="W49" s="82"/>
      <c r="X49" s="83"/>
      <c r="AA49" s="53"/>
      <c r="AB49" s="38"/>
    </row>
    <row r="50" spans="1:28" s="15" customFormat="1" ht="9.9499999999999993" customHeight="1" x14ac:dyDescent="0.25">
      <c r="A50" s="109" t="s">
        <v>83</v>
      </c>
      <c r="B50" s="79"/>
      <c r="C50" s="90" t="s">
        <v>84</v>
      </c>
      <c r="D50" s="56" t="s">
        <v>85</v>
      </c>
      <c r="E50" s="48"/>
      <c r="F50" s="48"/>
      <c r="G50" s="48"/>
      <c r="H50" s="49"/>
      <c r="I50" s="80" t="s">
        <v>69</v>
      </c>
      <c r="J50" s="81"/>
      <c r="K50" s="80" t="s">
        <v>69</v>
      </c>
      <c r="L50" s="81"/>
      <c r="M50" s="80" t="s">
        <v>69</v>
      </c>
      <c r="N50" s="81"/>
      <c r="O50" s="80" t="s">
        <v>69</v>
      </c>
      <c r="P50" s="81"/>
      <c r="Q50" s="80" t="s">
        <v>69</v>
      </c>
      <c r="R50" s="81"/>
      <c r="S50" s="80" t="s">
        <v>69</v>
      </c>
      <c r="T50" s="81"/>
      <c r="U50" s="80" t="s">
        <v>69</v>
      </c>
      <c r="V50" s="81"/>
      <c r="W50" s="80" t="s">
        <v>69</v>
      </c>
      <c r="X50" s="81"/>
      <c r="AA50" s="53"/>
      <c r="AB50" s="38"/>
    </row>
    <row r="51" spans="1:28" s="15" customFormat="1" ht="9.9499999999999993" customHeight="1" x14ac:dyDescent="0.25">
      <c r="A51" s="91"/>
      <c r="B51" s="92"/>
      <c r="C51" s="93"/>
      <c r="D51" s="59" t="s">
        <v>86</v>
      </c>
      <c r="E51" s="50"/>
      <c r="F51" s="50"/>
      <c r="G51" s="50"/>
      <c r="H51" s="51"/>
      <c r="I51" s="82"/>
      <c r="J51" s="83"/>
      <c r="K51" s="82"/>
      <c r="L51" s="83"/>
      <c r="M51" s="82"/>
      <c r="N51" s="83"/>
      <c r="O51" s="82"/>
      <c r="P51" s="83"/>
      <c r="Q51" s="82"/>
      <c r="R51" s="83"/>
      <c r="S51" s="82"/>
      <c r="T51" s="83"/>
      <c r="U51" s="82"/>
      <c r="V51" s="83"/>
      <c r="W51" s="82"/>
      <c r="X51" s="83"/>
      <c r="AA51" s="53"/>
      <c r="AB51" s="38"/>
    </row>
    <row r="52" spans="1:28" s="15" customFormat="1" ht="9.9499999999999993" customHeight="1" x14ac:dyDescent="0.25">
      <c r="A52" s="109"/>
      <c r="B52" s="79"/>
      <c r="C52" s="90"/>
      <c r="D52" s="133"/>
      <c r="E52" s="77"/>
      <c r="F52" s="77"/>
      <c r="G52" s="77"/>
      <c r="H52" s="79"/>
      <c r="I52" s="80"/>
      <c r="J52" s="81"/>
      <c r="K52" s="80"/>
      <c r="L52" s="81"/>
      <c r="M52" s="80"/>
      <c r="N52" s="81"/>
      <c r="O52" s="80"/>
      <c r="P52" s="81"/>
      <c r="Q52" s="80"/>
      <c r="R52" s="81"/>
      <c r="S52" s="80"/>
      <c r="T52" s="81"/>
      <c r="U52" s="80"/>
      <c r="V52" s="81"/>
      <c r="W52" s="80"/>
      <c r="X52" s="81"/>
      <c r="AA52" s="53"/>
      <c r="AB52" s="38"/>
    </row>
    <row r="53" spans="1:28" s="15" customFormat="1" ht="9.9499999999999993" customHeight="1" x14ac:dyDescent="0.25">
      <c r="A53" s="91"/>
      <c r="B53" s="92"/>
      <c r="C53" s="93"/>
      <c r="D53" s="99"/>
      <c r="E53" s="100"/>
      <c r="F53" s="100"/>
      <c r="G53" s="100"/>
      <c r="H53" s="92"/>
      <c r="I53" s="82"/>
      <c r="J53" s="83"/>
      <c r="K53" s="82"/>
      <c r="L53" s="83"/>
      <c r="M53" s="82"/>
      <c r="N53" s="83"/>
      <c r="O53" s="82"/>
      <c r="P53" s="83"/>
      <c r="Q53" s="82"/>
      <c r="R53" s="83"/>
      <c r="S53" s="82"/>
      <c r="T53" s="83"/>
      <c r="U53" s="82"/>
      <c r="V53" s="83"/>
      <c r="W53" s="82"/>
      <c r="X53" s="83"/>
      <c r="AA53" s="53"/>
      <c r="AB53" s="38"/>
    </row>
    <row r="54" spans="1:28" s="15" customFormat="1" ht="9.9499999999999993" customHeight="1" x14ac:dyDescent="0.25">
      <c r="A54" s="109"/>
      <c r="B54" s="79"/>
      <c r="C54" s="90"/>
      <c r="D54" s="98"/>
      <c r="E54" s="112"/>
      <c r="F54" s="77"/>
      <c r="G54" s="34"/>
      <c r="H54" s="74"/>
      <c r="I54" s="80"/>
      <c r="J54" s="81"/>
      <c r="K54" s="80"/>
      <c r="L54" s="81"/>
      <c r="M54" s="80"/>
      <c r="N54" s="81"/>
      <c r="O54" s="80"/>
      <c r="P54" s="81"/>
      <c r="Q54" s="80"/>
      <c r="R54" s="81"/>
      <c r="S54" s="80"/>
      <c r="T54" s="81"/>
      <c r="U54" s="80"/>
      <c r="V54" s="81"/>
      <c r="W54" s="80"/>
      <c r="X54" s="81"/>
      <c r="AA54" s="53"/>
      <c r="AB54" s="38"/>
    </row>
    <row r="55" spans="1:28" s="15" customFormat="1" ht="9.9499999999999993" customHeight="1" x14ac:dyDescent="0.3">
      <c r="A55" s="91"/>
      <c r="B55" s="92"/>
      <c r="C55" s="93"/>
      <c r="D55" s="91"/>
      <c r="E55" s="100"/>
      <c r="F55" s="100"/>
      <c r="G55" s="33"/>
      <c r="H55" s="75"/>
      <c r="I55" s="82"/>
      <c r="J55" s="83"/>
      <c r="K55" s="82"/>
      <c r="L55" s="83"/>
      <c r="M55" s="82"/>
      <c r="N55" s="83"/>
      <c r="O55" s="82"/>
      <c r="P55" s="83"/>
      <c r="Q55" s="82"/>
      <c r="R55" s="83"/>
      <c r="S55" s="82"/>
      <c r="T55" s="83"/>
      <c r="U55" s="82"/>
      <c r="V55" s="83"/>
      <c r="W55" s="82"/>
      <c r="X55" s="83"/>
      <c r="AA55" s="53"/>
      <c r="AB55" s="38"/>
    </row>
    <row r="56" spans="1:28" s="15" customFormat="1" ht="9.9499999999999993" customHeight="1" x14ac:dyDescent="0.25">
      <c r="A56" s="109"/>
      <c r="B56" s="79"/>
      <c r="C56" s="90"/>
      <c r="D56" s="98"/>
      <c r="E56" s="112"/>
      <c r="F56" s="77"/>
      <c r="G56" s="34"/>
      <c r="H56" s="74"/>
      <c r="I56" s="80"/>
      <c r="J56" s="81"/>
      <c r="K56" s="80"/>
      <c r="L56" s="81"/>
      <c r="M56" s="80"/>
      <c r="N56" s="81"/>
      <c r="O56" s="80"/>
      <c r="P56" s="81"/>
      <c r="Q56" s="80"/>
      <c r="R56" s="81"/>
      <c r="S56" s="80"/>
      <c r="T56" s="81"/>
      <c r="U56" s="80"/>
      <c r="V56" s="81"/>
      <c r="W56" s="80"/>
      <c r="X56" s="81"/>
      <c r="AA56" s="53"/>
      <c r="AB56" s="38"/>
    </row>
    <row r="57" spans="1:28" s="15" customFormat="1" ht="9.9499999999999993" customHeight="1" x14ac:dyDescent="0.3">
      <c r="A57" s="91"/>
      <c r="B57" s="92"/>
      <c r="C57" s="93"/>
      <c r="D57" s="91"/>
      <c r="E57" s="100"/>
      <c r="F57" s="100"/>
      <c r="G57" s="33"/>
      <c r="H57" s="75"/>
      <c r="I57" s="82"/>
      <c r="J57" s="83"/>
      <c r="K57" s="82"/>
      <c r="L57" s="83"/>
      <c r="M57" s="82"/>
      <c r="N57" s="83"/>
      <c r="O57" s="82"/>
      <c r="P57" s="83"/>
      <c r="Q57" s="82"/>
      <c r="R57" s="83"/>
      <c r="S57" s="82"/>
      <c r="T57" s="83"/>
      <c r="U57" s="82"/>
      <c r="V57" s="83"/>
      <c r="W57" s="82"/>
      <c r="X57" s="83"/>
      <c r="AA57" s="53"/>
      <c r="AB57" s="38"/>
    </row>
    <row r="58" spans="1:28" s="15" customFormat="1" ht="9.9499999999999993" customHeight="1" x14ac:dyDescent="0.25">
      <c r="A58" s="109"/>
      <c r="B58" s="79"/>
      <c r="C58" s="27"/>
      <c r="D58" s="133"/>
      <c r="E58" s="77"/>
      <c r="F58" s="77"/>
      <c r="G58" s="77"/>
      <c r="H58" s="79"/>
      <c r="I58" s="80"/>
      <c r="J58" s="81"/>
      <c r="K58" s="80"/>
      <c r="L58" s="81"/>
      <c r="M58" s="80"/>
      <c r="N58" s="81"/>
      <c r="O58" s="80"/>
      <c r="P58" s="81"/>
      <c r="Q58" s="80"/>
      <c r="R58" s="81"/>
      <c r="S58" s="80"/>
      <c r="T58" s="81"/>
      <c r="U58" s="80"/>
      <c r="V58" s="81"/>
      <c r="W58" s="80"/>
      <c r="X58" s="81"/>
      <c r="AA58" s="53"/>
      <c r="AB58" s="38"/>
    </row>
    <row r="59" spans="1:28" s="15" customFormat="1" ht="9.9499999999999993" customHeight="1" x14ac:dyDescent="0.25">
      <c r="A59" s="91"/>
      <c r="B59" s="92"/>
      <c r="C59" s="28"/>
      <c r="D59" s="99"/>
      <c r="E59" s="100"/>
      <c r="F59" s="100"/>
      <c r="G59" s="100"/>
      <c r="H59" s="92"/>
      <c r="I59" s="82"/>
      <c r="J59" s="83"/>
      <c r="K59" s="82"/>
      <c r="L59" s="83"/>
      <c r="M59" s="82"/>
      <c r="N59" s="83"/>
      <c r="O59" s="82"/>
      <c r="P59" s="83"/>
      <c r="Q59" s="82"/>
      <c r="R59" s="83"/>
      <c r="S59" s="82"/>
      <c r="T59" s="83"/>
      <c r="U59" s="82"/>
      <c r="V59" s="83"/>
      <c r="W59" s="82"/>
      <c r="X59" s="83"/>
      <c r="AA59" s="53"/>
      <c r="AB59" s="38"/>
    </row>
    <row r="60" spans="1:28" s="15" customFormat="1" ht="9.9499999999999993" customHeight="1" x14ac:dyDescent="0.25">
      <c r="A60" s="109"/>
      <c r="B60" s="79"/>
      <c r="C60" s="90"/>
      <c r="D60" s="133"/>
      <c r="E60" s="77"/>
      <c r="F60" s="77"/>
      <c r="G60" s="77"/>
      <c r="H60" s="79"/>
      <c r="I60" s="80"/>
      <c r="J60" s="81"/>
      <c r="K60" s="80"/>
      <c r="L60" s="81"/>
      <c r="M60" s="80"/>
      <c r="N60" s="81"/>
      <c r="O60" s="80"/>
      <c r="P60" s="81"/>
      <c r="Q60" s="80"/>
      <c r="R60" s="81"/>
      <c r="S60" s="80"/>
      <c r="T60" s="81"/>
      <c r="U60" s="80"/>
      <c r="V60" s="81"/>
      <c r="W60" s="80"/>
      <c r="X60" s="81"/>
      <c r="AA60" s="53"/>
      <c r="AB60" s="38"/>
    </row>
    <row r="61" spans="1:28" s="15" customFormat="1" ht="9.9499999999999993" customHeight="1" x14ac:dyDescent="0.25">
      <c r="A61" s="91"/>
      <c r="B61" s="92"/>
      <c r="C61" s="93"/>
      <c r="D61" s="99"/>
      <c r="E61" s="100"/>
      <c r="F61" s="100"/>
      <c r="G61" s="100"/>
      <c r="H61" s="92"/>
      <c r="I61" s="82"/>
      <c r="J61" s="83"/>
      <c r="K61" s="82"/>
      <c r="L61" s="83"/>
      <c r="M61" s="82"/>
      <c r="N61" s="83"/>
      <c r="O61" s="82"/>
      <c r="P61" s="83"/>
      <c r="Q61" s="82"/>
      <c r="R61" s="83"/>
      <c r="S61" s="82"/>
      <c r="T61" s="83"/>
      <c r="U61" s="82"/>
      <c r="V61" s="83"/>
      <c r="W61" s="82"/>
      <c r="X61" s="83"/>
      <c r="AA61" s="53"/>
      <c r="AB61" s="38"/>
    </row>
    <row r="62" spans="1:28" s="15" customFormat="1" ht="9.9499999999999993" customHeight="1" thickBot="1" x14ac:dyDescent="0.3">
      <c r="A62" s="135"/>
      <c r="B62" s="79"/>
      <c r="C62" s="104"/>
      <c r="D62" s="78"/>
      <c r="E62" s="77"/>
      <c r="F62" s="77"/>
      <c r="G62" s="77"/>
      <c r="H62" s="79"/>
      <c r="I62" s="80"/>
      <c r="J62" s="81"/>
      <c r="K62" s="80"/>
      <c r="L62" s="81"/>
      <c r="M62" s="80"/>
      <c r="N62" s="81"/>
      <c r="O62" s="80"/>
      <c r="P62" s="81"/>
      <c r="Q62" s="80"/>
      <c r="R62" s="81"/>
      <c r="S62" s="80"/>
      <c r="T62" s="81"/>
      <c r="U62" s="80"/>
      <c r="V62" s="81"/>
      <c r="W62" s="80"/>
      <c r="X62" s="81"/>
      <c r="AA62" s="53"/>
      <c r="AB62" s="38"/>
    </row>
    <row r="63" spans="1:28" s="15" customFormat="1" ht="9.9499999999999993" customHeight="1" thickTop="1" thickBot="1" x14ac:dyDescent="0.3">
      <c r="A63" s="136"/>
      <c r="B63" s="116"/>
      <c r="C63" s="105"/>
      <c r="D63" s="114"/>
      <c r="E63" s="115"/>
      <c r="F63" s="115"/>
      <c r="G63" s="115"/>
      <c r="H63" s="116"/>
      <c r="I63" s="82"/>
      <c r="J63" s="83"/>
      <c r="K63" s="82"/>
      <c r="L63" s="83"/>
      <c r="M63" s="82"/>
      <c r="N63" s="83"/>
      <c r="O63" s="82"/>
      <c r="P63" s="83"/>
      <c r="Q63" s="82"/>
      <c r="R63" s="83"/>
      <c r="S63" s="82"/>
      <c r="T63" s="83"/>
      <c r="U63" s="82"/>
      <c r="V63" s="83"/>
      <c r="W63" s="82"/>
      <c r="X63" s="83"/>
      <c r="AA63" s="53"/>
      <c r="AB63" s="38"/>
    </row>
    <row r="64" spans="1:28" ht="12.75" customHeight="1" thickTop="1" x14ac:dyDescent="0.25">
      <c r="A64" s="102" t="s">
        <v>87</v>
      </c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85"/>
      <c r="Q64" s="84"/>
      <c r="R64" s="85"/>
      <c r="S64" s="141"/>
      <c r="T64" s="85"/>
      <c r="U64" s="84"/>
      <c r="V64" s="85"/>
      <c r="W64" s="84"/>
      <c r="X64" s="85"/>
    </row>
    <row r="65" spans="1:24" ht="9.75" customHeight="1" x14ac:dyDescent="0.25">
      <c r="A65" s="152" t="s">
        <v>88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7"/>
      <c r="Q65" s="86"/>
      <c r="R65" s="87"/>
      <c r="S65" s="86"/>
      <c r="T65" s="87"/>
      <c r="U65" s="86"/>
      <c r="V65" s="87"/>
      <c r="W65" s="86"/>
      <c r="X65" s="87"/>
    </row>
    <row r="66" spans="1:24" ht="12.75" customHeight="1" x14ac:dyDescent="0.25">
      <c r="A66" s="119" t="s">
        <v>89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7"/>
      <c r="Q66" s="90" t="s">
        <v>90</v>
      </c>
      <c r="R66" s="79"/>
      <c r="S66" s="109" t="s">
        <v>91</v>
      </c>
      <c r="T66" s="79"/>
      <c r="U66" s="90"/>
      <c r="V66" s="79"/>
      <c r="W66" s="90"/>
      <c r="X66" s="79"/>
    </row>
    <row r="67" spans="1:24" ht="9.75" customHeight="1" x14ac:dyDescent="0.25">
      <c r="A67" s="118" t="s">
        <v>92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7"/>
      <c r="Q67" s="91"/>
      <c r="R67" s="92"/>
      <c r="S67" s="91"/>
      <c r="T67" s="92"/>
      <c r="U67" s="91"/>
      <c r="V67" s="92"/>
      <c r="W67" s="91"/>
      <c r="X67" s="92"/>
    </row>
    <row r="68" spans="1:24" ht="12.75" customHeight="1" x14ac:dyDescent="0.25">
      <c r="A68" s="11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7"/>
      <c r="Q68" s="90" t="s">
        <v>50</v>
      </c>
      <c r="R68" s="79"/>
      <c r="S68" s="109" t="s">
        <v>93</v>
      </c>
      <c r="T68" s="79"/>
      <c r="U68" s="90"/>
      <c r="V68" s="79"/>
      <c r="W68" s="90"/>
      <c r="X68" s="79"/>
    </row>
    <row r="69" spans="1:24" ht="9.75" customHeight="1" x14ac:dyDescent="0.25">
      <c r="A69" s="118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7"/>
      <c r="Q69" s="91"/>
      <c r="R69" s="92"/>
      <c r="S69" s="91"/>
      <c r="T69" s="92"/>
      <c r="U69" s="91"/>
      <c r="V69" s="92"/>
      <c r="W69" s="91"/>
      <c r="X69" s="92"/>
    </row>
    <row r="70" spans="1:24" ht="12.75" customHeight="1" x14ac:dyDescent="0.25">
      <c r="A70" s="11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7"/>
      <c r="Q70" s="90" t="s">
        <v>55</v>
      </c>
      <c r="R70" s="79"/>
      <c r="S70" s="109" t="s">
        <v>94</v>
      </c>
      <c r="T70" s="79"/>
      <c r="U70" s="90"/>
      <c r="V70" s="79"/>
      <c r="W70" s="90"/>
      <c r="X70" s="79"/>
    </row>
    <row r="71" spans="1:24" ht="9.75" customHeight="1" x14ac:dyDescent="0.25">
      <c r="A71" s="123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2"/>
      <c r="Q71" s="91"/>
      <c r="R71" s="92"/>
      <c r="S71" s="91"/>
      <c r="T71" s="92"/>
      <c r="U71" s="91"/>
      <c r="V71" s="92"/>
      <c r="W71" s="91"/>
      <c r="X71" s="92"/>
    </row>
    <row r="72" spans="1:24" ht="12.75" customHeight="1" x14ac:dyDescent="0.25">
      <c r="A72" s="120" t="s">
        <v>107</v>
      </c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2"/>
      <c r="Q72" s="90" t="s">
        <v>96</v>
      </c>
      <c r="R72" s="79"/>
      <c r="S72" s="140">
        <v>42983</v>
      </c>
      <c r="T72" s="79"/>
      <c r="U72" s="90"/>
      <c r="V72" s="79"/>
      <c r="W72" s="90"/>
      <c r="X72" s="79"/>
    </row>
    <row r="73" spans="1:24" ht="9.75" customHeight="1" x14ac:dyDescent="0.25">
      <c r="A73" s="123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2"/>
      <c r="Q73" s="91"/>
      <c r="R73" s="92"/>
      <c r="S73" s="91"/>
      <c r="T73" s="92"/>
      <c r="U73" s="91"/>
      <c r="V73" s="92"/>
      <c r="W73" s="91"/>
      <c r="X73" s="92"/>
    </row>
    <row r="74" spans="1:24" ht="12.75" customHeight="1" x14ac:dyDescent="0.25">
      <c r="A74" s="120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2"/>
      <c r="Q74" s="90" t="s">
        <v>48</v>
      </c>
      <c r="R74" s="79"/>
      <c r="S74" s="94">
        <v>42285</v>
      </c>
      <c r="T74" s="79"/>
      <c r="U74" s="90"/>
      <c r="V74" s="79"/>
      <c r="W74" s="90"/>
      <c r="X74" s="79"/>
    </row>
    <row r="75" spans="1:24" ht="9.75" customHeight="1" x14ac:dyDescent="0.25">
      <c r="A75" s="123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2"/>
      <c r="Q75" s="91"/>
      <c r="R75" s="92"/>
      <c r="S75" s="91"/>
      <c r="T75" s="92"/>
      <c r="U75" s="91"/>
      <c r="V75" s="92"/>
      <c r="W75" s="91"/>
      <c r="X75" s="92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50" t="s">
        <v>97</v>
      </c>
      <c r="K76" s="89"/>
      <c r="L76" s="149" t="s">
        <v>108</v>
      </c>
      <c r="M76" s="121"/>
      <c r="N76" s="121"/>
      <c r="O76" s="121"/>
      <c r="P76" s="122"/>
      <c r="Q76" s="127" t="s">
        <v>99</v>
      </c>
      <c r="R76" s="79"/>
      <c r="S76" s="127" t="s">
        <v>100</v>
      </c>
      <c r="T76" s="79"/>
      <c r="U76" s="127" t="s">
        <v>101</v>
      </c>
      <c r="V76" s="79"/>
      <c r="W76" s="127" t="s">
        <v>102</v>
      </c>
      <c r="X76" s="79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4" t="s">
        <v>103</v>
      </c>
      <c r="K77" s="100"/>
      <c r="L77" s="125"/>
      <c r="M77" s="125"/>
      <c r="N77" s="125"/>
      <c r="O77" s="125"/>
      <c r="P77" s="83"/>
      <c r="Q77" s="117" t="s">
        <v>12</v>
      </c>
      <c r="R77" s="92"/>
      <c r="S77" s="117" t="s">
        <v>27</v>
      </c>
      <c r="T77" s="92"/>
      <c r="U77" s="117" t="s">
        <v>104</v>
      </c>
      <c r="V77" s="92"/>
      <c r="W77" s="117" t="s">
        <v>105</v>
      </c>
      <c r="X77" s="92"/>
    </row>
    <row r="78" spans="1:24" ht="13.5" customHeight="1" x14ac:dyDescent="0.25">
      <c r="A78" s="132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SwnSEgesO0vU4T5gWeqhdkmUmt1pR9w2BXWfP7RLJm5yGt7fTFlJfDdeOJwJug5tBq8+i1GtQUFsqmNmoJyr5A==" saltValue="Hl9x59Cl2FAd39qTrqFpYA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W4:X5"/>
    <mergeCell ref="D58:H58"/>
    <mergeCell ref="C48:C49"/>
    <mergeCell ref="U30:V31"/>
    <mergeCell ref="W30:X31"/>
    <mergeCell ref="S46:T47"/>
    <mergeCell ref="A54:B55"/>
    <mergeCell ref="U46:V47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Q68:R69"/>
    <mergeCell ref="M28:N28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Q40:R41"/>
    <mergeCell ref="S13:X13"/>
    <mergeCell ref="S40:T41"/>
    <mergeCell ref="U58:V59"/>
    <mergeCell ref="I34:J35"/>
    <mergeCell ref="W58:X59"/>
    <mergeCell ref="K34:L35"/>
    <mergeCell ref="K60:L61"/>
    <mergeCell ref="O24:P25"/>
    <mergeCell ref="A78:X78"/>
    <mergeCell ref="Q30:R31"/>
    <mergeCell ref="S30:T31"/>
    <mergeCell ref="A68:P68"/>
    <mergeCell ref="D52:H52"/>
    <mergeCell ref="O46:P47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Q76:R76"/>
    <mergeCell ref="S76:T76"/>
    <mergeCell ref="A50:B51"/>
    <mergeCell ref="A74:P74"/>
    <mergeCell ref="K50:L51"/>
    <mergeCell ref="Q72:R73"/>
    <mergeCell ref="K44:L45"/>
    <mergeCell ref="U36:V37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W42:X43"/>
    <mergeCell ref="A67:P67"/>
    <mergeCell ref="M42:N43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S70:T71"/>
    <mergeCell ref="U70:V71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D63:H63"/>
    <mergeCell ref="A32:B33"/>
    <mergeCell ref="W46:X47"/>
    <mergeCell ref="W48:X49"/>
    <mergeCell ref="E56:F57"/>
    <mergeCell ref="A58:B59"/>
    <mergeCell ref="K36:L37"/>
    <mergeCell ref="S16:U16"/>
    <mergeCell ref="A60:B61"/>
    <mergeCell ref="I26:J27"/>
    <mergeCell ref="M2:N3"/>
    <mergeCell ref="S66:T67"/>
    <mergeCell ref="U66:V67"/>
    <mergeCell ref="W66:X67"/>
    <mergeCell ref="S68:T69"/>
    <mergeCell ref="O28:P28"/>
    <mergeCell ref="U68:V69"/>
    <mergeCell ref="Q28:R28"/>
    <mergeCell ref="Q34:R35"/>
    <mergeCell ref="K30:L31"/>
    <mergeCell ref="W52:X53"/>
    <mergeCell ref="K28:L28"/>
    <mergeCell ref="M46:N47"/>
    <mergeCell ref="M54:N55"/>
    <mergeCell ref="O54:P55"/>
    <mergeCell ref="Q54:R55"/>
    <mergeCell ref="D59:H59"/>
    <mergeCell ref="O56:P57"/>
    <mergeCell ref="I58:J59"/>
    <mergeCell ref="A42:B43"/>
    <mergeCell ref="S10:X10"/>
    <mergeCell ref="I50:J51"/>
    <mergeCell ref="Q36:R37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A2:B2"/>
    <mergeCell ref="D62:H62"/>
    <mergeCell ref="Q42:R43"/>
    <mergeCell ref="W64:X65"/>
    <mergeCell ref="S42:T43"/>
    <mergeCell ref="O44:P45"/>
    <mergeCell ref="Q44:R45"/>
    <mergeCell ref="S11:X11"/>
    <mergeCell ref="Q74:R75"/>
    <mergeCell ref="C26:C27"/>
    <mergeCell ref="S74:T75"/>
    <mergeCell ref="K52:L53"/>
    <mergeCell ref="S19:U19"/>
    <mergeCell ref="O60:P61"/>
    <mergeCell ref="S6:X6"/>
    <mergeCell ref="A25:B25"/>
    <mergeCell ref="D56:D57"/>
    <mergeCell ref="D61:H61"/>
    <mergeCell ref="S26:T27"/>
    <mergeCell ref="A64:P64"/>
    <mergeCell ref="C62:C63"/>
    <mergeCell ref="K32:L33"/>
    <mergeCell ref="K26:L27"/>
    <mergeCell ref="M29:N29"/>
  </mergeCells>
  <phoneticPr fontId="9" type="noConversion"/>
  <conditionalFormatting sqref="I32:X33">
    <cfRule type="cellIs" dxfId="127" priority="15" operator="greaterThan">
      <formula>$AA$32</formula>
    </cfRule>
    <cfRule type="cellIs" dxfId="126" priority="16" operator="lessThan">
      <formula>$AA$33</formula>
    </cfRule>
  </conditionalFormatting>
  <conditionalFormatting sqref="I30:X31">
    <cfRule type="cellIs" dxfId="125" priority="13" operator="greaterThan">
      <formula>$AA$30</formula>
    </cfRule>
    <cfRule type="cellIs" dxfId="124" priority="14" operator="lessThan">
      <formula>$AA$31</formula>
    </cfRule>
  </conditionalFormatting>
  <conditionalFormatting sqref="I26:X27">
    <cfRule type="cellIs" dxfId="123" priority="11" operator="greaterThan">
      <formula>$AA$26</formula>
    </cfRule>
    <cfRule type="cellIs" dxfId="122" priority="12" operator="lessThan">
      <formula>$AA$27</formula>
    </cfRule>
  </conditionalFormatting>
  <conditionalFormatting sqref="I28:X28">
    <cfRule type="cellIs" dxfId="121" priority="3" operator="equal">
      <formula>$AA$24</formula>
    </cfRule>
    <cfRule type="cellIs" dxfId="120" priority="4" operator="notEqual">
      <formula>$AB$24</formula>
    </cfRule>
    <cfRule type="cellIs" dxfId="119" priority="9" operator="equal">
      <formula>$AA$24</formula>
    </cfRule>
    <cfRule type="cellIs" dxfId="118" priority="10" operator="notEqual">
      <formula>$AB$24</formula>
    </cfRule>
  </conditionalFormatting>
  <conditionalFormatting sqref="I29:X29">
    <cfRule type="cellIs" dxfId="117" priority="1" operator="equal">
      <formula>$AA$25</formula>
    </cfRule>
    <cfRule type="cellIs" dxfId="116" priority="2" operator="notEqual">
      <formula>$AB$25</formula>
    </cfRule>
    <cfRule type="cellIs" dxfId="115" priority="7" operator="equal">
      <formula>$AA$25</formula>
    </cfRule>
    <cfRule type="cellIs" dxfId="114" priority="8" operator="notEqual">
      <formula>$AB$25</formula>
    </cfRule>
  </conditionalFormatting>
  <conditionalFormatting sqref="I34:X35">
    <cfRule type="cellIs" dxfId="113" priority="5" operator="greaterThan">
      <formula>$AA$34</formula>
    </cfRule>
    <cfRule type="cellIs" dxfId="112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51"/>
  <dimension ref="A1:AB78"/>
  <sheetViews>
    <sheetView showGridLines="0" topLeftCell="A22" zoomScale="145" zoomScaleNormal="145" workbookViewId="0">
      <selection activeCell="W36" sqref="W36:X37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53" customWidth="1"/>
    <col min="28" max="28" width="3.875" style="38" customWidth="1"/>
    <col min="29" max="56" width="9" style="66" customWidth="1"/>
    <col min="57" max="16384" width="9" style="66"/>
  </cols>
  <sheetData>
    <row r="1" spans="1:26" ht="25.5" customHeight="1" x14ac:dyDescent="0.25">
      <c r="A1" s="145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</row>
    <row r="2" spans="1:26" ht="13.5" customHeight="1" x14ac:dyDescent="0.25">
      <c r="A2" s="76" t="s">
        <v>1</v>
      </c>
      <c r="B2" s="77"/>
      <c r="C2" s="113" t="s">
        <v>2</v>
      </c>
      <c r="D2" s="65" t="s">
        <v>3</v>
      </c>
      <c r="E2" s="29"/>
      <c r="F2" s="124" t="s">
        <v>4</v>
      </c>
      <c r="G2" s="130"/>
      <c r="H2" s="130"/>
      <c r="I2" s="130"/>
      <c r="J2" s="130"/>
      <c r="K2" s="81"/>
      <c r="L2" s="65" t="s">
        <v>5</v>
      </c>
      <c r="M2" s="124">
        <v>10</v>
      </c>
      <c r="N2" s="81"/>
      <c r="O2" s="65" t="s">
        <v>6</v>
      </c>
      <c r="P2" s="146" t="s">
        <v>7</v>
      </c>
      <c r="Q2" s="77"/>
      <c r="R2" s="77"/>
      <c r="S2" s="77"/>
      <c r="T2" s="77"/>
      <c r="U2" s="77"/>
      <c r="V2" s="79"/>
      <c r="W2" s="65" t="s">
        <v>8</v>
      </c>
      <c r="X2" s="21">
        <v>1</v>
      </c>
      <c r="Z2" s="22" t="s">
        <v>9</v>
      </c>
    </row>
    <row r="3" spans="1:26" ht="9.9499999999999993" customHeight="1" x14ac:dyDescent="0.25">
      <c r="A3" s="137" t="s">
        <v>10</v>
      </c>
      <c r="B3" s="100"/>
      <c r="C3" s="92"/>
      <c r="D3" s="70" t="s">
        <v>11</v>
      </c>
      <c r="E3" s="30"/>
      <c r="F3" s="125"/>
      <c r="G3" s="125"/>
      <c r="H3" s="125"/>
      <c r="I3" s="125"/>
      <c r="J3" s="125"/>
      <c r="K3" s="83"/>
      <c r="L3" s="70" t="s">
        <v>12</v>
      </c>
      <c r="M3" s="125"/>
      <c r="N3" s="83"/>
      <c r="O3" s="70" t="s">
        <v>13</v>
      </c>
      <c r="P3" s="100"/>
      <c r="Q3" s="100"/>
      <c r="R3" s="100"/>
      <c r="S3" s="100"/>
      <c r="T3" s="100"/>
      <c r="U3" s="100"/>
      <c r="V3" s="92"/>
      <c r="W3" s="70" t="s">
        <v>14</v>
      </c>
      <c r="X3" s="5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52"/>
      <c r="Q4" s="129" t="s">
        <v>132</v>
      </c>
      <c r="R4" s="130"/>
      <c r="S4" s="130"/>
      <c r="T4" s="81"/>
      <c r="U4" s="65" t="s">
        <v>22</v>
      </c>
      <c r="V4" s="4"/>
      <c r="W4" s="124" t="s">
        <v>23</v>
      </c>
      <c r="X4" s="81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25"/>
      <c r="R5" s="125"/>
      <c r="S5" s="125"/>
      <c r="T5" s="83"/>
      <c r="U5" s="70" t="s">
        <v>28</v>
      </c>
      <c r="V5" s="7"/>
      <c r="W5" s="125"/>
      <c r="X5" s="83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96" t="s">
        <v>29</v>
      </c>
      <c r="T6" s="77"/>
      <c r="U6" s="77"/>
      <c r="V6" s="77"/>
      <c r="W6" s="77"/>
      <c r="X6" s="79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48" t="s">
        <v>30</v>
      </c>
      <c r="T7" s="100"/>
      <c r="U7" s="100"/>
      <c r="V7" s="100"/>
      <c r="W7" s="100"/>
      <c r="X7" s="92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1" t="s">
        <v>4</v>
      </c>
      <c r="T8" s="77"/>
      <c r="U8" s="77"/>
      <c r="V8" s="77"/>
      <c r="W8" s="77"/>
      <c r="X8" s="79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8"/>
      <c r="T9" s="89"/>
      <c r="U9" s="89"/>
      <c r="V9" s="89"/>
      <c r="W9" s="89"/>
      <c r="X9" s="87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8"/>
      <c r="T10" s="89"/>
      <c r="U10" s="89"/>
      <c r="V10" s="89"/>
      <c r="W10" s="89"/>
      <c r="X10" s="87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8"/>
      <c r="T11" s="89"/>
      <c r="U11" s="89"/>
      <c r="V11" s="89"/>
      <c r="W11" s="89"/>
      <c r="X11" s="87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8"/>
      <c r="T12" s="89"/>
      <c r="U12" s="89"/>
      <c r="V12" s="89"/>
      <c r="W12" s="89"/>
      <c r="X12" s="87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8"/>
      <c r="T13" s="89"/>
      <c r="U13" s="89"/>
      <c r="V13" s="89"/>
      <c r="W13" s="89"/>
      <c r="X13" s="87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5"/>
      <c r="T14" s="89"/>
      <c r="U14" s="89"/>
      <c r="V14" s="126"/>
      <c r="W14" s="89"/>
      <c r="X14" s="87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5"/>
      <c r="T15" s="89"/>
      <c r="U15" s="89"/>
      <c r="V15" s="126"/>
      <c r="W15" s="89"/>
      <c r="X15" s="87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5"/>
      <c r="T16" s="89"/>
      <c r="U16" s="89"/>
      <c r="V16" s="126"/>
      <c r="W16" s="89"/>
      <c r="X16" s="87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5"/>
      <c r="T17" s="89"/>
      <c r="U17" s="89"/>
      <c r="V17" s="126"/>
      <c r="W17" s="89"/>
      <c r="X17" s="87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5"/>
      <c r="T18" s="89"/>
      <c r="U18" s="89"/>
      <c r="V18" s="126"/>
      <c r="W18" s="89"/>
      <c r="X18" s="87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5"/>
      <c r="T19" s="89"/>
      <c r="U19" s="89"/>
      <c r="V19" s="126"/>
      <c r="W19" s="89"/>
      <c r="X19" s="87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5"/>
      <c r="T20" s="89"/>
      <c r="U20" s="89"/>
      <c r="V20" s="126"/>
      <c r="W20" s="89"/>
      <c r="X20" s="87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5"/>
      <c r="T21" s="89"/>
      <c r="U21" s="89"/>
      <c r="V21" s="151"/>
      <c r="W21" s="100"/>
      <c r="X21" s="92"/>
    </row>
    <row r="22" spans="1:28" ht="12.75" customHeight="1" x14ac:dyDescent="0.25">
      <c r="A22" s="96" t="s">
        <v>31</v>
      </c>
      <c r="B22" s="77"/>
      <c r="C22" s="79"/>
      <c r="D22" s="128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9"/>
      <c r="W22" s="138" t="s">
        <v>33</v>
      </c>
      <c r="X22" s="79"/>
      <c r="Z22" s="34" t="s">
        <v>34</v>
      </c>
    </row>
    <row r="23" spans="1:28" ht="11.25" customHeight="1" x14ac:dyDescent="0.3">
      <c r="A23" s="148" t="s">
        <v>35</v>
      </c>
      <c r="B23" s="100"/>
      <c r="C23" s="92"/>
      <c r="D23" s="91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92"/>
      <c r="W23" s="147" t="s">
        <v>36</v>
      </c>
      <c r="X23" s="92"/>
      <c r="Z23" s="33" t="s">
        <v>37</v>
      </c>
    </row>
    <row r="24" spans="1:28" ht="14.25" customHeight="1" x14ac:dyDescent="0.25">
      <c r="A24" s="96" t="s">
        <v>38</v>
      </c>
      <c r="B24" s="79"/>
      <c r="C24" s="68" t="s">
        <v>39</v>
      </c>
      <c r="D24" s="111" t="s">
        <v>40</v>
      </c>
      <c r="E24" s="77"/>
      <c r="F24" s="77"/>
      <c r="G24" s="77"/>
      <c r="H24" s="79"/>
      <c r="I24" s="110">
        <v>1</v>
      </c>
      <c r="J24" s="81"/>
      <c r="K24" s="110">
        <v>2</v>
      </c>
      <c r="L24" s="81"/>
      <c r="M24" s="110">
        <v>3</v>
      </c>
      <c r="N24" s="81"/>
      <c r="O24" s="110">
        <v>4</v>
      </c>
      <c r="P24" s="81"/>
      <c r="Q24" s="110">
        <v>5</v>
      </c>
      <c r="R24" s="81"/>
      <c r="S24" s="110">
        <v>6</v>
      </c>
      <c r="T24" s="81"/>
      <c r="U24" s="110">
        <v>7</v>
      </c>
      <c r="V24" s="81"/>
      <c r="W24" s="110">
        <v>8</v>
      </c>
      <c r="X24" s="81"/>
      <c r="Z24" s="32"/>
      <c r="AA24" s="53" t="s">
        <v>41</v>
      </c>
    </row>
    <row r="25" spans="1:28" x14ac:dyDescent="0.25">
      <c r="A25" s="97" t="s">
        <v>42</v>
      </c>
      <c r="B25" s="92"/>
      <c r="C25" s="69" t="s">
        <v>43</v>
      </c>
      <c r="D25" s="142" t="s">
        <v>44</v>
      </c>
      <c r="E25" s="100"/>
      <c r="F25" s="100"/>
      <c r="G25" s="100"/>
      <c r="H25" s="92"/>
      <c r="I25" s="82"/>
      <c r="J25" s="83"/>
      <c r="K25" s="82"/>
      <c r="L25" s="83"/>
      <c r="M25" s="82"/>
      <c r="N25" s="83"/>
      <c r="O25" s="82"/>
      <c r="P25" s="83"/>
      <c r="Q25" s="82"/>
      <c r="R25" s="83"/>
      <c r="S25" s="82"/>
      <c r="T25" s="83"/>
      <c r="U25" s="82"/>
      <c r="V25" s="83"/>
      <c r="W25" s="82"/>
      <c r="X25" s="83"/>
      <c r="Z25" s="98" t="s">
        <v>45</v>
      </c>
      <c r="AA25" s="53" t="s">
        <v>46</v>
      </c>
    </row>
    <row r="26" spans="1:28" s="15" customFormat="1" ht="9.9499999999999993" customHeight="1" x14ac:dyDescent="0.25">
      <c r="A26" s="109" t="s">
        <v>47</v>
      </c>
      <c r="B26" s="79"/>
      <c r="C26" s="90" t="s">
        <v>48</v>
      </c>
      <c r="D26" s="98" t="s">
        <v>45</v>
      </c>
      <c r="E26" s="143">
        <v>8.2000000000000003E-2</v>
      </c>
      <c r="F26" s="77"/>
      <c r="G26" s="34" t="s">
        <v>34</v>
      </c>
      <c r="H26" s="71">
        <v>2E-3</v>
      </c>
      <c r="I26" s="101">
        <v>8.2799999999999999E-2</v>
      </c>
      <c r="J26" s="81"/>
      <c r="K26" s="101">
        <v>8.2699999999999996E-2</v>
      </c>
      <c r="L26" s="81"/>
      <c r="M26" s="101">
        <v>8.2699999999999996E-2</v>
      </c>
      <c r="N26" s="81"/>
      <c r="O26" s="101">
        <v>8.2699999999999996E-2</v>
      </c>
      <c r="P26" s="81"/>
      <c r="Q26" s="101">
        <v>8.2699999999999996E-2</v>
      </c>
      <c r="R26" s="81"/>
      <c r="S26" s="101">
        <v>8.2500000000000004E-2</v>
      </c>
      <c r="T26" s="81"/>
      <c r="U26" s="101">
        <v>8.2799999999999999E-2</v>
      </c>
      <c r="V26" s="81"/>
      <c r="W26" s="101">
        <v>8.2699999999999996E-2</v>
      </c>
      <c r="X26" s="81"/>
      <c r="Z26" s="91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1"/>
      <c r="B27" s="92"/>
      <c r="C27" s="93"/>
      <c r="D27" s="91"/>
      <c r="E27" s="100"/>
      <c r="F27" s="100"/>
      <c r="G27" s="33" t="s">
        <v>37</v>
      </c>
      <c r="H27" s="73">
        <v>2E-3</v>
      </c>
      <c r="I27" s="82"/>
      <c r="J27" s="83"/>
      <c r="K27" s="82"/>
      <c r="L27" s="83"/>
      <c r="M27" s="82"/>
      <c r="N27" s="83"/>
      <c r="O27" s="82"/>
      <c r="P27" s="83"/>
      <c r="Q27" s="82"/>
      <c r="R27" s="83"/>
      <c r="S27" s="82"/>
      <c r="T27" s="83"/>
      <c r="U27" s="82"/>
      <c r="V27" s="83"/>
      <c r="W27" s="82"/>
      <c r="X27" s="83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39" t="s">
        <v>49</v>
      </c>
      <c r="B28" s="79"/>
      <c r="C28" s="67" t="s">
        <v>50</v>
      </c>
      <c r="D28" s="55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7" t="s">
        <v>41</v>
      </c>
      <c r="J28" s="108"/>
      <c r="K28" s="107" t="s">
        <v>41</v>
      </c>
      <c r="L28" s="108"/>
      <c r="M28" s="107" t="s">
        <v>41</v>
      </c>
      <c r="N28" s="108"/>
      <c r="O28" s="107" t="s">
        <v>41</v>
      </c>
      <c r="P28" s="108"/>
      <c r="Q28" s="107" t="s">
        <v>41</v>
      </c>
      <c r="R28" s="108"/>
      <c r="S28" s="107" t="s">
        <v>41</v>
      </c>
      <c r="T28" s="108"/>
      <c r="U28" s="107" t="s">
        <v>41</v>
      </c>
      <c r="V28" s="108"/>
      <c r="W28" s="107" t="s">
        <v>41</v>
      </c>
      <c r="X28" s="108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6"/>
      <c r="B29" s="87"/>
      <c r="C29" s="67" t="s">
        <v>50</v>
      </c>
      <c r="D29" s="55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7" t="s">
        <v>46</v>
      </c>
      <c r="J29" s="108"/>
      <c r="K29" s="107" t="s">
        <v>46</v>
      </c>
      <c r="L29" s="108"/>
      <c r="M29" s="107" t="s">
        <v>46</v>
      </c>
      <c r="N29" s="108"/>
      <c r="O29" s="107" t="s">
        <v>46</v>
      </c>
      <c r="P29" s="108"/>
      <c r="Q29" s="107" t="s">
        <v>46</v>
      </c>
      <c r="R29" s="108"/>
      <c r="S29" s="107" t="s">
        <v>46</v>
      </c>
      <c r="T29" s="108"/>
      <c r="U29" s="107" t="s">
        <v>46</v>
      </c>
      <c r="V29" s="108"/>
      <c r="W29" s="107" t="s">
        <v>46</v>
      </c>
      <c r="X29" s="108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9" t="s">
        <v>53</v>
      </c>
      <c r="B30" s="79"/>
      <c r="C30" s="90" t="s">
        <v>48</v>
      </c>
      <c r="D30" s="98" t="s">
        <v>45</v>
      </c>
      <c r="E30" s="143">
        <v>8.2000000000000003E-2</v>
      </c>
      <c r="F30" s="77"/>
      <c r="G30" s="34" t="s">
        <v>34</v>
      </c>
      <c r="H30" s="71">
        <v>2E-3</v>
      </c>
      <c r="I30" s="106">
        <v>8.3099999999999993E-2</v>
      </c>
      <c r="J30" s="81"/>
      <c r="K30" s="106">
        <v>8.3000000000000004E-2</v>
      </c>
      <c r="L30" s="81"/>
      <c r="M30" s="106">
        <v>8.2799999999999999E-2</v>
      </c>
      <c r="N30" s="81"/>
      <c r="O30" s="106">
        <v>8.2799999999999999E-2</v>
      </c>
      <c r="P30" s="81"/>
      <c r="Q30" s="106">
        <v>8.2699999999999996E-2</v>
      </c>
      <c r="R30" s="81"/>
      <c r="S30" s="106">
        <v>8.2799999999999999E-2</v>
      </c>
      <c r="T30" s="81"/>
      <c r="U30" s="106">
        <v>8.2600000000000007E-2</v>
      </c>
      <c r="V30" s="81"/>
      <c r="W30" s="106">
        <v>8.2900000000000001E-2</v>
      </c>
      <c r="X30" s="81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1"/>
      <c r="B31" s="92"/>
      <c r="C31" s="93"/>
      <c r="D31" s="91"/>
      <c r="E31" s="100"/>
      <c r="F31" s="100"/>
      <c r="G31" s="33" t="s">
        <v>37</v>
      </c>
      <c r="H31" s="73">
        <v>2E-3</v>
      </c>
      <c r="I31" s="82"/>
      <c r="J31" s="83"/>
      <c r="K31" s="82"/>
      <c r="L31" s="83"/>
      <c r="M31" s="82"/>
      <c r="N31" s="83"/>
      <c r="O31" s="82"/>
      <c r="P31" s="83"/>
      <c r="Q31" s="82"/>
      <c r="R31" s="83"/>
      <c r="S31" s="82"/>
      <c r="T31" s="83"/>
      <c r="U31" s="82"/>
      <c r="V31" s="83"/>
      <c r="W31" s="82"/>
      <c r="X31" s="83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9" t="s">
        <v>54</v>
      </c>
      <c r="B32" s="79"/>
      <c r="C32" s="90" t="s">
        <v>55</v>
      </c>
      <c r="D32" s="98" t="s">
        <v>45</v>
      </c>
      <c r="E32" s="143">
        <v>0.43</v>
      </c>
      <c r="F32" s="77"/>
      <c r="G32" s="34" t="s">
        <v>34</v>
      </c>
      <c r="H32" s="71">
        <v>5.0000000000000001E-3</v>
      </c>
      <c r="I32" s="106">
        <v>0.43</v>
      </c>
      <c r="J32" s="81"/>
      <c r="K32" s="106">
        <v>0.42899999999999999</v>
      </c>
      <c r="L32" s="81"/>
      <c r="M32" s="106">
        <v>0.42949999999999999</v>
      </c>
      <c r="N32" s="81"/>
      <c r="O32" s="106">
        <v>0.43049999999999999</v>
      </c>
      <c r="P32" s="81"/>
      <c r="Q32" s="106">
        <v>0.43</v>
      </c>
      <c r="R32" s="81"/>
      <c r="S32" s="106">
        <v>0.42949999999999999</v>
      </c>
      <c r="T32" s="81"/>
      <c r="U32" s="106">
        <v>0.42949999999999999</v>
      </c>
      <c r="V32" s="81"/>
      <c r="W32" s="106">
        <v>0.43</v>
      </c>
      <c r="X32" s="81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1"/>
      <c r="B33" s="92"/>
      <c r="C33" s="93"/>
      <c r="D33" s="91"/>
      <c r="E33" s="100"/>
      <c r="F33" s="100"/>
      <c r="G33" s="33" t="s">
        <v>37</v>
      </c>
      <c r="H33" s="73">
        <v>5.0000000000000001E-3</v>
      </c>
      <c r="I33" s="82"/>
      <c r="J33" s="83"/>
      <c r="K33" s="82"/>
      <c r="L33" s="83"/>
      <c r="M33" s="82"/>
      <c r="N33" s="83"/>
      <c r="O33" s="82"/>
      <c r="P33" s="83"/>
      <c r="Q33" s="82"/>
      <c r="R33" s="83"/>
      <c r="S33" s="82"/>
      <c r="T33" s="83"/>
      <c r="U33" s="82"/>
      <c r="V33" s="83"/>
      <c r="W33" s="82"/>
      <c r="X33" s="83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9" t="s">
        <v>56</v>
      </c>
      <c r="B34" s="79"/>
      <c r="C34" s="90" t="s">
        <v>55</v>
      </c>
      <c r="D34" s="98" t="s">
        <v>45</v>
      </c>
      <c r="E34" s="143">
        <v>0.39500000000000002</v>
      </c>
      <c r="F34" s="77"/>
      <c r="G34" s="34" t="s">
        <v>34</v>
      </c>
      <c r="H34" s="71">
        <v>5.0000000000000001E-3</v>
      </c>
      <c r="I34" s="101">
        <v>0.39650000000000002</v>
      </c>
      <c r="J34" s="81"/>
      <c r="K34" s="101">
        <v>0.39650000000000002</v>
      </c>
      <c r="L34" s="81"/>
      <c r="M34" s="101">
        <v>0.39650000000000002</v>
      </c>
      <c r="N34" s="81"/>
      <c r="O34" s="101">
        <v>0.39600000000000002</v>
      </c>
      <c r="P34" s="81"/>
      <c r="Q34" s="101">
        <v>0.39600000000000002</v>
      </c>
      <c r="R34" s="81"/>
      <c r="S34" s="101">
        <v>0.39550000000000002</v>
      </c>
      <c r="T34" s="81"/>
      <c r="U34" s="101">
        <v>0.39600000000000002</v>
      </c>
      <c r="V34" s="81"/>
      <c r="W34" s="101">
        <v>0.39650000000000002</v>
      </c>
      <c r="X34" s="81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1"/>
      <c r="B35" s="92"/>
      <c r="C35" s="93"/>
      <c r="D35" s="91"/>
      <c r="E35" s="100"/>
      <c r="F35" s="100"/>
      <c r="G35" s="33" t="s">
        <v>37</v>
      </c>
      <c r="H35" s="73">
        <v>5.0000000000000001E-3</v>
      </c>
      <c r="I35" s="82"/>
      <c r="J35" s="83"/>
      <c r="K35" s="82"/>
      <c r="L35" s="83"/>
      <c r="M35" s="82"/>
      <c r="N35" s="83"/>
      <c r="O35" s="82"/>
      <c r="P35" s="83"/>
      <c r="Q35" s="82"/>
      <c r="R35" s="83"/>
      <c r="S35" s="82"/>
      <c r="T35" s="83"/>
      <c r="U35" s="82"/>
      <c r="V35" s="83"/>
      <c r="W35" s="82"/>
      <c r="X35" s="83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9" t="s">
        <v>57</v>
      </c>
      <c r="B36" s="79"/>
      <c r="C36" s="144" t="s">
        <v>58</v>
      </c>
      <c r="D36" s="56" t="s">
        <v>59</v>
      </c>
      <c r="E36" s="35"/>
      <c r="F36" s="35"/>
      <c r="G36" s="35"/>
      <c r="H36" s="24"/>
      <c r="I36" s="80" t="s">
        <v>41</v>
      </c>
      <c r="J36" s="81"/>
      <c r="K36" s="80" t="s">
        <v>41</v>
      </c>
      <c r="L36" s="81"/>
      <c r="M36" s="80" t="s">
        <v>41</v>
      </c>
      <c r="N36" s="81"/>
      <c r="O36" s="80" t="s">
        <v>41</v>
      </c>
      <c r="P36" s="81"/>
      <c r="Q36" s="80" t="s">
        <v>41</v>
      </c>
      <c r="R36" s="81"/>
      <c r="S36" s="80" t="s">
        <v>41</v>
      </c>
      <c r="T36" s="81"/>
      <c r="U36" s="80" t="s">
        <v>41</v>
      </c>
      <c r="V36" s="81"/>
      <c r="W36" s="80" t="s">
        <v>41</v>
      </c>
      <c r="X36" s="81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1"/>
      <c r="B37" s="92"/>
      <c r="C37" s="93"/>
      <c r="D37" s="59" t="s">
        <v>60</v>
      </c>
      <c r="E37" s="60"/>
      <c r="F37" s="60"/>
      <c r="G37" s="60"/>
      <c r="H37" s="61"/>
      <c r="I37" s="82"/>
      <c r="J37" s="83"/>
      <c r="K37" s="82"/>
      <c r="L37" s="83"/>
      <c r="M37" s="82"/>
      <c r="N37" s="83"/>
      <c r="O37" s="82"/>
      <c r="P37" s="83"/>
      <c r="Q37" s="82"/>
      <c r="R37" s="83"/>
      <c r="S37" s="82"/>
      <c r="T37" s="83"/>
      <c r="U37" s="82"/>
      <c r="V37" s="83"/>
      <c r="W37" s="82"/>
      <c r="X37" s="83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9" t="s">
        <v>61</v>
      </c>
      <c r="B38" s="79"/>
      <c r="C38" s="20" t="s">
        <v>62</v>
      </c>
      <c r="D38" s="39" t="s">
        <v>63</v>
      </c>
      <c r="E38" s="57"/>
      <c r="F38" s="57"/>
      <c r="G38" s="57"/>
      <c r="H38" s="58"/>
      <c r="I38" s="80" t="s">
        <v>41</v>
      </c>
      <c r="J38" s="81"/>
      <c r="K38" s="80" t="s">
        <v>41</v>
      </c>
      <c r="L38" s="81"/>
      <c r="M38" s="80" t="s">
        <v>41</v>
      </c>
      <c r="N38" s="81"/>
      <c r="O38" s="80" t="s">
        <v>41</v>
      </c>
      <c r="P38" s="81"/>
      <c r="Q38" s="80" t="s">
        <v>41</v>
      </c>
      <c r="R38" s="81"/>
      <c r="S38" s="80" t="s">
        <v>41</v>
      </c>
      <c r="T38" s="81"/>
      <c r="U38" s="80" t="s">
        <v>41</v>
      </c>
      <c r="V38" s="81"/>
      <c r="W38" s="80" t="s">
        <v>41</v>
      </c>
      <c r="X38" s="81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1"/>
      <c r="B39" s="92"/>
      <c r="C39" s="19" t="s">
        <v>64</v>
      </c>
      <c r="D39" s="59" t="s">
        <v>65</v>
      </c>
      <c r="E39" s="60"/>
      <c r="F39" s="60"/>
      <c r="G39" s="60"/>
      <c r="H39" s="61"/>
      <c r="I39" s="82"/>
      <c r="J39" s="83"/>
      <c r="K39" s="82"/>
      <c r="L39" s="83"/>
      <c r="M39" s="82"/>
      <c r="N39" s="83"/>
      <c r="O39" s="82"/>
      <c r="P39" s="83"/>
      <c r="Q39" s="82"/>
      <c r="R39" s="83"/>
      <c r="S39" s="82"/>
      <c r="T39" s="83"/>
      <c r="U39" s="82"/>
      <c r="V39" s="83"/>
      <c r="W39" s="82"/>
      <c r="X39" s="83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9" t="s">
        <v>66</v>
      </c>
      <c r="B40" s="79"/>
      <c r="C40" s="20" t="s">
        <v>67</v>
      </c>
      <c r="D40" s="56" t="s">
        <v>68</v>
      </c>
      <c r="E40" s="36"/>
      <c r="F40" s="36"/>
      <c r="G40" s="36"/>
      <c r="H40" s="25"/>
      <c r="I40" s="80" t="s">
        <v>69</v>
      </c>
      <c r="J40" s="81"/>
      <c r="K40" s="80" t="s">
        <v>69</v>
      </c>
      <c r="L40" s="81"/>
      <c r="M40" s="80" t="s">
        <v>69</v>
      </c>
      <c r="N40" s="81"/>
      <c r="O40" s="80" t="s">
        <v>69</v>
      </c>
      <c r="P40" s="81"/>
      <c r="Q40" s="80" t="s">
        <v>69</v>
      </c>
      <c r="R40" s="81"/>
      <c r="S40" s="80" t="s">
        <v>69</v>
      </c>
      <c r="T40" s="81"/>
      <c r="U40" s="80" t="s">
        <v>69</v>
      </c>
      <c r="V40" s="81"/>
      <c r="W40" s="80" t="s">
        <v>69</v>
      </c>
      <c r="X40" s="81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1"/>
      <c r="B41" s="92"/>
      <c r="C41" s="19" t="s">
        <v>64</v>
      </c>
      <c r="D41" s="59" t="s">
        <v>70</v>
      </c>
      <c r="E41" s="37"/>
      <c r="F41" s="37"/>
      <c r="G41" s="37"/>
      <c r="H41" s="26"/>
      <c r="I41" s="82"/>
      <c r="J41" s="83"/>
      <c r="K41" s="82"/>
      <c r="L41" s="83"/>
      <c r="M41" s="82"/>
      <c r="N41" s="83"/>
      <c r="O41" s="82"/>
      <c r="P41" s="83"/>
      <c r="Q41" s="82"/>
      <c r="R41" s="83"/>
      <c r="S41" s="82"/>
      <c r="T41" s="83"/>
      <c r="U41" s="82"/>
      <c r="V41" s="83"/>
      <c r="W41" s="82"/>
      <c r="X41" s="83"/>
      <c r="AA41" s="53"/>
      <c r="AB41" s="38"/>
    </row>
    <row r="42" spans="1:28" s="15" customFormat="1" ht="9.9499999999999993" customHeight="1" x14ac:dyDescent="0.25">
      <c r="A42" s="109" t="s">
        <v>71</v>
      </c>
      <c r="B42" s="79"/>
      <c r="C42" s="20" t="s">
        <v>67</v>
      </c>
      <c r="D42" s="56" t="s">
        <v>72</v>
      </c>
      <c r="E42" s="62"/>
      <c r="F42" s="63"/>
      <c r="G42" s="34"/>
      <c r="H42" s="74"/>
      <c r="I42" s="80"/>
      <c r="J42" s="81"/>
      <c r="K42" s="80"/>
      <c r="L42" s="81"/>
      <c r="M42" s="80"/>
      <c r="N42" s="81"/>
      <c r="O42" s="80"/>
      <c r="P42" s="81"/>
      <c r="Q42" s="80"/>
      <c r="R42" s="81"/>
      <c r="S42" s="80"/>
      <c r="T42" s="81"/>
      <c r="U42" s="80"/>
      <c r="V42" s="81"/>
      <c r="W42" s="80"/>
      <c r="X42" s="81"/>
      <c r="AA42" s="53"/>
      <c r="AB42" s="38"/>
    </row>
    <row r="43" spans="1:28" s="15" customFormat="1" ht="9.9499999999999993" customHeight="1" x14ac:dyDescent="0.3">
      <c r="A43" s="91"/>
      <c r="B43" s="92"/>
      <c r="C43" s="19" t="s">
        <v>64</v>
      </c>
      <c r="D43" s="59" t="s">
        <v>73</v>
      </c>
      <c r="E43" s="64"/>
      <c r="F43" s="64"/>
      <c r="G43" s="33"/>
      <c r="H43" s="75"/>
      <c r="I43" s="82"/>
      <c r="J43" s="83"/>
      <c r="K43" s="82"/>
      <c r="L43" s="83"/>
      <c r="M43" s="82"/>
      <c r="N43" s="83"/>
      <c r="O43" s="82"/>
      <c r="P43" s="83"/>
      <c r="Q43" s="82"/>
      <c r="R43" s="83"/>
      <c r="S43" s="82"/>
      <c r="T43" s="83"/>
      <c r="U43" s="82"/>
      <c r="V43" s="83"/>
      <c r="W43" s="82"/>
      <c r="X43" s="83"/>
      <c r="AA43" s="53"/>
      <c r="AB43" s="38"/>
    </row>
    <row r="44" spans="1:28" s="15" customFormat="1" ht="9.9499999999999993" customHeight="1" x14ac:dyDescent="0.25">
      <c r="A44" s="109" t="s">
        <v>74</v>
      </c>
      <c r="B44" s="79"/>
      <c r="C44" s="144" t="s">
        <v>67</v>
      </c>
      <c r="D44" s="56" t="s">
        <v>75</v>
      </c>
      <c r="E44" s="62"/>
      <c r="F44" s="63"/>
      <c r="G44" s="34"/>
      <c r="H44" s="74"/>
      <c r="I44" s="80"/>
      <c r="J44" s="81"/>
      <c r="K44" s="80"/>
      <c r="L44" s="81"/>
      <c r="M44" s="80"/>
      <c r="N44" s="81"/>
      <c r="O44" s="80"/>
      <c r="P44" s="81"/>
      <c r="Q44" s="80"/>
      <c r="R44" s="81"/>
      <c r="S44" s="80"/>
      <c r="T44" s="81"/>
      <c r="U44" s="80"/>
      <c r="V44" s="81"/>
      <c r="W44" s="80"/>
      <c r="X44" s="81"/>
      <c r="AA44" s="53"/>
      <c r="AB44" s="38"/>
    </row>
    <row r="45" spans="1:28" s="15" customFormat="1" ht="9.9499999999999993" customHeight="1" x14ac:dyDescent="0.3">
      <c r="A45" s="91"/>
      <c r="B45" s="92"/>
      <c r="C45" s="93"/>
      <c r="D45" s="59" t="s">
        <v>76</v>
      </c>
      <c r="E45" s="64"/>
      <c r="F45" s="64"/>
      <c r="G45" s="33"/>
      <c r="H45" s="75"/>
      <c r="I45" s="82"/>
      <c r="J45" s="83"/>
      <c r="K45" s="82"/>
      <c r="L45" s="83"/>
      <c r="M45" s="82"/>
      <c r="N45" s="83"/>
      <c r="O45" s="82"/>
      <c r="P45" s="83"/>
      <c r="Q45" s="82"/>
      <c r="R45" s="83"/>
      <c r="S45" s="82"/>
      <c r="T45" s="83"/>
      <c r="U45" s="82"/>
      <c r="V45" s="83"/>
      <c r="W45" s="82"/>
      <c r="X45" s="83"/>
      <c r="AA45" s="53"/>
      <c r="AB45" s="38"/>
    </row>
    <row r="46" spans="1:28" s="15" customFormat="1" ht="9.9499999999999993" customHeight="1" x14ac:dyDescent="0.25">
      <c r="A46" s="109" t="s">
        <v>77</v>
      </c>
      <c r="B46" s="79"/>
      <c r="C46" s="144" t="s">
        <v>67</v>
      </c>
      <c r="D46" s="56" t="s">
        <v>78</v>
      </c>
      <c r="E46" s="57"/>
      <c r="F46" s="57"/>
      <c r="G46" s="57"/>
      <c r="H46" s="58"/>
      <c r="I46" s="80"/>
      <c r="J46" s="81"/>
      <c r="K46" s="80"/>
      <c r="L46" s="81"/>
      <c r="M46" s="80"/>
      <c r="N46" s="81"/>
      <c r="O46" s="80"/>
      <c r="P46" s="81"/>
      <c r="Q46" s="80"/>
      <c r="R46" s="81"/>
      <c r="S46" s="80"/>
      <c r="T46" s="81"/>
      <c r="U46" s="80"/>
      <c r="V46" s="81"/>
      <c r="W46" s="80"/>
      <c r="X46" s="81"/>
      <c r="AA46" s="53"/>
      <c r="AB46" s="38"/>
    </row>
    <row r="47" spans="1:28" s="15" customFormat="1" ht="9.9499999999999993" customHeight="1" x14ac:dyDescent="0.25">
      <c r="A47" s="91"/>
      <c r="B47" s="92"/>
      <c r="C47" s="93"/>
      <c r="D47" s="59" t="s">
        <v>79</v>
      </c>
      <c r="E47" s="60"/>
      <c r="F47" s="60"/>
      <c r="G47" s="60"/>
      <c r="H47" s="61"/>
      <c r="I47" s="82"/>
      <c r="J47" s="83"/>
      <c r="K47" s="82"/>
      <c r="L47" s="83"/>
      <c r="M47" s="82"/>
      <c r="N47" s="83"/>
      <c r="O47" s="82"/>
      <c r="P47" s="83"/>
      <c r="Q47" s="82"/>
      <c r="R47" s="83"/>
      <c r="S47" s="82"/>
      <c r="T47" s="83"/>
      <c r="U47" s="82"/>
      <c r="V47" s="83"/>
      <c r="W47" s="82"/>
      <c r="X47" s="83"/>
      <c r="AA47" s="53"/>
      <c r="AB47" s="38"/>
    </row>
    <row r="48" spans="1:28" s="15" customFormat="1" ht="9.9499999999999993" customHeight="1" x14ac:dyDescent="0.25">
      <c r="A48" s="109" t="s">
        <v>80</v>
      </c>
      <c r="B48" s="79"/>
      <c r="C48" s="144" t="s">
        <v>67</v>
      </c>
      <c r="D48" s="56" t="s">
        <v>81</v>
      </c>
      <c r="E48" s="57"/>
      <c r="F48" s="57"/>
      <c r="G48" s="57"/>
      <c r="H48" s="58"/>
      <c r="I48" s="80"/>
      <c r="J48" s="81"/>
      <c r="K48" s="80"/>
      <c r="L48" s="81"/>
      <c r="M48" s="80"/>
      <c r="N48" s="81"/>
      <c r="O48" s="80"/>
      <c r="P48" s="81"/>
      <c r="Q48" s="80"/>
      <c r="R48" s="81"/>
      <c r="S48" s="80"/>
      <c r="T48" s="81"/>
      <c r="U48" s="80"/>
      <c r="V48" s="81"/>
      <c r="W48" s="80"/>
      <c r="X48" s="81"/>
      <c r="AA48" s="53"/>
      <c r="AB48" s="38"/>
    </row>
    <row r="49" spans="1:28" s="15" customFormat="1" ht="9.9499999999999993" customHeight="1" x14ac:dyDescent="0.25">
      <c r="A49" s="91"/>
      <c r="B49" s="92"/>
      <c r="C49" s="93"/>
      <c r="D49" s="59" t="s">
        <v>82</v>
      </c>
      <c r="E49" s="60"/>
      <c r="F49" s="60"/>
      <c r="G49" s="60"/>
      <c r="H49" s="61"/>
      <c r="I49" s="82"/>
      <c r="J49" s="83"/>
      <c r="K49" s="82"/>
      <c r="L49" s="83"/>
      <c r="M49" s="82"/>
      <c r="N49" s="83"/>
      <c r="O49" s="82"/>
      <c r="P49" s="83"/>
      <c r="Q49" s="82"/>
      <c r="R49" s="83"/>
      <c r="S49" s="82"/>
      <c r="T49" s="83"/>
      <c r="U49" s="82"/>
      <c r="V49" s="83"/>
      <c r="W49" s="82"/>
      <c r="X49" s="83"/>
      <c r="AA49" s="53"/>
      <c r="AB49" s="38"/>
    </row>
    <row r="50" spans="1:28" s="15" customFormat="1" ht="9.9499999999999993" customHeight="1" x14ac:dyDescent="0.25">
      <c r="A50" s="109" t="s">
        <v>83</v>
      </c>
      <c r="B50" s="79"/>
      <c r="C50" s="90" t="s">
        <v>84</v>
      </c>
      <c r="D50" s="56" t="s">
        <v>85</v>
      </c>
      <c r="E50" s="48"/>
      <c r="F50" s="48"/>
      <c r="G50" s="48"/>
      <c r="H50" s="49"/>
      <c r="I50" s="80" t="s">
        <v>69</v>
      </c>
      <c r="J50" s="81"/>
      <c r="K50" s="80" t="s">
        <v>69</v>
      </c>
      <c r="L50" s="81"/>
      <c r="M50" s="80" t="s">
        <v>69</v>
      </c>
      <c r="N50" s="81"/>
      <c r="O50" s="80" t="s">
        <v>69</v>
      </c>
      <c r="P50" s="81"/>
      <c r="Q50" s="80" t="s">
        <v>69</v>
      </c>
      <c r="R50" s="81"/>
      <c r="S50" s="80" t="s">
        <v>69</v>
      </c>
      <c r="T50" s="81"/>
      <c r="U50" s="80" t="s">
        <v>69</v>
      </c>
      <c r="V50" s="81"/>
      <c r="W50" s="80" t="s">
        <v>69</v>
      </c>
      <c r="X50" s="81"/>
      <c r="AA50" s="53"/>
      <c r="AB50" s="38"/>
    </row>
    <row r="51" spans="1:28" s="15" customFormat="1" ht="9.9499999999999993" customHeight="1" x14ac:dyDescent="0.25">
      <c r="A51" s="91"/>
      <c r="B51" s="92"/>
      <c r="C51" s="93"/>
      <c r="D51" s="59" t="s">
        <v>86</v>
      </c>
      <c r="E51" s="50"/>
      <c r="F51" s="50"/>
      <c r="G51" s="50"/>
      <c r="H51" s="51"/>
      <c r="I51" s="82"/>
      <c r="J51" s="83"/>
      <c r="K51" s="82"/>
      <c r="L51" s="83"/>
      <c r="M51" s="82"/>
      <c r="N51" s="83"/>
      <c r="O51" s="82"/>
      <c r="P51" s="83"/>
      <c r="Q51" s="82"/>
      <c r="R51" s="83"/>
      <c r="S51" s="82"/>
      <c r="T51" s="83"/>
      <c r="U51" s="82"/>
      <c r="V51" s="83"/>
      <c r="W51" s="82"/>
      <c r="X51" s="83"/>
      <c r="AA51" s="53"/>
      <c r="AB51" s="38"/>
    </row>
    <row r="52" spans="1:28" s="15" customFormat="1" ht="9.9499999999999993" customHeight="1" x14ac:dyDescent="0.25">
      <c r="A52" s="109"/>
      <c r="B52" s="79"/>
      <c r="C52" s="90"/>
      <c r="D52" s="133"/>
      <c r="E52" s="77"/>
      <c r="F52" s="77"/>
      <c r="G52" s="77"/>
      <c r="H52" s="79"/>
      <c r="I52" s="80"/>
      <c r="J52" s="81"/>
      <c r="K52" s="80"/>
      <c r="L52" s="81"/>
      <c r="M52" s="80"/>
      <c r="N52" s="81"/>
      <c r="O52" s="80"/>
      <c r="P52" s="81"/>
      <c r="Q52" s="80"/>
      <c r="R52" s="81"/>
      <c r="S52" s="80"/>
      <c r="T52" s="81"/>
      <c r="U52" s="80"/>
      <c r="V52" s="81"/>
      <c r="W52" s="80"/>
      <c r="X52" s="81"/>
      <c r="AA52" s="53"/>
      <c r="AB52" s="38"/>
    </row>
    <row r="53" spans="1:28" s="15" customFormat="1" ht="9.9499999999999993" customHeight="1" x14ac:dyDescent="0.25">
      <c r="A53" s="91"/>
      <c r="B53" s="92"/>
      <c r="C53" s="93"/>
      <c r="D53" s="99"/>
      <c r="E53" s="100"/>
      <c r="F53" s="100"/>
      <c r="G53" s="100"/>
      <c r="H53" s="92"/>
      <c r="I53" s="82"/>
      <c r="J53" s="83"/>
      <c r="K53" s="82"/>
      <c r="L53" s="83"/>
      <c r="M53" s="82"/>
      <c r="N53" s="83"/>
      <c r="O53" s="82"/>
      <c r="P53" s="83"/>
      <c r="Q53" s="82"/>
      <c r="R53" s="83"/>
      <c r="S53" s="82"/>
      <c r="T53" s="83"/>
      <c r="U53" s="82"/>
      <c r="V53" s="83"/>
      <c r="W53" s="82"/>
      <c r="X53" s="83"/>
      <c r="AA53" s="53"/>
      <c r="AB53" s="38"/>
    </row>
    <row r="54" spans="1:28" s="15" customFormat="1" ht="9.9499999999999993" customHeight="1" x14ac:dyDescent="0.25">
      <c r="A54" s="109"/>
      <c r="B54" s="79"/>
      <c r="C54" s="90"/>
      <c r="D54" s="98"/>
      <c r="E54" s="112"/>
      <c r="F54" s="77"/>
      <c r="G54" s="34"/>
      <c r="H54" s="74"/>
      <c r="I54" s="80"/>
      <c r="J54" s="81"/>
      <c r="K54" s="80"/>
      <c r="L54" s="81"/>
      <c r="M54" s="80"/>
      <c r="N54" s="81"/>
      <c r="O54" s="80"/>
      <c r="P54" s="81"/>
      <c r="Q54" s="80"/>
      <c r="R54" s="81"/>
      <c r="S54" s="80"/>
      <c r="T54" s="81"/>
      <c r="U54" s="80"/>
      <c r="V54" s="81"/>
      <c r="W54" s="80"/>
      <c r="X54" s="81"/>
      <c r="AA54" s="53"/>
      <c r="AB54" s="38"/>
    </row>
    <row r="55" spans="1:28" s="15" customFormat="1" ht="9.9499999999999993" customHeight="1" x14ac:dyDescent="0.3">
      <c r="A55" s="91"/>
      <c r="B55" s="92"/>
      <c r="C55" s="93"/>
      <c r="D55" s="91"/>
      <c r="E55" s="100"/>
      <c r="F55" s="100"/>
      <c r="G55" s="33"/>
      <c r="H55" s="75"/>
      <c r="I55" s="82"/>
      <c r="J55" s="83"/>
      <c r="K55" s="82"/>
      <c r="L55" s="83"/>
      <c r="M55" s="82"/>
      <c r="N55" s="83"/>
      <c r="O55" s="82"/>
      <c r="P55" s="83"/>
      <c r="Q55" s="82"/>
      <c r="R55" s="83"/>
      <c r="S55" s="82"/>
      <c r="T55" s="83"/>
      <c r="U55" s="82"/>
      <c r="V55" s="83"/>
      <c r="W55" s="82"/>
      <c r="X55" s="83"/>
      <c r="AA55" s="53"/>
      <c r="AB55" s="38"/>
    </row>
    <row r="56" spans="1:28" s="15" customFormat="1" ht="9.9499999999999993" customHeight="1" x14ac:dyDescent="0.25">
      <c r="A56" s="109"/>
      <c r="B56" s="79"/>
      <c r="C56" s="90"/>
      <c r="D56" s="98"/>
      <c r="E56" s="112"/>
      <c r="F56" s="77"/>
      <c r="G56" s="34"/>
      <c r="H56" s="74"/>
      <c r="I56" s="80"/>
      <c r="J56" s="81"/>
      <c r="K56" s="80"/>
      <c r="L56" s="81"/>
      <c r="M56" s="80"/>
      <c r="N56" s="81"/>
      <c r="O56" s="80"/>
      <c r="P56" s="81"/>
      <c r="Q56" s="80"/>
      <c r="R56" s="81"/>
      <c r="S56" s="80"/>
      <c r="T56" s="81"/>
      <c r="U56" s="80"/>
      <c r="V56" s="81"/>
      <c r="W56" s="80"/>
      <c r="X56" s="81"/>
      <c r="AA56" s="53"/>
      <c r="AB56" s="38"/>
    </row>
    <row r="57" spans="1:28" s="15" customFormat="1" ht="9.9499999999999993" customHeight="1" x14ac:dyDescent="0.3">
      <c r="A57" s="91"/>
      <c r="B57" s="92"/>
      <c r="C57" s="93"/>
      <c r="D57" s="91"/>
      <c r="E57" s="100"/>
      <c r="F57" s="100"/>
      <c r="G57" s="33"/>
      <c r="H57" s="75"/>
      <c r="I57" s="82"/>
      <c r="J57" s="83"/>
      <c r="K57" s="82"/>
      <c r="L57" s="83"/>
      <c r="M57" s="82"/>
      <c r="N57" s="83"/>
      <c r="O57" s="82"/>
      <c r="P57" s="83"/>
      <c r="Q57" s="82"/>
      <c r="R57" s="83"/>
      <c r="S57" s="82"/>
      <c r="T57" s="83"/>
      <c r="U57" s="82"/>
      <c r="V57" s="83"/>
      <c r="W57" s="82"/>
      <c r="X57" s="83"/>
      <c r="AA57" s="53"/>
      <c r="AB57" s="38"/>
    </row>
    <row r="58" spans="1:28" s="15" customFormat="1" ht="9.9499999999999993" customHeight="1" x14ac:dyDescent="0.25">
      <c r="A58" s="109"/>
      <c r="B58" s="79"/>
      <c r="C58" s="27"/>
      <c r="D58" s="133"/>
      <c r="E58" s="77"/>
      <c r="F58" s="77"/>
      <c r="G58" s="77"/>
      <c r="H58" s="79"/>
      <c r="I58" s="80"/>
      <c r="J58" s="81"/>
      <c r="K58" s="80"/>
      <c r="L58" s="81"/>
      <c r="M58" s="80"/>
      <c r="N58" s="81"/>
      <c r="O58" s="80"/>
      <c r="P58" s="81"/>
      <c r="Q58" s="80"/>
      <c r="R58" s="81"/>
      <c r="S58" s="80"/>
      <c r="T58" s="81"/>
      <c r="U58" s="80"/>
      <c r="V58" s="81"/>
      <c r="W58" s="80"/>
      <c r="X58" s="81"/>
      <c r="AA58" s="53"/>
      <c r="AB58" s="38"/>
    </row>
    <row r="59" spans="1:28" s="15" customFormat="1" ht="9.9499999999999993" customHeight="1" x14ac:dyDescent="0.25">
      <c r="A59" s="91"/>
      <c r="B59" s="92"/>
      <c r="C59" s="28"/>
      <c r="D59" s="99"/>
      <c r="E59" s="100"/>
      <c r="F59" s="100"/>
      <c r="G59" s="100"/>
      <c r="H59" s="92"/>
      <c r="I59" s="82"/>
      <c r="J59" s="83"/>
      <c r="K59" s="82"/>
      <c r="L59" s="83"/>
      <c r="M59" s="82"/>
      <c r="N59" s="83"/>
      <c r="O59" s="82"/>
      <c r="P59" s="83"/>
      <c r="Q59" s="82"/>
      <c r="R59" s="83"/>
      <c r="S59" s="82"/>
      <c r="T59" s="83"/>
      <c r="U59" s="82"/>
      <c r="V59" s="83"/>
      <c r="W59" s="82"/>
      <c r="X59" s="83"/>
      <c r="AA59" s="53"/>
      <c r="AB59" s="38"/>
    </row>
    <row r="60" spans="1:28" s="15" customFormat="1" ht="9.9499999999999993" customHeight="1" x14ac:dyDescent="0.25">
      <c r="A60" s="109"/>
      <c r="B60" s="79"/>
      <c r="C60" s="90"/>
      <c r="D60" s="133"/>
      <c r="E60" s="77"/>
      <c r="F60" s="77"/>
      <c r="G60" s="77"/>
      <c r="H60" s="79"/>
      <c r="I60" s="80"/>
      <c r="J60" s="81"/>
      <c r="K60" s="80"/>
      <c r="L60" s="81"/>
      <c r="M60" s="80"/>
      <c r="N60" s="81"/>
      <c r="O60" s="80"/>
      <c r="P60" s="81"/>
      <c r="Q60" s="80"/>
      <c r="R60" s="81"/>
      <c r="S60" s="80"/>
      <c r="T60" s="81"/>
      <c r="U60" s="80"/>
      <c r="V60" s="81"/>
      <c r="W60" s="80"/>
      <c r="X60" s="81"/>
      <c r="AA60" s="53"/>
      <c r="AB60" s="38"/>
    </row>
    <row r="61" spans="1:28" s="15" customFormat="1" ht="9.9499999999999993" customHeight="1" x14ac:dyDescent="0.25">
      <c r="A61" s="91"/>
      <c r="B61" s="92"/>
      <c r="C61" s="93"/>
      <c r="D61" s="99"/>
      <c r="E61" s="100"/>
      <c r="F61" s="100"/>
      <c r="G61" s="100"/>
      <c r="H61" s="92"/>
      <c r="I61" s="82"/>
      <c r="J61" s="83"/>
      <c r="K61" s="82"/>
      <c r="L61" s="83"/>
      <c r="M61" s="82"/>
      <c r="N61" s="83"/>
      <c r="O61" s="82"/>
      <c r="P61" s="83"/>
      <c r="Q61" s="82"/>
      <c r="R61" s="83"/>
      <c r="S61" s="82"/>
      <c r="T61" s="83"/>
      <c r="U61" s="82"/>
      <c r="V61" s="83"/>
      <c r="W61" s="82"/>
      <c r="X61" s="83"/>
      <c r="AA61" s="53"/>
      <c r="AB61" s="38"/>
    </row>
    <row r="62" spans="1:28" s="15" customFormat="1" ht="9.9499999999999993" customHeight="1" thickBot="1" x14ac:dyDescent="0.3">
      <c r="A62" s="135"/>
      <c r="B62" s="79"/>
      <c r="C62" s="104"/>
      <c r="D62" s="78"/>
      <c r="E62" s="77"/>
      <c r="F62" s="77"/>
      <c r="G62" s="77"/>
      <c r="H62" s="79"/>
      <c r="I62" s="80"/>
      <c r="J62" s="81"/>
      <c r="K62" s="80"/>
      <c r="L62" s="81"/>
      <c r="M62" s="80"/>
      <c r="N62" s="81"/>
      <c r="O62" s="80"/>
      <c r="P62" s="81"/>
      <c r="Q62" s="80"/>
      <c r="R62" s="81"/>
      <c r="S62" s="80"/>
      <c r="T62" s="81"/>
      <c r="U62" s="80"/>
      <c r="V62" s="81"/>
      <c r="W62" s="80"/>
      <c r="X62" s="81"/>
      <c r="AA62" s="53"/>
      <c r="AB62" s="38"/>
    </row>
    <row r="63" spans="1:28" s="15" customFormat="1" ht="9.9499999999999993" customHeight="1" thickTop="1" thickBot="1" x14ac:dyDescent="0.3">
      <c r="A63" s="136"/>
      <c r="B63" s="116"/>
      <c r="C63" s="105"/>
      <c r="D63" s="114"/>
      <c r="E63" s="115"/>
      <c r="F63" s="115"/>
      <c r="G63" s="115"/>
      <c r="H63" s="116"/>
      <c r="I63" s="82"/>
      <c r="J63" s="83"/>
      <c r="K63" s="82"/>
      <c r="L63" s="83"/>
      <c r="M63" s="82"/>
      <c r="N63" s="83"/>
      <c r="O63" s="82"/>
      <c r="P63" s="83"/>
      <c r="Q63" s="82"/>
      <c r="R63" s="83"/>
      <c r="S63" s="82"/>
      <c r="T63" s="83"/>
      <c r="U63" s="82"/>
      <c r="V63" s="83"/>
      <c r="W63" s="82"/>
      <c r="X63" s="83"/>
      <c r="AA63" s="53"/>
      <c r="AB63" s="38"/>
    </row>
    <row r="64" spans="1:28" ht="12.75" customHeight="1" thickTop="1" x14ac:dyDescent="0.25">
      <c r="A64" s="102" t="s">
        <v>87</v>
      </c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85"/>
      <c r="Q64" s="84"/>
      <c r="R64" s="85"/>
      <c r="S64" s="141"/>
      <c r="T64" s="85"/>
      <c r="U64" s="84"/>
      <c r="V64" s="85"/>
      <c r="W64" s="84"/>
      <c r="X64" s="85"/>
    </row>
    <row r="65" spans="1:24" ht="9.75" customHeight="1" x14ac:dyDescent="0.25">
      <c r="A65" s="152" t="s">
        <v>88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7"/>
      <c r="Q65" s="86"/>
      <c r="R65" s="87"/>
      <c r="S65" s="86"/>
      <c r="T65" s="87"/>
      <c r="U65" s="86"/>
      <c r="V65" s="87"/>
      <c r="W65" s="86"/>
      <c r="X65" s="87"/>
    </row>
    <row r="66" spans="1:24" ht="12.75" customHeight="1" x14ac:dyDescent="0.25">
      <c r="A66" s="119" t="s">
        <v>89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7"/>
      <c r="Q66" s="90" t="s">
        <v>90</v>
      </c>
      <c r="R66" s="79"/>
      <c r="S66" s="109" t="s">
        <v>91</v>
      </c>
      <c r="T66" s="79"/>
      <c r="U66" s="90"/>
      <c r="V66" s="79"/>
      <c r="W66" s="90"/>
      <c r="X66" s="79"/>
    </row>
    <row r="67" spans="1:24" ht="9.75" customHeight="1" x14ac:dyDescent="0.25">
      <c r="A67" s="118" t="s">
        <v>92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7"/>
      <c r="Q67" s="91"/>
      <c r="R67" s="92"/>
      <c r="S67" s="91"/>
      <c r="T67" s="92"/>
      <c r="U67" s="91"/>
      <c r="V67" s="92"/>
      <c r="W67" s="91"/>
      <c r="X67" s="92"/>
    </row>
    <row r="68" spans="1:24" ht="12.75" customHeight="1" x14ac:dyDescent="0.25">
      <c r="A68" s="11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7"/>
      <c r="Q68" s="90" t="s">
        <v>50</v>
      </c>
      <c r="R68" s="79"/>
      <c r="S68" s="109" t="s">
        <v>93</v>
      </c>
      <c r="T68" s="79"/>
      <c r="U68" s="90"/>
      <c r="V68" s="79"/>
      <c r="W68" s="90"/>
      <c r="X68" s="79"/>
    </row>
    <row r="69" spans="1:24" ht="9.75" customHeight="1" x14ac:dyDescent="0.25">
      <c r="A69" s="118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7"/>
      <c r="Q69" s="91"/>
      <c r="R69" s="92"/>
      <c r="S69" s="91"/>
      <c r="T69" s="92"/>
      <c r="U69" s="91"/>
      <c r="V69" s="92"/>
      <c r="W69" s="91"/>
      <c r="X69" s="92"/>
    </row>
    <row r="70" spans="1:24" ht="12.75" customHeight="1" x14ac:dyDescent="0.25">
      <c r="A70" s="11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7"/>
      <c r="Q70" s="90" t="s">
        <v>55</v>
      </c>
      <c r="R70" s="79"/>
      <c r="S70" s="109" t="s">
        <v>94</v>
      </c>
      <c r="T70" s="79"/>
      <c r="U70" s="90"/>
      <c r="V70" s="79"/>
      <c r="W70" s="90"/>
      <c r="X70" s="79"/>
    </row>
    <row r="71" spans="1:24" ht="9.75" customHeight="1" x14ac:dyDescent="0.25">
      <c r="A71" s="123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2"/>
      <c r="Q71" s="91"/>
      <c r="R71" s="92"/>
      <c r="S71" s="91"/>
      <c r="T71" s="92"/>
      <c r="U71" s="91"/>
      <c r="V71" s="92"/>
      <c r="W71" s="91"/>
      <c r="X71" s="92"/>
    </row>
    <row r="72" spans="1:24" ht="12.75" customHeight="1" x14ac:dyDescent="0.25">
      <c r="A72" s="120" t="s">
        <v>107</v>
      </c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2"/>
      <c r="Q72" s="90" t="s">
        <v>96</v>
      </c>
      <c r="R72" s="79"/>
      <c r="S72" s="140">
        <v>42983</v>
      </c>
      <c r="T72" s="79"/>
      <c r="U72" s="90"/>
      <c r="V72" s="79"/>
      <c r="W72" s="90"/>
      <c r="X72" s="79"/>
    </row>
    <row r="73" spans="1:24" ht="9.75" customHeight="1" x14ac:dyDescent="0.25">
      <c r="A73" s="123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2"/>
      <c r="Q73" s="91"/>
      <c r="R73" s="92"/>
      <c r="S73" s="91"/>
      <c r="T73" s="92"/>
      <c r="U73" s="91"/>
      <c r="V73" s="92"/>
      <c r="W73" s="91"/>
      <c r="X73" s="92"/>
    </row>
    <row r="74" spans="1:24" ht="12.75" customHeight="1" x14ac:dyDescent="0.25">
      <c r="A74" s="120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2"/>
      <c r="Q74" s="90" t="s">
        <v>48</v>
      </c>
      <c r="R74" s="79"/>
      <c r="S74" s="94">
        <v>42285</v>
      </c>
      <c r="T74" s="79"/>
      <c r="U74" s="90"/>
      <c r="V74" s="79"/>
      <c r="W74" s="90"/>
      <c r="X74" s="79"/>
    </row>
    <row r="75" spans="1:24" ht="9.75" customHeight="1" x14ac:dyDescent="0.25">
      <c r="A75" s="123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2"/>
      <c r="Q75" s="91"/>
      <c r="R75" s="92"/>
      <c r="S75" s="91"/>
      <c r="T75" s="92"/>
      <c r="U75" s="91"/>
      <c r="V75" s="92"/>
      <c r="W75" s="91"/>
      <c r="X75" s="92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50" t="s">
        <v>97</v>
      </c>
      <c r="K76" s="89"/>
      <c r="L76" s="149" t="s">
        <v>108</v>
      </c>
      <c r="M76" s="121"/>
      <c r="N76" s="121"/>
      <c r="O76" s="121"/>
      <c r="P76" s="122"/>
      <c r="Q76" s="127" t="s">
        <v>99</v>
      </c>
      <c r="R76" s="79"/>
      <c r="S76" s="127" t="s">
        <v>100</v>
      </c>
      <c r="T76" s="79"/>
      <c r="U76" s="127" t="s">
        <v>101</v>
      </c>
      <c r="V76" s="79"/>
      <c r="W76" s="127" t="s">
        <v>102</v>
      </c>
      <c r="X76" s="79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4" t="s">
        <v>103</v>
      </c>
      <c r="K77" s="100"/>
      <c r="L77" s="125"/>
      <c r="M77" s="125"/>
      <c r="N77" s="125"/>
      <c r="O77" s="125"/>
      <c r="P77" s="83"/>
      <c r="Q77" s="117" t="s">
        <v>12</v>
      </c>
      <c r="R77" s="92"/>
      <c r="S77" s="117" t="s">
        <v>27</v>
      </c>
      <c r="T77" s="92"/>
      <c r="U77" s="117" t="s">
        <v>104</v>
      </c>
      <c r="V77" s="92"/>
      <c r="W77" s="117" t="s">
        <v>105</v>
      </c>
      <c r="X77" s="92"/>
    </row>
    <row r="78" spans="1:24" ht="13.5" customHeight="1" x14ac:dyDescent="0.25">
      <c r="A78" s="132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3zk1YShAyKHIM46UmMVFbsrrjxPbCVQITAA1bligEnjA7dktfNDSREqqSlsIKtJ84dftlDS+63bAf8rJ9bDOgg==" saltValue="YjAgp5DJ5C0pyr+0tNEzbA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W4:X5"/>
    <mergeCell ref="D58:H58"/>
    <mergeCell ref="C48:C49"/>
    <mergeCell ref="U30:V31"/>
    <mergeCell ref="W30:X31"/>
    <mergeCell ref="S46:T47"/>
    <mergeCell ref="A54:B55"/>
    <mergeCell ref="U46:V47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Q68:R69"/>
    <mergeCell ref="M28:N28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Q40:R41"/>
    <mergeCell ref="S13:X13"/>
    <mergeCell ref="S40:T41"/>
    <mergeCell ref="U58:V59"/>
    <mergeCell ref="I34:J35"/>
    <mergeCell ref="W58:X59"/>
    <mergeCell ref="K34:L35"/>
    <mergeCell ref="K60:L61"/>
    <mergeCell ref="O24:P25"/>
    <mergeCell ref="A78:X78"/>
    <mergeCell ref="Q30:R31"/>
    <mergeCell ref="S30:T31"/>
    <mergeCell ref="A68:P68"/>
    <mergeCell ref="D52:H52"/>
    <mergeCell ref="O46:P47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Q76:R76"/>
    <mergeCell ref="S76:T76"/>
    <mergeCell ref="A50:B51"/>
    <mergeCell ref="A74:P74"/>
    <mergeCell ref="K50:L51"/>
    <mergeCell ref="Q72:R73"/>
    <mergeCell ref="K44:L45"/>
    <mergeCell ref="U36:V37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W42:X43"/>
    <mergeCell ref="A67:P67"/>
    <mergeCell ref="M42:N43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S70:T71"/>
    <mergeCell ref="U70:V71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D63:H63"/>
    <mergeCell ref="A32:B33"/>
    <mergeCell ref="W46:X47"/>
    <mergeCell ref="W48:X49"/>
    <mergeCell ref="E56:F57"/>
    <mergeCell ref="A58:B59"/>
    <mergeCell ref="K36:L37"/>
    <mergeCell ref="S16:U16"/>
    <mergeCell ref="A60:B61"/>
    <mergeCell ref="I26:J27"/>
    <mergeCell ref="M2:N3"/>
    <mergeCell ref="S66:T67"/>
    <mergeCell ref="U66:V67"/>
    <mergeCell ref="W66:X67"/>
    <mergeCell ref="S68:T69"/>
    <mergeCell ref="O28:P28"/>
    <mergeCell ref="U68:V69"/>
    <mergeCell ref="Q28:R28"/>
    <mergeCell ref="Q34:R35"/>
    <mergeCell ref="K30:L31"/>
    <mergeCell ref="W52:X53"/>
    <mergeCell ref="K28:L28"/>
    <mergeCell ref="M46:N47"/>
    <mergeCell ref="M54:N55"/>
    <mergeCell ref="O54:P55"/>
    <mergeCell ref="Q54:R55"/>
    <mergeCell ref="D59:H59"/>
    <mergeCell ref="O56:P57"/>
    <mergeCell ref="I58:J59"/>
    <mergeCell ref="A42:B43"/>
    <mergeCell ref="S10:X10"/>
    <mergeCell ref="I50:J51"/>
    <mergeCell ref="Q36:R37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A2:B2"/>
    <mergeCell ref="D62:H62"/>
    <mergeCell ref="Q42:R43"/>
    <mergeCell ref="W64:X65"/>
    <mergeCell ref="S42:T43"/>
    <mergeCell ref="O44:P45"/>
    <mergeCell ref="Q44:R45"/>
    <mergeCell ref="S11:X11"/>
    <mergeCell ref="Q74:R75"/>
    <mergeCell ref="C26:C27"/>
    <mergeCell ref="S74:T75"/>
    <mergeCell ref="K52:L53"/>
    <mergeCell ref="S19:U19"/>
    <mergeCell ref="O60:P61"/>
    <mergeCell ref="S6:X6"/>
    <mergeCell ref="A25:B25"/>
    <mergeCell ref="D56:D57"/>
    <mergeCell ref="D61:H61"/>
    <mergeCell ref="S26:T27"/>
    <mergeCell ref="A64:P64"/>
    <mergeCell ref="C62:C63"/>
    <mergeCell ref="K32:L33"/>
    <mergeCell ref="K26:L27"/>
    <mergeCell ref="M29:N29"/>
  </mergeCells>
  <phoneticPr fontId="9" type="noConversion"/>
  <conditionalFormatting sqref="I32:X33">
    <cfRule type="cellIs" dxfId="111" priority="11" operator="greaterThan">
      <formula>$AA$32</formula>
    </cfRule>
    <cfRule type="cellIs" dxfId="110" priority="12" operator="lessThan">
      <formula>$AA$33</formula>
    </cfRule>
  </conditionalFormatting>
  <conditionalFormatting sqref="I30:X31">
    <cfRule type="cellIs" dxfId="109" priority="9" operator="greaterThan">
      <formula>$AA$30</formula>
    </cfRule>
    <cfRule type="cellIs" dxfId="108" priority="10" operator="lessThan">
      <formula>$AA$31</formula>
    </cfRule>
  </conditionalFormatting>
  <conditionalFormatting sqref="I26:X27">
    <cfRule type="cellIs" dxfId="107" priority="7" operator="greaterThan">
      <formula>$AA$26</formula>
    </cfRule>
    <cfRule type="cellIs" dxfId="106" priority="8" operator="lessThan">
      <formula>$AA$27</formula>
    </cfRule>
  </conditionalFormatting>
  <conditionalFormatting sqref="I28:X28">
    <cfRule type="cellIs" dxfId="105" priority="5" operator="equal">
      <formula>$AA$24</formula>
    </cfRule>
    <cfRule type="cellIs" dxfId="104" priority="6" operator="notEqual">
      <formula>$AB$24</formula>
    </cfRule>
  </conditionalFormatting>
  <conditionalFormatting sqref="I29:X29">
    <cfRule type="cellIs" dxfId="103" priority="3" operator="equal">
      <formula>$AA$25</formula>
    </cfRule>
    <cfRule type="cellIs" dxfId="102" priority="4" operator="notEqual">
      <formula>$AB$25</formula>
    </cfRule>
  </conditionalFormatting>
  <conditionalFormatting sqref="I34:X35">
    <cfRule type="cellIs" dxfId="101" priority="1" operator="greaterThan">
      <formula>$AA$34</formula>
    </cfRule>
    <cfRule type="cellIs" dxfId="100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52"/>
  <dimension ref="A1:AB78"/>
  <sheetViews>
    <sheetView showGridLines="0" topLeftCell="A19" zoomScale="145" zoomScaleNormal="145" workbookViewId="0">
      <selection activeCell="U34" sqref="U34:V35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53" customWidth="1"/>
    <col min="28" max="28" width="3.875" style="38" customWidth="1"/>
    <col min="29" max="56" width="9" style="66" customWidth="1"/>
    <col min="57" max="16384" width="9" style="66"/>
  </cols>
  <sheetData>
    <row r="1" spans="1:26" ht="25.5" customHeight="1" x14ac:dyDescent="0.25">
      <c r="A1" s="145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</row>
    <row r="2" spans="1:26" ht="13.5" customHeight="1" x14ac:dyDescent="0.25">
      <c r="A2" s="76" t="s">
        <v>1</v>
      </c>
      <c r="B2" s="77"/>
      <c r="C2" s="113" t="s">
        <v>2</v>
      </c>
      <c r="D2" s="65" t="s">
        <v>3</v>
      </c>
      <c r="E2" s="29"/>
      <c r="F2" s="124" t="s">
        <v>4</v>
      </c>
      <c r="G2" s="130"/>
      <c r="H2" s="130"/>
      <c r="I2" s="130"/>
      <c r="J2" s="130"/>
      <c r="K2" s="81"/>
      <c r="L2" s="65" t="s">
        <v>5</v>
      </c>
      <c r="M2" s="124">
        <v>10</v>
      </c>
      <c r="N2" s="81"/>
      <c r="O2" s="65" t="s">
        <v>6</v>
      </c>
      <c r="P2" s="146" t="s">
        <v>7</v>
      </c>
      <c r="Q2" s="77"/>
      <c r="R2" s="77"/>
      <c r="S2" s="77"/>
      <c r="T2" s="77"/>
      <c r="U2" s="77"/>
      <c r="V2" s="79"/>
      <c r="W2" s="65" t="s">
        <v>8</v>
      </c>
      <c r="X2" s="21">
        <v>2</v>
      </c>
      <c r="Z2" s="22" t="s">
        <v>9</v>
      </c>
    </row>
    <row r="3" spans="1:26" ht="9.9499999999999993" customHeight="1" x14ac:dyDescent="0.25">
      <c r="A3" s="137" t="s">
        <v>10</v>
      </c>
      <c r="B3" s="100"/>
      <c r="C3" s="92"/>
      <c r="D3" s="70" t="s">
        <v>11</v>
      </c>
      <c r="E3" s="30"/>
      <c r="F3" s="125"/>
      <c r="G3" s="125"/>
      <c r="H3" s="125"/>
      <c r="I3" s="125"/>
      <c r="J3" s="125"/>
      <c r="K3" s="83"/>
      <c r="L3" s="70" t="s">
        <v>12</v>
      </c>
      <c r="M3" s="125"/>
      <c r="N3" s="83"/>
      <c r="O3" s="70" t="s">
        <v>13</v>
      </c>
      <c r="P3" s="100"/>
      <c r="Q3" s="100"/>
      <c r="R3" s="100"/>
      <c r="S3" s="100"/>
      <c r="T3" s="100"/>
      <c r="U3" s="100"/>
      <c r="V3" s="92"/>
      <c r="W3" s="70" t="s">
        <v>14</v>
      </c>
      <c r="X3" s="5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52"/>
      <c r="Q4" s="129" t="s">
        <v>132</v>
      </c>
      <c r="R4" s="130"/>
      <c r="S4" s="130"/>
      <c r="T4" s="81"/>
      <c r="U4" s="65" t="s">
        <v>22</v>
      </c>
      <c r="V4" s="4"/>
      <c r="W4" s="124" t="s">
        <v>23</v>
      </c>
      <c r="X4" s="81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25"/>
      <c r="R5" s="125"/>
      <c r="S5" s="125"/>
      <c r="T5" s="83"/>
      <c r="U5" s="70" t="s">
        <v>28</v>
      </c>
      <c r="V5" s="7"/>
      <c r="W5" s="125"/>
      <c r="X5" s="83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96" t="s">
        <v>29</v>
      </c>
      <c r="T6" s="77"/>
      <c r="U6" s="77"/>
      <c r="V6" s="77"/>
      <c r="W6" s="77"/>
      <c r="X6" s="79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48" t="s">
        <v>30</v>
      </c>
      <c r="T7" s="100"/>
      <c r="U7" s="100"/>
      <c r="V7" s="100"/>
      <c r="W7" s="100"/>
      <c r="X7" s="92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1" t="s">
        <v>4</v>
      </c>
      <c r="T8" s="77"/>
      <c r="U8" s="77"/>
      <c r="V8" s="77"/>
      <c r="W8" s="77"/>
      <c r="X8" s="79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8"/>
      <c r="T9" s="89"/>
      <c r="U9" s="89"/>
      <c r="V9" s="89"/>
      <c r="W9" s="89"/>
      <c r="X9" s="87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8"/>
      <c r="T10" s="89"/>
      <c r="U10" s="89"/>
      <c r="V10" s="89"/>
      <c r="W10" s="89"/>
      <c r="X10" s="87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8"/>
      <c r="T11" s="89"/>
      <c r="U11" s="89"/>
      <c r="V11" s="89"/>
      <c r="W11" s="89"/>
      <c r="X11" s="87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8"/>
      <c r="T12" s="89"/>
      <c r="U12" s="89"/>
      <c r="V12" s="89"/>
      <c r="W12" s="89"/>
      <c r="X12" s="87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8"/>
      <c r="T13" s="89"/>
      <c r="U13" s="89"/>
      <c r="V13" s="89"/>
      <c r="W13" s="89"/>
      <c r="X13" s="87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5"/>
      <c r="T14" s="89"/>
      <c r="U14" s="89"/>
      <c r="V14" s="126"/>
      <c r="W14" s="89"/>
      <c r="X14" s="87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5"/>
      <c r="T15" s="89"/>
      <c r="U15" s="89"/>
      <c r="V15" s="126"/>
      <c r="W15" s="89"/>
      <c r="X15" s="87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5"/>
      <c r="T16" s="89"/>
      <c r="U16" s="89"/>
      <c r="V16" s="126"/>
      <c r="W16" s="89"/>
      <c r="X16" s="87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5"/>
      <c r="T17" s="89"/>
      <c r="U17" s="89"/>
      <c r="V17" s="126"/>
      <c r="W17" s="89"/>
      <c r="X17" s="87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5"/>
      <c r="T18" s="89"/>
      <c r="U18" s="89"/>
      <c r="V18" s="126"/>
      <c r="W18" s="89"/>
      <c r="X18" s="87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5"/>
      <c r="T19" s="89"/>
      <c r="U19" s="89"/>
      <c r="V19" s="126"/>
      <c r="W19" s="89"/>
      <c r="X19" s="87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5"/>
      <c r="T20" s="89"/>
      <c r="U20" s="89"/>
      <c r="V20" s="126"/>
      <c r="W20" s="89"/>
      <c r="X20" s="87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5"/>
      <c r="T21" s="89"/>
      <c r="U21" s="89"/>
      <c r="V21" s="151"/>
      <c r="W21" s="100"/>
      <c r="X21" s="92"/>
    </row>
    <row r="22" spans="1:28" ht="12.75" customHeight="1" x14ac:dyDescent="0.25">
      <c r="A22" s="96" t="s">
        <v>31</v>
      </c>
      <c r="B22" s="77"/>
      <c r="C22" s="79"/>
      <c r="D22" s="128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9"/>
      <c r="W22" s="138" t="s">
        <v>33</v>
      </c>
      <c r="X22" s="79"/>
      <c r="Z22" s="34" t="s">
        <v>34</v>
      </c>
    </row>
    <row r="23" spans="1:28" ht="11.25" customHeight="1" x14ac:dyDescent="0.3">
      <c r="A23" s="148" t="s">
        <v>35</v>
      </c>
      <c r="B23" s="100"/>
      <c r="C23" s="92"/>
      <c r="D23" s="91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92"/>
      <c r="W23" s="147" t="s">
        <v>36</v>
      </c>
      <c r="X23" s="92"/>
      <c r="Z23" s="33" t="s">
        <v>37</v>
      </c>
    </row>
    <row r="24" spans="1:28" ht="14.25" customHeight="1" x14ac:dyDescent="0.25">
      <c r="A24" s="96" t="s">
        <v>38</v>
      </c>
      <c r="B24" s="79"/>
      <c r="C24" s="68" t="s">
        <v>39</v>
      </c>
      <c r="D24" s="111" t="s">
        <v>40</v>
      </c>
      <c r="E24" s="77"/>
      <c r="F24" s="77"/>
      <c r="G24" s="77"/>
      <c r="H24" s="79"/>
      <c r="I24" s="110">
        <v>9</v>
      </c>
      <c r="J24" s="81"/>
      <c r="K24" s="110">
        <v>10</v>
      </c>
      <c r="L24" s="81"/>
      <c r="M24" s="110">
        <v>11</v>
      </c>
      <c r="N24" s="81"/>
      <c r="O24" s="110">
        <v>12</v>
      </c>
      <c r="P24" s="81"/>
      <c r="Q24" s="110">
        <v>13</v>
      </c>
      <c r="R24" s="81"/>
      <c r="S24" s="110">
        <v>14</v>
      </c>
      <c r="T24" s="81"/>
      <c r="U24" s="110">
        <v>15</v>
      </c>
      <c r="V24" s="81"/>
      <c r="W24" s="110">
        <v>16</v>
      </c>
      <c r="X24" s="81"/>
      <c r="Z24" s="32"/>
      <c r="AA24" s="53" t="s">
        <v>41</v>
      </c>
    </row>
    <row r="25" spans="1:28" x14ac:dyDescent="0.25">
      <c r="A25" s="97" t="s">
        <v>42</v>
      </c>
      <c r="B25" s="92"/>
      <c r="C25" s="69" t="s">
        <v>43</v>
      </c>
      <c r="D25" s="142" t="s">
        <v>44</v>
      </c>
      <c r="E25" s="100"/>
      <c r="F25" s="100"/>
      <c r="G25" s="100"/>
      <c r="H25" s="92"/>
      <c r="I25" s="82"/>
      <c r="J25" s="83"/>
      <c r="K25" s="82"/>
      <c r="L25" s="83"/>
      <c r="M25" s="82"/>
      <c r="N25" s="83"/>
      <c r="O25" s="82"/>
      <c r="P25" s="83"/>
      <c r="Q25" s="82"/>
      <c r="R25" s="83"/>
      <c r="S25" s="82"/>
      <c r="T25" s="83"/>
      <c r="U25" s="82"/>
      <c r="V25" s="83"/>
      <c r="W25" s="82"/>
      <c r="X25" s="83"/>
      <c r="Z25" s="98" t="s">
        <v>45</v>
      </c>
      <c r="AA25" s="53" t="s">
        <v>46</v>
      </c>
    </row>
    <row r="26" spans="1:28" s="15" customFormat="1" ht="9.9499999999999993" customHeight="1" x14ac:dyDescent="0.25">
      <c r="A26" s="109" t="s">
        <v>47</v>
      </c>
      <c r="B26" s="79"/>
      <c r="C26" s="90" t="s">
        <v>48</v>
      </c>
      <c r="D26" s="98" t="s">
        <v>45</v>
      </c>
      <c r="E26" s="143">
        <v>8.2000000000000003E-2</v>
      </c>
      <c r="F26" s="77"/>
      <c r="G26" s="34" t="s">
        <v>34</v>
      </c>
      <c r="H26" s="71">
        <v>2E-3</v>
      </c>
      <c r="I26" s="101">
        <v>8.2799999999999999E-2</v>
      </c>
      <c r="J26" s="81"/>
      <c r="K26" s="101">
        <v>8.2500000000000004E-2</v>
      </c>
      <c r="L26" s="81"/>
      <c r="M26" s="101">
        <v>8.2500000000000004E-2</v>
      </c>
      <c r="N26" s="81"/>
      <c r="O26" s="101">
        <v>8.2600000000000007E-2</v>
      </c>
      <c r="P26" s="81"/>
      <c r="Q26" s="101">
        <v>8.2500000000000004E-2</v>
      </c>
      <c r="R26" s="81"/>
      <c r="S26" s="101">
        <v>8.2600000000000007E-2</v>
      </c>
      <c r="T26" s="81"/>
      <c r="U26" s="101">
        <v>8.2600000000000007E-2</v>
      </c>
      <c r="V26" s="81"/>
      <c r="W26" s="101">
        <v>8.2699999999999996E-2</v>
      </c>
      <c r="X26" s="81"/>
      <c r="Z26" s="91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1"/>
      <c r="B27" s="92"/>
      <c r="C27" s="93"/>
      <c r="D27" s="91"/>
      <c r="E27" s="100"/>
      <c r="F27" s="100"/>
      <c r="G27" s="33" t="s">
        <v>37</v>
      </c>
      <c r="H27" s="73">
        <v>2E-3</v>
      </c>
      <c r="I27" s="82"/>
      <c r="J27" s="83"/>
      <c r="K27" s="82"/>
      <c r="L27" s="83"/>
      <c r="M27" s="82"/>
      <c r="N27" s="83"/>
      <c r="O27" s="82"/>
      <c r="P27" s="83"/>
      <c r="Q27" s="82"/>
      <c r="R27" s="83"/>
      <c r="S27" s="82"/>
      <c r="T27" s="83"/>
      <c r="U27" s="82"/>
      <c r="V27" s="83"/>
      <c r="W27" s="82"/>
      <c r="X27" s="83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39" t="s">
        <v>49</v>
      </c>
      <c r="B28" s="79"/>
      <c r="C28" s="67" t="s">
        <v>50</v>
      </c>
      <c r="D28" s="55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7" t="s">
        <v>41</v>
      </c>
      <c r="J28" s="108"/>
      <c r="K28" s="107" t="s">
        <v>41</v>
      </c>
      <c r="L28" s="108"/>
      <c r="M28" s="107" t="s">
        <v>41</v>
      </c>
      <c r="N28" s="108"/>
      <c r="O28" s="107" t="s">
        <v>41</v>
      </c>
      <c r="P28" s="108"/>
      <c r="Q28" s="107" t="s">
        <v>41</v>
      </c>
      <c r="R28" s="108"/>
      <c r="S28" s="107" t="s">
        <v>41</v>
      </c>
      <c r="T28" s="108"/>
      <c r="U28" s="107" t="s">
        <v>41</v>
      </c>
      <c r="V28" s="108"/>
      <c r="W28" s="107" t="s">
        <v>41</v>
      </c>
      <c r="X28" s="108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6"/>
      <c r="B29" s="87"/>
      <c r="C29" s="67" t="s">
        <v>50</v>
      </c>
      <c r="D29" s="55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7" t="s">
        <v>46</v>
      </c>
      <c r="J29" s="108"/>
      <c r="K29" s="107" t="s">
        <v>46</v>
      </c>
      <c r="L29" s="108"/>
      <c r="M29" s="107" t="s">
        <v>46</v>
      </c>
      <c r="N29" s="108"/>
      <c r="O29" s="107" t="s">
        <v>46</v>
      </c>
      <c r="P29" s="108"/>
      <c r="Q29" s="107" t="s">
        <v>46</v>
      </c>
      <c r="R29" s="108"/>
      <c r="S29" s="107" t="s">
        <v>46</v>
      </c>
      <c r="T29" s="108"/>
      <c r="U29" s="107" t="s">
        <v>46</v>
      </c>
      <c r="V29" s="108"/>
      <c r="W29" s="107" t="s">
        <v>46</v>
      </c>
      <c r="X29" s="108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9" t="s">
        <v>53</v>
      </c>
      <c r="B30" s="79"/>
      <c r="C30" s="90" t="s">
        <v>48</v>
      </c>
      <c r="D30" s="98" t="s">
        <v>45</v>
      </c>
      <c r="E30" s="143">
        <v>8.2000000000000003E-2</v>
      </c>
      <c r="F30" s="77"/>
      <c r="G30" s="34" t="s">
        <v>34</v>
      </c>
      <c r="H30" s="71">
        <v>2E-3</v>
      </c>
      <c r="I30" s="106">
        <v>8.2900000000000001E-2</v>
      </c>
      <c r="J30" s="81"/>
      <c r="K30" s="106">
        <v>8.3000000000000004E-2</v>
      </c>
      <c r="L30" s="81"/>
      <c r="M30" s="106">
        <v>8.2699999999999996E-2</v>
      </c>
      <c r="N30" s="81"/>
      <c r="O30" s="106">
        <v>8.2799999999999999E-2</v>
      </c>
      <c r="P30" s="81"/>
      <c r="Q30" s="106">
        <v>8.2799999999999999E-2</v>
      </c>
      <c r="R30" s="81"/>
      <c r="S30" s="106">
        <v>8.3000000000000004E-2</v>
      </c>
      <c r="T30" s="81"/>
      <c r="U30" s="106">
        <v>8.2900000000000001E-2</v>
      </c>
      <c r="V30" s="81"/>
      <c r="W30" s="106">
        <v>8.2900000000000001E-2</v>
      </c>
      <c r="X30" s="81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1"/>
      <c r="B31" s="92"/>
      <c r="C31" s="93"/>
      <c r="D31" s="91"/>
      <c r="E31" s="100"/>
      <c r="F31" s="100"/>
      <c r="G31" s="33" t="s">
        <v>37</v>
      </c>
      <c r="H31" s="73">
        <v>2E-3</v>
      </c>
      <c r="I31" s="82"/>
      <c r="J31" s="83"/>
      <c r="K31" s="82"/>
      <c r="L31" s="83"/>
      <c r="M31" s="82"/>
      <c r="N31" s="83"/>
      <c r="O31" s="82"/>
      <c r="P31" s="83"/>
      <c r="Q31" s="82"/>
      <c r="R31" s="83"/>
      <c r="S31" s="82"/>
      <c r="T31" s="83"/>
      <c r="U31" s="82"/>
      <c r="V31" s="83"/>
      <c r="W31" s="82"/>
      <c r="X31" s="83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9" t="s">
        <v>54</v>
      </c>
      <c r="B32" s="79"/>
      <c r="C32" s="90" t="s">
        <v>55</v>
      </c>
      <c r="D32" s="98" t="s">
        <v>45</v>
      </c>
      <c r="E32" s="143">
        <v>0.43</v>
      </c>
      <c r="F32" s="77"/>
      <c r="G32" s="34" t="s">
        <v>34</v>
      </c>
      <c r="H32" s="71">
        <v>5.0000000000000001E-3</v>
      </c>
      <c r="I32" s="106">
        <v>0.42949999999999999</v>
      </c>
      <c r="J32" s="81"/>
      <c r="K32" s="106">
        <v>0.42949999999999999</v>
      </c>
      <c r="L32" s="81"/>
      <c r="M32" s="106">
        <v>0.42949999999999999</v>
      </c>
      <c r="N32" s="81"/>
      <c r="O32" s="106">
        <v>0.43049999999999999</v>
      </c>
      <c r="P32" s="81"/>
      <c r="Q32" s="106">
        <v>0.43</v>
      </c>
      <c r="R32" s="81"/>
      <c r="S32" s="106">
        <v>0.42949999999999999</v>
      </c>
      <c r="T32" s="81"/>
      <c r="U32" s="106">
        <v>0.42899999999999999</v>
      </c>
      <c r="V32" s="81"/>
      <c r="W32" s="106">
        <v>0.43</v>
      </c>
      <c r="X32" s="81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1"/>
      <c r="B33" s="92"/>
      <c r="C33" s="93"/>
      <c r="D33" s="91"/>
      <c r="E33" s="100"/>
      <c r="F33" s="100"/>
      <c r="G33" s="33" t="s">
        <v>37</v>
      </c>
      <c r="H33" s="73">
        <v>5.0000000000000001E-3</v>
      </c>
      <c r="I33" s="82"/>
      <c r="J33" s="83"/>
      <c r="K33" s="82"/>
      <c r="L33" s="83"/>
      <c r="M33" s="82"/>
      <c r="N33" s="83"/>
      <c r="O33" s="82"/>
      <c r="P33" s="83"/>
      <c r="Q33" s="82"/>
      <c r="R33" s="83"/>
      <c r="S33" s="82"/>
      <c r="T33" s="83"/>
      <c r="U33" s="82"/>
      <c r="V33" s="83"/>
      <c r="W33" s="82"/>
      <c r="X33" s="83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9" t="s">
        <v>56</v>
      </c>
      <c r="B34" s="79"/>
      <c r="C34" s="90" t="s">
        <v>55</v>
      </c>
      <c r="D34" s="98" t="s">
        <v>45</v>
      </c>
      <c r="E34" s="143">
        <v>0.39500000000000002</v>
      </c>
      <c r="F34" s="77"/>
      <c r="G34" s="34" t="s">
        <v>34</v>
      </c>
      <c r="H34" s="71">
        <v>5.0000000000000001E-3</v>
      </c>
      <c r="I34" s="101">
        <v>0.39650000000000002</v>
      </c>
      <c r="J34" s="81"/>
      <c r="K34" s="101">
        <v>0.39600000000000002</v>
      </c>
      <c r="L34" s="81"/>
      <c r="M34" s="101">
        <v>0.39650000000000002</v>
      </c>
      <c r="N34" s="81"/>
      <c r="O34" s="101">
        <v>0.39650000000000002</v>
      </c>
      <c r="P34" s="81"/>
      <c r="Q34" s="101">
        <v>0.39650000000000002</v>
      </c>
      <c r="R34" s="81"/>
      <c r="S34" s="101">
        <v>0.39700000000000002</v>
      </c>
      <c r="T34" s="81"/>
      <c r="U34" s="101">
        <v>0.39600000000000002</v>
      </c>
      <c r="V34" s="81"/>
      <c r="W34" s="101">
        <v>0.39600000000000002</v>
      </c>
      <c r="X34" s="81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1"/>
      <c r="B35" s="92"/>
      <c r="C35" s="93"/>
      <c r="D35" s="91"/>
      <c r="E35" s="100"/>
      <c r="F35" s="100"/>
      <c r="G35" s="33" t="s">
        <v>37</v>
      </c>
      <c r="H35" s="73">
        <v>5.0000000000000001E-3</v>
      </c>
      <c r="I35" s="82"/>
      <c r="J35" s="83"/>
      <c r="K35" s="82"/>
      <c r="L35" s="83"/>
      <c r="M35" s="82"/>
      <c r="N35" s="83"/>
      <c r="O35" s="82"/>
      <c r="P35" s="83"/>
      <c r="Q35" s="82"/>
      <c r="R35" s="83"/>
      <c r="S35" s="82"/>
      <c r="T35" s="83"/>
      <c r="U35" s="82"/>
      <c r="V35" s="83"/>
      <c r="W35" s="82"/>
      <c r="X35" s="83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9" t="s">
        <v>57</v>
      </c>
      <c r="B36" s="79"/>
      <c r="C36" s="144" t="s">
        <v>58</v>
      </c>
      <c r="D36" s="56" t="s">
        <v>59</v>
      </c>
      <c r="E36" s="35"/>
      <c r="F36" s="35"/>
      <c r="G36" s="35"/>
      <c r="H36" s="24"/>
      <c r="I36" s="80" t="s">
        <v>41</v>
      </c>
      <c r="J36" s="81"/>
      <c r="K36" s="80" t="s">
        <v>41</v>
      </c>
      <c r="L36" s="81"/>
      <c r="M36" s="80" t="s">
        <v>41</v>
      </c>
      <c r="N36" s="81"/>
      <c r="O36" s="80" t="s">
        <v>41</v>
      </c>
      <c r="P36" s="81"/>
      <c r="Q36" s="80" t="s">
        <v>41</v>
      </c>
      <c r="R36" s="81"/>
      <c r="S36" s="80" t="s">
        <v>41</v>
      </c>
      <c r="T36" s="81"/>
      <c r="U36" s="80" t="s">
        <v>41</v>
      </c>
      <c r="V36" s="81"/>
      <c r="W36" s="80" t="s">
        <v>41</v>
      </c>
      <c r="X36" s="81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1"/>
      <c r="B37" s="92"/>
      <c r="C37" s="93"/>
      <c r="D37" s="59" t="s">
        <v>60</v>
      </c>
      <c r="E37" s="60"/>
      <c r="F37" s="60"/>
      <c r="G37" s="60"/>
      <c r="H37" s="61"/>
      <c r="I37" s="82"/>
      <c r="J37" s="83"/>
      <c r="K37" s="82"/>
      <c r="L37" s="83"/>
      <c r="M37" s="82"/>
      <c r="N37" s="83"/>
      <c r="O37" s="82"/>
      <c r="P37" s="83"/>
      <c r="Q37" s="82"/>
      <c r="R37" s="83"/>
      <c r="S37" s="82"/>
      <c r="T37" s="83"/>
      <c r="U37" s="82"/>
      <c r="V37" s="83"/>
      <c r="W37" s="82"/>
      <c r="X37" s="83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9" t="s">
        <v>61</v>
      </c>
      <c r="B38" s="79"/>
      <c r="C38" s="20" t="s">
        <v>62</v>
      </c>
      <c r="D38" s="39" t="s">
        <v>63</v>
      </c>
      <c r="E38" s="57"/>
      <c r="F38" s="57"/>
      <c r="G38" s="57"/>
      <c r="H38" s="58"/>
      <c r="I38" s="80" t="s">
        <v>41</v>
      </c>
      <c r="J38" s="81"/>
      <c r="K38" s="80" t="s">
        <v>41</v>
      </c>
      <c r="L38" s="81"/>
      <c r="M38" s="80" t="s">
        <v>41</v>
      </c>
      <c r="N38" s="81"/>
      <c r="O38" s="80" t="s">
        <v>41</v>
      </c>
      <c r="P38" s="81"/>
      <c r="Q38" s="80" t="s">
        <v>41</v>
      </c>
      <c r="R38" s="81"/>
      <c r="S38" s="80" t="s">
        <v>41</v>
      </c>
      <c r="T38" s="81"/>
      <c r="U38" s="80" t="s">
        <v>41</v>
      </c>
      <c r="V38" s="81"/>
      <c r="W38" s="80" t="s">
        <v>41</v>
      </c>
      <c r="X38" s="81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1"/>
      <c r="B39" s="92"/>
      <c r="C39" s="19" t="s">
        <v>64</v>
      </c>
      <c r="D39" s="59" t="s">
        <v>65</v>
      </c>
      <c r="E39" s="60"/>
      <c r="F39" s="60"/>
      <c r="G39" s="60"/>
      <c r="H39" s="61"/>
      <c r="I39" s="82"/>
      <c r="J39" s="83"/>
      <c r="K39" s="82"/>
      <c r="L39" s="83"/>
      <c r="M39" s="82"/>
      <c r="N39" s="83"/>
      <c r="O39" s="82"/>
      <c r="P39" s="83"/>
      <c r="Q39" s="82"/>
      <c r="R39" s="83"/>
      <c r="S39" s="82"/>
      <c r="T39" s="83"/>
      <c r="U39" s="82"/>
      <c r="V39" s="83"/>
      <c r="W39" s="82"/>
      <c r="X39" s="83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9" t="s">
        <v>66</v>
      </c>
      <c r="B40" s="79"/>
      <c r="C40" s="20" t="s">
        <v>67</v>
      </c>
      <c r="D40" s="56" t="s">
        <v>68</v>
      </c>
      <c r="E40" s="36"/>
      <c r="F40" s="36"/>
      <c r="G40" s="36"/>
      <c r="H40" s="25"/>
      <c r="I40" s="80" t="s">
        <v>69</v>
      </c>
      <c r="J40" s="81"/>
      <c r="K40" s="80" t="s">
        <v>69</v>
      </c>
      <c r="L40" s="81"/>
      <c r="M40" s="80" t="s">
        <v>69</v>
      </c>
      <c r="N40" s="81"/>
      <c r="O40" s="80" t="s">
        <v>69</v>
      </c>
      <c r="P40" s="81"/>
      <c r="Q40" s="80" t="s">
        <v>69</v>
      </c>
      <c r="R40" s="81"/>
      <c r="S40" s="80" t="s">
        <v>69</v>
      </c>
      <c r="T40" s="81"/>
      <c r="U40" s="80" t="s">
        <v>69</v>
      </c>
      <c r="V40" s="81"/>
      <c r="W40" s="80" t="s">
        <v>69</v>
      </c>
      <c r="X40" s="81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1"/>
      <c r="B41" s="92"/>
      <c r="C41" s="19" t="s">
        <v>64</v>
      </c>
      <c r="D41" s="59" t="s">
        <v>70</v>
      </c>
      <c r="E41" s="37"/>
      <c r="F41" s="37"/>
      <c r="G41" s="37"/>
      <c r="H41" s="26"/>
      <c r="I41" s="82"/>
      <c r="J41" s="83"/>
      <c r="K41" s="82"/>
      <c r="L41" s="83"/>
      <c r="M41" s="82"/>
      <c r="N41" s="83"/>
      <c r="O41" s="82"/>
      <c r="P41" s="83"/>
      <c r="Q41" s="82"/>
      <c r="R41" s="83"/>
      <c r="S41" s="82"/>
      <c r="T41" s="83"/>
      <c r="U41" s="82"/>
      <c r="V41" s="83"/>
      <c r="W41" s="82"/>
      <c r="X41" s="83"/>
      <c r="AA41" s="53"/>
      <c r="AB41" s="38"/>
    </row>
    <row r="42" spans="1:28" s="15" customFormat="1" ht="9.9499999999999993" customHeight="1" x14ac:dyDescent="0.25">
      <c r="A42" s="109" t="s">
        <v>71</v>
      </c>
      <c r="B42" s="79"/>
      <c r="C42" s="20" t="s">
        <v>67</v>
      </c>
      <c r="D42" s="56" t="s">
        <v>72</v>
      </c>
      <c r="E42" s="62"/>
      <c r="F42" s="63"/>
      <c r="G42" s="34"/>
      <c r="H42" s="74"/>
      <c r="I42" s="80"/>
      <c r="J42" s="81"/>
      <c r="K42" s="80"/>
      <c r="L42" s="81"/>
      <c r="M42" s="80"/>
      <c r="N42" s="81"/>
      <c r="O42" s="80"/>
      <c r="P42" s="81"/>
      <c r="Q42" s="80"/>
      <c r="R42" s="81"/>
      <c r="S42" s="80"/>
      <c r="T42" s="81"/>
      <c r="U42" s="80"/>
      <c r="V42" s="81"/>
      <c r="W42" s="80"/>
      <c r="X42" s="81"/>
      <c r="AA42" s="53"/>
      <c r="AB42" s="38"/>
    </row>
    <row r="43" spans="1:28" s="15" customFormat="1" ht="9.9499999999999993" customHeight="1" x14ac:dyDescent="0.3">
      <c r="A43" s="91"/>
      <c r="B43" s="92"/>
      <c r="C43" s="19" t="s">
        <v>64</v>
      </c>
      <c r="D43" s="59" t="s">
        <v>73</v>
      </c>
      <c r="E43" s="64"/>
      <c r="F43" s="64"/>
      <c r="G43" s="33"/>
      <c r="H43" s="75"/>
      <c r="I43" s="82"/>
      <c r="J43" s="83"/>
      <c r="K43" s="82"/>
      <c r="L43" s="83"/>
      <c r="M43" s="82"/>
      <c r="N43" s="83"/>
      <c r="O43" s="82"/>
      <c r="P43" s="83"/>
      <c r="Q43" s="82"/>
      <c r="R43" s="83"/>
      <c r="S43" s="82"/>
      <c r="T43" s="83"/>
      <c r="U43" s="82"/>
      <c r="V43" s="83"/>
      <c r="W43" s="82"/>
      <c r="X43" s="83"/>
      <c r="AA43" s="53"/>
      <c r="AB43" s="38"/>
    </row>
    <row r="44" spans="1:28" s="15" customFormat="1" ht="9.9499999999999993" customHeight="1" x14ac:dyDescent="0.25">
      <c r="A44" s="109" t="s">
        <v>74</v>
      </c>
      <c r="B44" s="79"/>
      <c r="C44" s="144" t="s">
        <v>67</v>
      </c>
      <c r="D44" s="56" t="s">
        <v>75</v>
      </c>
      <c r="E44" s="62"/>
      <c r="F44" s="63"/>
      <c r="G44" s="34"/>
      <c r="H44" s="74"/>
      <c r="I44" s="80"/>
      <c r="J44" s="81"/>
      <c r="K44" s="80"/>
      <c r="L44" s="81"/>
      <c r="M44" s="80"/>
      <c r="N44" s="81"/>
      <c r="O44" s="80"/>
      <c r="P44" s="81"/>
      <c r="Q44" s="80"/>
      <c r="R44" s="81"/>
      <c r="S44" s="80"/>
      <c r="T44" s="81"/>
      <c r="U44" s="80"/>
      <c r="V44" s="81"/>
      <c r="W44" s="80"/>
      <c r="X44" s="81"/>
      <c r="AA44" s="53"/>
      <c r="AB44" s="38"/>
    </row>
    <row r="45" spans="1:28" s="15" customFormat="1" ht="9.9499999999999993" customHeight="1" x14ac:dyDescent="0.3">
      <c r="A45" s="91"/>
      <c r="B45" s="92"/>
      <c r="C45" s="93"/>
      <c r="D45" s="59" t="s">
        <v>76</v>
      </c>
      <c r="E45" s="64"/>
      <c r="F45" s="64"/>
      <c r="G45" s="33"/>
      <c r="H45" s="75"/>
      <c r="I45" s="82"/>
      <c r="J45" s="83"/>
      <c r="K45" s="82"/>
      <c r="L45" s="83"/>
      <c r="M45" s="82"/>
      <c r="N45" s="83"/>
      <c r="O45" s="82"/>
      <c r="P45" s="83"/>
      <c r="Q45" s="82"/>
      <c r="R45" s="83"/>
      <c r="S45" s="82"/>
      <c r="T45" s="83"/>
      <c r="U45" s="82"/>
      <c r="V45" s="83"/>
      <c r="W45" s="82"/>
      <c r="X45" s="83"/>
      <c r="AA45" s="53"/>
      <c r="AB45" s="38"/>
    </row>
    <row r="46" spans="1:28" s="15" customFormat="1" ht="9.9499999999999993" customHeight="1" x14ac:dyDescent="0.25">
      <c r="A46" s="109" t="s">
        <v>77</v>
      </c>
      <c r="B46" s="79"/>
      <c r="C46" s="144" t="s">
        <v>67</v>
      </c>
      <c r="D46" s="56" t="s">
        <v>78</v>
      </c>
      <c r="E46" s="57"/>
      <c r="F46" s="57"/>
      <c r="G46" s="57"/>
      <c r="H46" s="58"/>
      <c r="I46" s="80"/>
      <c r="J46" s="81"/>
      <c r="K46" s="80"/>
      <c r="L46" s="81"/>
      <c r="M46" s="80"/>
      <c r="N46" s="81"/>
      <c r="O46" s="80"/>
      <c r="P46" s="81"/>
      <c r="Q46" s="80"/>
      <c r="R46" s="81"/>
      <c r="S46" s="80"/>
      <c r="T46" s="81"/>
      <c r="U46" s="80"/>
      <c r="V46" s="81"/>
      <c r="W46" s="80"/>
      <c r="X46" s="81"/>
      <c r="AA46" s="53"/>
      <c r="AB46" s="38"/>
    </row>
    <row r="47" spans="1:28" s="15" customFormat="1" ht="9.9499999999999993" customHeight="1" x14ac:dyDescent="0.25">
      <c r="A47" s="91"/>
      <c r="B47" s="92"/>
      <c r="C47" s="93"/>
      <c r="D47" s="59" t="s">
        <v>79</v>
      </c>
      <c r="E47" s="60"/>
      <c r="F47" s="60"/>
      <c r="G47" s="60"/>
      <c r="H47" s="61"/>
      <c r="I47" s="82"/>
      <c r="J47" s="83"/>
      <c r="K47" s="82"/>
      <c r="L47" s="83"/>
      <c r="M47" s="82"/>
      <c r="N47" s="83"/>
      <c r="O47" s="82"/>
      <c r="P47" s="83"/>
      <c r="Q47" s="82"/>
      <c r="R47" s="83"/>
      <c r="S47" s="82"/>
      <c r="T47" s="83"/>
      <c r="U47" s="82"/>
      <c r="V47" s="83"/>
      <c r="W47" s="82"/>
      <c r="X47" s="83"/>
      <c r="AA47" s="53"/>
      <c r="AB47" s="38"/>
    </row>
    <row r="48" spans="1:28" s="15" customFormat="1" ht="9.9499999999999993" customHeight="1" x14ac:dyDescent="0.25">
      <c r="A48" s="109" t="s">
        <v>80</v>
      </c>
      <c r="B48" s="79"/>
      <c r="C48" s="144" t="s">
        <v>67</v>
      </c>
      <c r="D48" s="56" t="s">
        <v>81</v>
      </c>
      <c r="E48" s="57"/>
      <c r="F48" s="57"/>
      <c r="G48" s="57"/>
      <c r="H48" s="58"/>
      <c r="I48" s="80"/>
      <c r="J48" s="81"/>
      <c r="K48" s="80"/>
      <c r="L48" s="81"/>
      <c r="M48" s="80"/>
      <c r="N48" s="81"/>
      <c r="O48" s="80"/>
      <c r="P48" s="81"/>
      <c r="Q48" s="80"/>
      <c r="R48" s="81"/>
      <c r="S48" s="80"/>
      <c r="T48" s="81"/>
      <c r="U48" s="80"/>
      <c r="V48" s="81"/>
      <c r="W48" s="80"/>
      <c r="X48" s="81"/>
      <c r="AA48" s="53"/>
      <c r="AB48" s="38"/>
    </row>
    <row r="49" spans="1:28" s="15" customFormat="1" ht="9.9499999999999993" customHeight="1" x14ac:dyDescent="0.25">
      <c r="A49" s="91"/>
      <c r="B49" s="92"/>
      <c r="C49" s="93"/>
      <c r="D49" s="59" t="s">
        <v>82</v>
      </c>
      <c r="E49" s="60"/>
      <c r="F49" s="60"/>
      <c r="G49" s="60"/>
      <c r="H49" s="61"/>
      <c r="I49" s="82"/>
      <c r="J49" s="83"/>
      <c r="K49" s="82"/>
      <c r="L49" s="83"/>
      <c r="M49" s="82"/>
      <c r="N49" s="83"/>
      <c r="O49" s="82"/>
      <c r="P49" s="83"/>
      <c r="Q49" s="82"/>
      <c r="R49" s="83"/>
      <c r="S49" s="82"/>
      <c r="T49" s="83"/>
      <c r="U49" s="82"/>
      <c r="V49" s="83"/>
      <c r="W49" s="82"/>
      <c r="X49" s="83"/>
      <c r="AA49" s="53"/>
      <c r="AB49" s="38"/>
    </row>
    <row r="50" spans="1:28" s="15" customFormat="1" ht="9.9499999999999993" customHeight="1" x14ac:dyDescent="0.25">
      <c r="A50" s="109" t="s">
        <v>83</v>
      </c>
      <c r="B50" s="79"/>
      <c r="C50" s="90" t="s">
        <v>84</v>
      </c>
      <c r="D50" s="56" t="s">
        <v>85</v>
      </c>
      <c r="E50" s="48"/>
      <c r="F50" s="48"/>
      <c r="G50" s="48"/>
      <c r="H50" s="49"/>
      <c r="I50" s="80" t="s">
        <v>69</v>
      </c>
      <c r="J50" s="81"/>
      <c r="K50" s="80" t="s">
        <v>69</v>
      </c>
      <c r="L50" s="81"/>
      <c r="M50" s="80" t="s">
        <v>69</v>
      </c>
      <c r="N50" s="81"/>
      <c r="O50" s="80" t="s">
        <v>69</v>
      </c>
      <c r="P50" s="81"/>
      <c r="Q50" s="80" t="s">
        <v>69</v>
      </c>
      <c r="R50" s="81"/>
      <c r="S50" s="80" t="s">
        <v>69</v>
      </c>
      <c r="T50" s="81"/>
      <c r="U50" s="80" t="s">
        <v>69</v>
      </c>
      <c r="V50" s="81"/>
      <c r="W50" s="80" t="s">
        <v>69</v>
      </c>
      <c r="X50" s="81"/>
      <c r="AA50" s="53"/>
      <c r="AB50" s="38"/>
    </row>
    <row r="51" spans="1:28" s="15" customFormat="1" ht="9.9499999999999993" customHeight="1" x14ac:dyDescent="0.25">
      <c r="A51" s="91"/>
      <c r="B51" s="92"/>
      <c r="C51" s="93"/>
      <c r="D51" s="59" t="s">
        <v>86</v>
      </c>
      <c r="E51" s="50"/>
      <c r="F51" s="50"/>
      <c r="G51" s="50"/>
      <c r="H51" s="51"/>
      <c r="I51" s="82"/>
      <c r="J51" s="83"/>
      <c r="K51" s="82"/>
      <c r="L51" s="83"/>
      <c r="M51" s="82"/>
      <c r="N51" s="83"/>
      <c r="O51" s="82"/>
      <c r="P51" s="83"/>
      <c r="Q51" s="82"/>
      <c r="R51" s="83"/>
      <c r="S51" s="82"/>
      <c r="T51" s="83"/>
      <c r="U51" s="82"/>
      <c r="V51" s="83"/>
      <c r="W51" s="82"/>
      <c r="X51" s="83"/>
      <c r="AA51" s="53"/>
      <c r="AB51" s="38"/>
    </row>
    <row r="52" spans="1:28" s="15" customFormat="1" ht="9.9499999999999993" customHeight="1" x14ac:dyDescent="0.25">
      <c r="A52" s="109"/>
      <c r="B52" s="79"/>
      <c r="C52" s="90"/>
      <c r="D52" s="133"/>
      <c r="E52" s="77"/>
      <c r="F52" s="77"/>
      <c r="G52" s="77"/>
      <c r="H52" s="79"/>
      <c r="I52" s="80"/>
      <c r="J52" s="81"/>
      <c r="K52" s="80"/>
      <c r="L52" s="81"/>
      <c r="M52" s="80"/>
      <c r="N52" s="81"/>
      <c r="O52" s="80"/>
      <c r="P52" s="81"/>
      <c r="Q52" s="80"/>
      <c r="R52" s="81"/>
      <c r="S52" s="80"/>
      <c r="T52" s="81"/>
      <c r="U52" s="80"/>
      <c r="V52" s="81"/>
      <c r="W52" s="80"/>
      <c r="X52" s="81"/>
      <c r="AA52" s="53"/>
      <c r="AB52" s="38"/>
    </row>
    <row r="53" spans="1:28" s="15" customFormat="1" ht="9.9499999999999993" customHeight="1" x14ac:dyDescent="0.25">
      <c r="A53" s="91"/>
      <c r="B53" s="92"/>
      <c r="C53" s="93"/>
      <c r="D53" s="99"/>
      <c r="E53" s="100"/>
      <c r="F53" s="100"/>
      <c r="G53" s="100"/>
      <c r="H53" s="92"/>
      <c r="I53" s="82"/>
      <c r="J53" s="83"/>
      <c r="K53" s="82"/>
      <c r="L53" s="83"/>
      <c r="M53" s="82"/>
      <c r="N53" s="83"/>
      <c r="O53" s="82"/>
      <c r="P53" s="83"/>
      <c r="Q53" s="82"/>
      <c r="R53" s="83"/>
      <c r="S53" s="82"/>
      <c r="T53" s="83"/>
      <c r="U53" s="82"/>
      <c r="V53" s="83"/>
      <c r="W53" s="82"/>
      <c r="X53" s="83"/>
      <c r="AA53" s="53"/>
      <c r="AB53" s="38"/>
    </row>
    <row r="54" spans="1:28" s="15" customFormat="1" ht="9.9499999999999993" customHeight="1" x14ac:dyDescent="0.25">
      <c r="A54" s="109"/>
      <c r="B54" s="79"/>
      <c r="C54" s="90"/>
      <c r="D54" s="98"/>
      <c r="E54" s="112"/>
      <c r="F54" s="77"/>
      <c r="G54" s="34"/>
      <c r="H54" s="74"/>
      <c r="I54" s="80"/>
      <c r="J54" s="81"/>
      <c r="K54" s="80"/>
      <c r="L54" s="81"/>
      <c r="M54" s="80"/>
      <c r="N54" s="81"/>
      <c r="O54" s="80"/>
      <c r="P54" s="81"/>
      <c r="Q54" s="80"/>
      <c r="R54" s="81"/>
      <c r="S54" s="80"/>
      <c r="T54" s="81"/>
      <c r="U54" s="80"/>
      <c r="V54" s="81"/>
      <c r="W54" s="80"/>
      <c r="X54" s="81"/>
      <c r="AA54" s="53"/>
      <c r="AB54" s="38"/>
    </row>
    <row r="55" spans="1:28" s="15" customFormat="1" ht="9.9499999999999993" customHeight="1" x14ac:dyDescent="0.3">
      <c r="A55" s="91"/>
      <c r="B55" s="92"/>
      <c r="C55" s="93"/>
      <c r="D55" s="91"/>
      <c r="E55" s="100"/>
      <c r="F55" s="100"/>
      <c r="G55" s="33"/>
      <c r="H55" s="75"/>
      <c r="I55" s="82"/>
      <c r="J55" s="83"/>
      <c r="K55" s="82"/>
      <c r="L55" s="83"/>
      <c r="M55" s="82"/>
      <c r="N55" s="83"/>
      <c r="O55" s="82"/>
      <c r="P55" s="83"/>
      <c r="Q55" s="82"/>
      <c r="R55" s="83"/>
      <c r="S55" s="82"/>
      <c r="T55" s="83"/>
      <c r="U55" s="82"/>
      <c r="V55" s="83"/>
      <c r="W55" s="82"/>
      <c r="X55" s="83"/>
      <c r="AA55" s="53"/>
      <c r="AB55" s="38"/>
    </row>
    <row r="56" spans="1:28" s="15" customFormat="1" ht="9.9499999999999993" customHeight="1" x14ac:dyDescent="0.25">
      <c r="A56" s="109"/>
      <c r="B56" s="79"/>
      <c r="C56" s="90"/>
      <c r="D56" s="98"/>
      <c r="E56" s="112"/>
      <c r="F56" s="77"/>
      <c r="G56" s="34"/>
      <c r="H56" s="74"/>
      <c r="I56" s="80"/>
      <c r="J56" s="81"/>
      <c r="K56" s="80"/>
      <c r="L56" s="81"/>
      <c r="M56" s="80"/>
      <c r="N56" s="81"/>
      <c r="O56" s="80"/>
      <c r="P56" s="81"/>
      <c r="Q56" s="80"/>
      <c r="R56" s="81"/>
      <c r="S56" s="80"/>
      <c r="T56" s="81"/>
      <c r="U56" s="80"/>
      <c r="V56" s="81"/>
      <c r="W56" s="80"/>
      <c r="X56" s="81"/>
      <c r="AA56" s="53"/>
      <c r="AB56" s="38"/>
    </row>
    <row r="57" spans="1:28" s="15" customFormat="1" ht="9.9499999999999993" customHeight="1" x14ac:dyDescent="0.3">
      <c r="A57" s="91"/>
      <c r="B57" s="92"/>
      <c r="C57" s="93"/>
      <c r="D57" s="91"/>
      <c r="E57" s="100"/>
      <c r="F57" s="100"/>
      <c r="G57" s="33"/>
      <c r="H57" s="75"/>
      <c r="I57" s="82"/>
      <c r="J57" s="83"/>
      <c r="K57" s="82"/>
      <c r="L57" s="83"/>
      <c r="M57" s="82"/>
      <c r="N57" s="83"/>
      <c r="O57" s="82"/>
      <c r="P57" s="83"/>
      <c r="Q57" s="82"/>
      <c r="R57" s="83"/>
      <c r="S57" s="82"/>
      <c r="T57" s="83"/>
      <c r="U57" s="82"/>
      <c r="V57" s="83"/>
      <c r="W57" s="82"/>
      <c r="X57" s="83"/>
      <c r="AA57" s="53"/>
      <c r="AB57" s="38"/>
    </row>
    <row r="58" spans="1:28" s="15" customFormat="1" ht="9.9499999999999993" customHeight="1" x14ac:dyDescent="0.25">
      <c r="A58" s="109"/>
      <c r="B58" s="79"/>
      <c r="C58" s="27"/>
      <c r="D58" s="133"/>
      <c r="E58" s="77"/>
      <c r="F58" s="77"/>
      <c r="G58" s="77"/>
      <c r="H58" s="79"/>
      <c r="I58" s="80"/>
      <c r="J58" s="81"/>
      <c r="K58" s="80"/>
      <c r="L58" s="81"/>
      <c r="M58" s="80"/>
      <c r="N58" s="81"/>
      <c r="O58" s="80"/>
      <c r="P58" s="81"/>
      <c r="Q58" s="80"/>
      <c r="R58" s="81"/>
      <c r="S58" s="80"/>
      <c r="T58" s="81"/>
      <c r="U58" s="80"/>
      <c r="V58" s="81"/>
      <c r="W58" s="80"/>
      <c r="X58" s="81"/>
      <c r="AA58" s="53"/>
      <c r="AB58" s="38"/>
    </row>
    <row r="59" spans="1:28" s="15" customFormat="1" ht="9.9499999999999993" customHeight="1" x14ac:dyDescent="0.25">
      <c r="A59" s="91"/>
      <c r="B59" s="92"/>
      <c r="C59" s="28"/>
      <c r="D59" s="99"/>
      <c r="E59" s="100"/>
      <c r="F59" s="100"/>
      <c r="G59" s="100"/>
      <c r="H59" s="92"/>
      <c r="I59" s="82"/>
      <c r="J59" s="83"/>
      <c r="K59" s="82"/>
      <c r="L59" s="83"/>
      <c r="M59" s="82"/>
      <c r="N59" s="83"/>
      <c r="O59" s="82"/>
      <c r="P59" s="83"/>
      <c r="Q59" s="82"/>
      <c r="R59" s="83"/>
      <c r="S59" s="82"/>
      <c r="T59" s="83"/>
      <c r="U59" s="82"/>
      <c r="V59" s="83"/>
      <c r="W59" s="82"/>
      <c r="X59" s="83"/>
      <c r="AA59" s="53"/>
      <c r="AB59" s="38"/>
    </row>
    <row r="60" spans="1:28" s="15" customFormat="1" ht="9.9499999999999993" customHeight="1" x14ac:dyDescent="0.25">
      <c r="A60" s="109"/>
      <c r="B60" s="79"/>
      <c r="C60" s="90"/>
      <c r="D60" s="133"/>
      <c r="E60" s="77"/>
      <c r="F60" s="77"/>
      <c r="G60" s="77"/>
      <c r="H60" s="79"/>
      <c r="I60" s="80"/>
      <c r="J60" s="81"/>
      <c r="K60" s="80"/>
      <c r="L60" s="81"/>
      <c r="M60" s="80"/>
      <c r="N60" s="81"/>
      <c r="O60" s="80"/>
      <c r="P60" s="81"/>
      <c r="Q60" s="80"/>
      <c r="R60" s="81"/>
      <c r="S60" s="80"/>
      <c r="T60" s="81"/>
      <c r="U60" s="80"/>
      <c r="V60" s="81"/>
      <c r="W60" s="80"/>
      <c r="X60" s="81"/>
      <c r="AA60" s="53"/>
      <c r="AB60" s="38"/>
    </row>
    <row r="61" spans="1:28" s="15" customFormat="1" ht="9.9499999999999993" customHeight="1" x14ac:dyDescent="0.25">
      <c r="A61" s="91"/>
      <c r="B61" s="92"/>
      <c r="C61" s="93"/>
      <c r="D61" s="99"/>
      <c r="E61" s="100"/>
      <c r="F61" s="100"/>
      <c r="G61" s="100"/>
      <c r="H61" s="92"/>
      <c r="I61" s="82"/>
      <c r="J61" s="83"/>
      <c r="K61" s="82"/>
      <c r="L61" s="83"/>
      <c r="M61" s="82"/>
      <c r="N61" s="83"/>
      <c r="O61" s="82"/>
      <c r="P61" s="83"/>
      <c r="Q61" s="82"/>
      <c r="R61" s="83"/>
      <c r="S61" s="82"/>
      <c r="T61" s="83"/>
      <c r="U61" s="82"/>
      <c r="V61" s="83"/>
      <c r="W61" s="82"/>
      <c r="X61" s="83"/>
      <c r="AA61" s="53"/>
      <c r="AB61" s="38"/>
    </row>
    <row r="62" spans="1:28" s="15" customFormat="1" ht="9.9499999999999993" customHeight="1" thickBot="1" x14ac:dyDescent="0.3">
      <c r="A62" s="135"/>
      <c r="B62" s="79"/>
      <c r="C62" s="104"/>
      <c r="D62" s="78"/>
      <c r="E62" s="77"/>
      <c r="F62" s="77"/>
      <c r="G62" s="77"/>
      <c r="H62" s="79"/>
      <c r="I62" s="80"/>
      <c r="J62" s="81"/>
      <c r="K62" s="80"/>
      <c r="L62" s="81"/>
      <c r="M62" s="80"/>
      <c r="N62" s="81"/>
      <c r="O62" s="80"/>
      <c r="P62" s="81"/>
      <c r="Q62" s="80"/>
      <c r="R62" s="81"/>
      <c r="S62" s="80"/>
      <c r="T62" s="81"/>
      <c r="U62" s="80"/>
      <c r="V62" s="81"/>
      <c r="W62" s="80"/>
      <c r="X62" s="81"/>
      <c r="AA62" s="53"/>
      <c r="AB62" s="38"/>
    </row>
    <row r="63" spans="1:28" s="15" customFormat="1" ht="9.9499999999999993" customHeight="1" thickTop="1" thickBot="1" x14ac:dyDescent="0.3">
      <c r="A63" s="136"/>
      <c r="B63" s="116"/>
      <c r="C63" s="105"/>
      <c r="D63" s="114"/>
      <c r="E63" s="115"/>
      <c r="F63" s="115"/>
      <c r="G63" s="115"/>
      <c r="H63" s="116"/>
      <c r="I63" s="82"/>
      <c r="J63" s="83"/>
      <c r="K63" s="82"/>
      <c r="L63" s="83"/>
      <c r="M63" s="82"/>
      <c r="N63" s="83"/>
      <c r="O63" s="82"/>
      <c r="P63" s="83"/>
      <c r="Q63" s="82"/>
      <c r="R63" s="83"/>
      <c r="S63" s="82"/>
      <c r="T63" s="83"/>
      <c r="U63" s="82"/>
      <c r="V63" s="83"/>
      <c r="W63" s="82"/>
      <c r="X63" s="83"/>
      <c r="AA63" s="53"/>
      <c r="AB63" s="38"/>
    </row>
    <row r="64" spans="1:28" ht="12.75" customHeight="1" thickTop="1" x14ac:dyDescent="0.25">
      <c r="A64" s="102" t="s">
        <v>87</v>
      </c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85"/>
      <c r="Q64" s="84"/>
      <c r="R64" s="85"/>
      <c r="S64" s="141"/>
      <c r="T64" s="85"/>
      <c r="U64" s="84"/>
      <c r="V64" s="85"/>
      <c r="W64" s="84"/>
      <c r="X64" s="85"/>
    </row>
    <row r="65" spans="1:24" ht="9.75" customHeight="1" x14ac:dyDescent="0.25">
      <c r="A65" s="152" t="s">
        <v>88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7"/>
      <c r="Q65" s="86"/>
      <c r="R65" s="87"/>
      <c r="S65" s="86"/>
      <c r="T65" s="87"/>
      <c r="U65" s="86"/>
      <c r="V65" s="87"/>
      <c r="W65" s="86"/>
      <c r="X65" s="87"/>
    </row>
    <row r="66" spans="1:24" ht="12.75" customHeight="1" x14ac:dyDescent="0.25">
      <c r="A66" s="119" t="s">
        <v>89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7"/>
      <c r="Q66" s="90" t="s">
        <v>90</v>
      </c>
      <c r="R66" s="79"/>
      <c r="S66" s="109" t="s">
        <v>91</v>
      </c>
      <c r="T66" s="79"/>
      <c r="U66" s="90"/>
      <c r="V66" s="79"/>
      <c r="W66" s="90"/>
      <c r="X66" s="79"/>
    </row>
    <row r="67" spans="1:24" ht="9.75" customHeight="1" x14ac:dyDescent="0.25">
      <c r="A67" s="118" t="s">
        <v>92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7"/>
      <c r="Q67" s="91"/>
      <c r="R67" s="92"/>
      <c r="S67" s="91"/>
      <c r="T67" s="92"/>
      <c r="U67" s="91"/>
      <c r="V67" s="92"/>
      <c r="W67" s="91"/>
      <c r="X67" s="92"/>
    </row>
    <row r="68" spans="1:24" ht="12.75" customHeight="1" x14ac:dyDescent="0.25">
      <c r="A68" s="11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7"/>
      <c r="Q68" s="90" t="s">
        <v>50</v>
      </c>
      <c r="R68" s="79"/>
      <c r="S68" s="109" t="s">
        <v>93</v>
      </c>
      <c r="T68" s="79"/>
      <c r="U68" s="90"/>
      <c r="V68" s="79"/>
      <c r="W68" s="90"/>
      <c r="X68" s="79"/>
    </row>
    <row r="69" spans="1:24" ht="9.75" customHeight="1" x14ac:dyDescent="0.25">
      <c r="A69" s="118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7"/>
      <c r="Q69" s="91"/>
      <c r="R69" s="92"/>
      <c r="S69" s="91"/>
      <c r="T69" s="92"/>
      <c r="U69" s="91"/>
      <c r="V69" s="92"/>
      <c r="W69" s="91"/>
      <c r="X69" s="92"/>
    </row>
    <row r="70" spans="1:24" ht="12.75" customHeight="1" x14ac:dyDescent="0.25">
      <c r="A70" s="11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7"/>
      <c r="Q70" s="90" t="s">
        <v>55</v>
      </c>
      <c r="R70" s="79"/>
      <c r="S70" s="109" t="s">
        <v>94</v>
      </c>
      <c r="T70" s="79"/>
      <c r="U70" s="90"/>
      <c r="V70" s="79"/>
      <c r="W70" s="90"/>
      <c r="X70" s="79"/>
    </row>
    <row r="71" spans="1:24" ht="9.75" customHeight="1" x14ac:dyDescent="0.25">
      <c r="A71" s="123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2"/>
      <c r="Q71" s="91"/>
      <c r="R71" s="92"/>
      <c r="S71" s="91"/>
      <c r="T71" s="92"/>
      <c r="U71" s="91"/>
      <c r="V71" s="92"/>
      <c r="W71" s="91"/>
      <c r="X71" s="92"/>
    </row>
    <row r="72" spans="1:24" ht="12.75" customHeight="1" x14ac:dyDescent="0.25">
      <c r="A72" s="120" t="s">
        <v>107</v>
      </c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2"/>
      <c r="Q72" s="90" t="s">
        <v>96</v>
      </c>
      <c r="R72" s="79"/>
      <c r="S72" s="140">
        <v>42983</v>
      </c>
      <c r="T72" s="79"/>
      <c r="U72" s="90"/>
      <c r="V72" s="79"/>
      <c r="W72" s="90"/>
      <c r="X72" s="79"/>
    </row>
    <row r="73" spans="1:24" ht="9.75" customHeight="1" x14ac:dyDescent="0.25">
      <c r="A73" s="123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2"/>
      <c r="Q73" s="91"/>
      <c r="R73" s="92"/>
      <c r="S73" s="91"/>
      <c r="T73" s="92"/>
      <c r="U73" s="91"/>
      <c r="V73" s="92"/>
      <c r="W73" s="91"/>
      <c r="X73" s="92"/>
    </row>
    <row r="74" spans="1:24" ht="12.75" customHeight="1" x14ac:dyDescent="0.25">
      <c r="A74" s="120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2"/>
      <c r="Q74" s="90" t="s">
        <v>48</v>
      </c>
      <c r="R74" s="79"/>
      <c r="S74" s="94">
        <v>42285</v>
      </c>
      <c r="T74" s="79"/>
      <c r="U74" s="90"/>
      <c r="V74" s="79"/>
      <c r="W74" s="90"/>
      <c r="X74" s="79"/>
    </row>
    <row r="75" spans="1:24" ht="9.75" customHeight="1" x14ac:dyDescent="0.25">
      <c r="A75" s="123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2"/>
      <c r="Q75" s="91"/>
      <c r="R75" s="92"/>
      <c r="S75" s="91"/>
      <c r="T75" s="92"/>
      <c r="U75" s="91"/>
      <c r="V75" s="92"/>
      <c r="W75" s="91"/>
      <c r="X75" s="92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50" t="s">
        <v>97</v>
      </c>
      <c r="K76" s="89"/>
      <c r="L76" s="149" t="s">
        <v>108</v>
      </c>
      <c r="M76" s="121"/>
      <c r="N76" s="121"/>
      <c r="O76" s="121"/>
      <c r="P76" s="122"/>
      <c r="Q76" s="127" t="s">
        <v>99</v>
      </c>
      <c r="R76" s="79"/>
      <c r="S76" s="127" t="s">
        <v>100</v>
      </c>
      <c r="T76" s="79"/>
      <c r="U76" s="127" t="s">
        <v>101</v>
      </c>
      <c r="V76" s="79"/>
      <c r="W76" s="127" t="s">
        <v>102</v>
      </c>
      <c r="X76" s="79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4" t="s">
        <v>103</v>
      </c>
      <c r="K77" s="100"/>
      <c r="L77" s="125"/>
      <c r="M77" s="125"/>
      <c r="N77" s="125"/>
      <c r="O77" s="125"/>
      <c r="P77" s="83"/>
      <c r="Q77" s="117" t="s">
        <v>12</v>
      </c>
      <c r="R77" s="92"/>
      <c r="S77" s="117" t="s">
        <v>27</v>
      </c>
      <c r="T77" s="92"/>
      <c r="U77" s="117" t="s">
        <v>104</v>
      </c>
      <c r="V77" s="92"/>
      <c r="W77" s="117" t="s">
        <v>105</v>
      </c>
      <c r="X77" s="92"/>
    </row>
    <row r="78" spans="1:24" ht="13.5" customHeight="1" x14ac:dyDescent="0.25">
      <c r="A78" s="132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V1GdABBH3eoKAe551Ws3brskLmrH11I9SAu/e5NmI+jHrJlvCK+kBEKHtN6BnDR76ecyblc1PrHjNpjlNB1USQ==" saltValue="g56UVBvxa8A8PDHhng14Zg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W4:X5"/>
    <mergeCell ref="D58:H58"/>
    <mergeCell ref="C48:C49"/>
    <mergeCell ref="U30:V31"/>
    <mergeCell ref="W30:X31"/>
    <mergeCell ref="S46:T47"/>
    <mergeCell ref="A54:B55"/>
    <mergeCell ref="U46:V47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Q68:R69"/>
    <mergeCell ref="M28:N28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Q40:R41"/>
    <mergeCell ref="S13:X13"/>
    <mergeCell ref="S40:T41"/>
    <mergeCell ref="U58:V59"/>
    <mergeCell ref="I34:J35"/>
    <mergeCell ref="W58:X59"/>
    <mergeCell ref="K34:L35"/>
    <mergeCell ref="K60:L61"/>
    <mergeCell ref="O24:P25"/>
    <mergeCell ref="A78:X78"/>
    <mergeCell ref="Q30:R31"/>
    <mergeCell ref="S30:T31"/>
    <mergeCell ref="A68:P68"/>
    <mergeCell ref="D52:H52"/>
    <mergeCell ref="O46:P47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Q76:R76"/>
    <mergeCell ref="S76:T76"/>
    <mergeCell ref="A50:B51"/>
    <mergeCell ref="A74:P74"/>
    <mergeCell ref="K50:L51"/>
    <mergeCell ref="Q72:R73"/>
    <mergeCell ref="K44:L45"/>
    <mergeCell ref="U36:V37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W42:X43"/>
    <mergeCell ref="A67:P67"/>
    <mergeCell ref="M42:N43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S70:T71"/>
    <mergeCell ref="U70:V71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D63:H63"/>
    <mergeCell ref="A32:B33"/>
    <mergeCell ref="W46:X47"/>
    <mergeCell ref="W48:X49"/>
    <mergeCell ref="E56:F57"/>
    <mergeCell ref="A58:B59"/>
    <mergeCell ref="K36:L37"/>
    <mergeCell ref="S16:U16"/>
    <mergeCell ref="A60:B61"/>
    <mergeCell ref="I26:J27"/>
    <mergeCell ref="M2:N3"/>
    <mergeCell ref="S66:T67"/>
    <mergeCell ref="U66:V67"/>
    <mergeCell ref="W66:X67"/>
    <mergeCell ref="S68:T69"/>
    <mergeCell ref="O28:P28"/>
    <mergeCell ref="U68:V69"/>
    <mergeCell ref="Q28:R28"/>
    <mergeCell ref="Q34:R35"/>
    <mergeCell ref="K30:L31"/>
    <mergeCell ref="W52:X53"/>
    <mergeCell ref="K28:L28"/>
    <mergeCell ref="M46:N47"/>
    <mergeCell ref="M54:N55"/>
    <mergeCell ref="O54:P55"/>
    <mergeCell ref="Q54:R55"/>
    <mergeCell ref="D59:H59"/>
    <mergeCell ref="O56:P57"/>
    <mergeCell ref="I58:J59"/>
    <mergeCell ref="A42:B43"/>
    <mergeCell ref="S10:X10"/>
    <mergeCell ref="I50:J51"/>
    <mergeCell ref="Q36:R37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A2:B2"/>
    <mergeCell ref="D62:H62"/>
    <mergeCell ref="Q42:R43"/>
    <mergeCell ref="W64:X65"/>
    <mergeCell ref="S42:T43"/>
    <mergeCell ref="O44:P45"/>
    <mergeCell ref="Q44:R45"/>
    <mergeCell ref="S11:X11"/>
    <mergeCell ref="Q74:R75"/>
    <mergeCell ref="C26:C27"/>
    <mergeCell ref="S74:T75"/>
    <mergeCell ref="K52:L53"/>
    <mergeCell ref="S19:U19"/>
    <mergeCell ref="O60:P61"/>
    <mergeCell ref="S6:X6"/>
    <mergeCell ref="A25:B25"/>
    <mergeCell ref="D56:D57"/>
    <mergeCell ref="D61:H61"/>
    <mergeCell ref="S26:T27"/>
    <mergeCell ref="A64:P64"/>
    <mergeCell ref="C62:C63"/>
    <mergeCell ref="K32:L33"/>
    <mergeCell ref="K26:L27"/>
    <mergeCell ref="M29:N29"/>
  </mergeCells>
  <phoneticPr fontId="9" type="noConversion"/>
  <conditionalFormatting sqref="I32:X33">
    <cfRule type="cellIs" dxfId="99" priority="15" operator="greaterThan">
      <formula>$AA$32</formula>
    </cfRule>
    <cfRule type="cellIs" dxfId="98" priority="16" operator="lessThan">
      <formula>$AA$33</formula>
    </cfRule>
  </conditionalFormatting>
  <conditionalFormatting sqref="I30:X31">
    <cfRule type="cellIs" dxfId="97" priority="13" operator="greaterThan">
      <formula>$AA$30</formula>
    </cfRule>
    <cfRule type="cellIs" dxfId="96" priority="14" operator="lessThan">
      <formula>$AA$31</formula>
    </cfRule>
  </conditionalFormatting>
  <conditionalFormatting sqref="I26:X27">
    <cfRule type="cellIs" dxfId="95" priority="11" operator="greaterThan">
      <formula>$AA$26</formula>
    </cfRule>
    <cfRule type="cellIs" dxfId="94" priority="12" operator="lessThan">
      <formula>$AA$27</formula>
    </cfRule>
  </conditionalFormatting>
  <conditionalFormatting sqref="I28:X28">
    <cfRule type="cellIs" dxfId="93" priority="3" operator="equal">
      <formula>$AA$24</formula>
    </cfRule>
    <cfRule type="cellIs" dxfId="92" priority="4" operator="notEqual">
      <formula>$AB$24</formula>
    </cfRule>
    <cfRule type="cellIs" dxfId="91" priority="9" operator="equal">
      <formula>$AA$24</formula>
    </cfRule>
    <cfRule type="cellIs" dxfId="90" priority="10" operator="notEqual">
      <formula>$AB$24</formula>
    </cfRule>
  </conditionalFormatting>
  <conditionalFormatting sqref="I29:X29">
    <cfRule type="cellIs" dxfId="89" priority="1" operator="equal">
      <formula>$AA$25</formula>
    </cfRule>
    <cfRule type="cellIs" dxfId="88" priority="2" operator="notEqual">
      <formula>$AB$25</formula>
    </cfRule>
    <cfRule type="cellIs" dxfId="87" priority="7" operator="equal">
      <formula>$AA$25</formula>
    </cfRule>
    <cfRule type="cellIs" dxfId="86" priority="8" operator="notEqual">
      <formula>$AB$25</formula>
    </cfRule>
  </conditionalFormatting>
  <conditionalFormatting sqref="I34:X35">
    <cfRule type="cellIs" dxfId="85" priority="5" operator="greaterThan">
      <formula>$AA$34</formula>
    </cfRule>
    <cfRule type="cellIs" dxfId="84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53"/>
  <dimension ref="A1:AB78"/>
  <sheetViews>
    <sheetView showGridLines="0" topLeftCell="A22" zoomScale="145" zoomScaleNormal="145" workbookViewId="0">
      <selection activeCell="W30" sqref="W30:X31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53" customWidth="1"/>
    <col min="28" max="28" width="3.875" style="38" customWidth="1"/>
    <col min="29" max="56" width="9" style="66" customWidth="1"/>
    <col min="57" max="16384" width="9" style="66"/>
  </cols>
  <sheetData>
    <row r="1" spans="1:26" ht="25.5" customHeight="1" x14ac:dyDescent="0.25">
      <c r="A1" s="145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</row>
    <row r="2" spans="1:26" ht="13.5" customHeight="1" x14ac:dyDescent="0.25">
      <c r="A2" s="76" t="s">
        <v>1</v>
      </c>
      <c r="B2" s="77"/>
      <c r="C2" s="113" t="s">
        <v>2</v>
      </c>
      <c r="D2" s="65" t="s">
        <v>3</v>
      </c>
      <c r="E2" s="29"/>
      <c r="F2" s="124" t="s">
        <v>4</v>
      </c>
      <c r="G2" s="130"/>
      <c r="H2" s="130"/>
      <c r="I2" s="130"/>
      <c r="J2" s="130"/>
      <c r="K2" s="81"/>
      <c r="L2" s="65" t="s">
        <v>5</v>
      </c>
      <c r="M2" s="124">
        <v>10</v>
      </c>
      <c r="N2" s="81"/>
      <c r="O2" s="65" t="s">
        <v>6</v>
      </c>
      <c r="P2" s="146" t="s">
        <v>7</v>
      </c>
      <c r="Q2" s="77"/>
      <c r="R2" s="77"/>
      <c r="S2" s="77"/>
      <c r="T2" s="77"/>
      <c r="U2" s="77"/>
      <c r="V2" s="79"/>
      <c r="W2" s="65" t="s">
        <v>8</v>
      </c>
      <c r="X2" s="21">
        <v>1</v>
      </c>
      <c r="Z2" s="22" t="s">
        <v>9</v>
      </c>
    </row>
    <row r="3" spans="1:26" ht="9.9499999999999993" customHeight="1" x14ac:dyDescent="0.25">
      <c r="A3" s="137" t="s">
        <v>10</v>
      </c>
      <c r="B3" s="100"/>
      <c r="C3" s="92"/>
      <c r="D3" s="70" t="s">
        <v>11</v>
      </c>
      <c r="E3" s="30"/>
      <c r="F3" s="125"/>
      <c r="G3" s="125"/>
      <c r="H3" s="125"/>
      <c r="I3" s="125"/>
      <c r="J3" s="125"/>
      <c r="K3" s="83"/>
      <c r="L3" s="70" t="s">
        <v>12</v>
      </c>
      <c r="M3" s="125"/>
      <c r="N3" s="83"/>
      <c r="O3" s="70" t="s">
        <v>13</v>
      </c>
      <c r="P3" s="100"/>
      <c r="Q3" s="100"/>
      <c r="R3" s="100"/>
      <c r="S3" s="100"/>
      <c r="T3" s="100"/>
      <c r="U3" s="100"/>
      <c r="V3" s="92"/>
      <c r="W3" s="70" t="s">
        <v>14</v>
      </c>
      <c r="X3" s="5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52"/>
      <c r="Q4" s="129" t="s">
        <v>133</v>
      </c>
      <c r="R4" s="130"/>
      <c r="S4" s="130"/>
      <c r="T4" s="81"/>
      <c r="U4" s="65" t="s">
        <v>22</v>
      </c>
      <c r="V4" s="4"/>
      <c r="W4" s="124" t="s">
        <v>23</v>
      </c>
      <c r="X4" s="81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25"/>
      <c r="R5" s="125"/>
      <c r="S5" s="125"/>
      <c r="T5" s="83"/>
      <c r="U5" s="70" t="s">
        <v>28</v>
      </c>
      <c r="V5" s="7"/>
      <c r="W5" s="125"/>
      <c r="X5" s="83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96" t="s">
        <v>29</v>
      </c>
      <c r="T6" s="77"/>
      <c r="U6" s="77"/>
      <c r="V6" s="77"/>
      <c r="W6" s="77"/>
      <c r="X6" s="79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48" t="s">
        <v>30</v>
      </c>
      <c r="T7" s="100"/>
      <c r="U7" s="100"/>
      <c r="V7" s="100"/>
      <c r="W7" s="100"/>
      <c r="X7" s="92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1" t="s">
        <v>4</v>
      </c>
      <c r="T8" s="77"/>
      <c r="U8" s="77"/>
      <c r="V8" s="77"/>
      <c r="W8" s="77"/>
      <c r="X8" s="79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8"/>
      <c r="T9" s="89"/>
      <c r="U9" s="89"/>
      <c r="V9" s="89"/>
      <c r="W9" s="89"/>
      <c r="X9" s="87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8"/>
      <c r="T10" s="89"/>
      <c r="U10" s="89"/>
      <c r="V10" s="89"/>
      <c r="W10" s="89"/>
      <c r="X10" s="87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8"/>
      <c r="T11" s="89"/>
      <c r="U11" s="89"/>
      <c r="V11" s="89"/>
      <c r="W11" s="89"/>
      <c r="X11" s="87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8"/>
      <c r="T12" s="89"/>
      <c r="U12" s="89"/>
      <c r="V12" s="89"/>
      <c r="W12" s="89"/>
      <c r="X12" s="87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8"/>
      <c r="T13" s="89"/>
      <c r="U13" s="89"/>
      <c r="V13" s="89"/>
      <c r="W13" s="89"/>
      <c r="X13" s="87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5"/>
      <c r="T14" s="89"/>
      <c r="U14" s="89"/>
      <c r="V14" s="126"/>
      <c r="W14" s="89"/>
      <c r="X14" s="87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5"/>
      <c r="T15" s="89"/>
      <c r="U15" s="89"/>
      <c r="V15" s="126"/>
      <c r="W15" s="89"/>
      <c r="X15" s="87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5"/>
      <c r="T16" s="89"/>
      <c r="U16" s="89"/>
      <c r="V16" s="126"/>
      <c r="W16" s="89"/>
      <c r="X16" s="87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5"/>
      <c r="T17" s="89"/>
      <c r="U17" s="89"/>
      <c r="V17" s="126"/>
      <c r="W17" s="89"/>
      <c r="X17" s="87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5"/>
      <c r="T18" s="89"/>
      <c r="U18" s="89"/>
      <c r="V18" s="126"/>
      <c r="W18" s="89"/>
      <c r="X18" s="87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5"/>
      <c r="T19" s="89"/>
      <c r="U19" s="89"/>
      <c r="V19" s="126"/>
      <c r="W19" s="89"/>
      <c r="X19" s="87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5"/>
      <c r="T20" s="89"/>
      <c r="U20" s="89"/>
      <c r="V20" s="126"/>
      <c r="W20" s="89"/>
      <c r="X20" s="87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5"/>
      <c r="T21" s="89"/>
      <c r="U21" s="89"/>
      <c r="V21" s="151"/>
      <c r="W21" s="100"/>
      <c r="X21" s="92"/>
    </row>
    <row r="22" spans="1:28" ht="12.75" customHeight="1" x14ac:dyDescent="0.25">
      <c r="A22" s="96" t="s">
        <v>31</v>
      </c>
      <c r="B22" s="77"/>
      <c r="C22" s="79"/>
      <c r="D22" s="128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9"/>
      <c r="W22" s="138" t="s">
        <v>33</v>
      </c>
      <c r="X22" s="79"/>
      <c r="Z22" s="34" t="s">
        <v>34</v>
      </c>
    </row>
    <row r="23" spans="1:28" ht="11.25" customHeight="1" x14ac:dyDescent="0.3">
      <c r="A23" s="148" t="s">
        <v>35</v>
      </c>
      <c r="B23" s="100"/>
      <c r="C23" s="92"/>
      <c r="D23" s="91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92"/>
      <c r="W23" s="147" t="s">
        <v>36</v>
      </c>
      <c r="X23" s="92"/>
      <c r="Z23" s="33" t="s">
        <v>37</v>
      </c>
    </row>
    <row r="24" spans="1:28" ht="14.25" customHeight="1" x14ac:dyDescent="0.25">
      <c r="A24" s="96" t="s">
        <v>38</v>
      </c>
      <c r="B24" s="79"/>
      <c r="C24" s="68" t="s">
        <v>39</v>
      </c>
      <c r="D24" s="111" t="s">
        <v>40</v>
      </c>
      <c r="E24" s="77"/>
      <c r="F24" s="77"/>
      <c r="G24" s="77"/>
      <c r="H24" s="79"/>
      <c r="I24" s="110">
        <v>1</v>
      </c>
      <c r="J24" s="81"/>
      <c r="K24" s="110">
        <v>2</v>
      </c>
      <c r="L24" s="81"/>
      <c r="M24" s="110">
        <v>3</v>
      </c>
      <c r="N24" s="81"/>
      <c r="O24" s="110">
        <v>4</v>
      </c>
      <c r="P24" s="81"/>
      <c r="Q24" s="110">
        <v>5</v>
      </c>
      <c r="R24" s="81"/>
      <c r="S24" s="110">
        <v>6</v>
      </c>
      <c r="T24" s="81"/>
      <c r="U24" s="110">
        <v>7</v>
      </c>
      <c r="V24" s="81"/>
      <c r="W24" s="110">
        <v>8</v>
      </c>
      <c r="X24" s="81"/>
      <c r="Z24" s="32"/>
      <c r="AA24" s="53" t="s">
        <v>41</v>
      </c>
    </row>
    <row r="25" spans="1:28" x14ac:dyDescent="0.25">
      <c r="A25" s="97" t="s">
        <v>42</v>
      </c>
      <c r="B25" s="92"/>
      <c r="C25" s="69" t="s">
        <v>43</v>
      </c>
      <c r="D25" s="142" t="s">
        <v>44</v>
      </c>
      <c r="E25" s="100"/>
      <c r="F25" s="100"/>
      <c r="G25" s="100"/>
      <c r="H25" s="92"/>
      <c r="I25" s="82"/>
      <c r="J25" s="83"/>
      <c r="K25" s="82"/>
      <c r="L25" s="83"/>
      <c r="M25" s="82"/>
      <c r="N25" s="83"/>
      <c r="O25" s="82"/>
      <c r="P25" s="83"/>
      <c r="Q25" s="82"/>
      <c r="R25" s="83"/>
      <c r="S25" s="82"/>
      <c r="T25" s="83"/>
      <c r="U25" s="82"/>
      <c r="V25" s="83"/>
      <c r="W25" s="82"/>
      <c r="X25" s="83"/>
      <c r="Z25" s="98" t="s">
        <v>45</v>
      </c>
      <c r="AA25" s="53" t="s">
        <v>46</v>
      </c>
    </row>
    <row r="26" spans="1:28" s="15" customFormat="1" ht="9.9499999999999993" customHeight="1" x14ac:dyDescent="0.25">
      <c r="A26" s="109" t="s">
        <v>47</v>
      </c>
      <c r="B26" s="79"/>
      <c r="C26" s="90" t="s">
        <v>48</v>
      </c>
      <c r="D26" s="98" t="s">
        <v>45</v>
      </c>
      <c r="E26" s="143">
        <v>8.2000000000000003E-2</v>
      </c>
      <c r="F26" s="77"/>
      <c r="G26" s="34" t="s">
        <v>34</v>
      </c>
      <c r="H26" s="71">
        <v>2E-3</v>
      </c>
      <c r="I26" s="101">
        <v>8.2699999999999996E-2</v>
      </c>
      <c r="J26" s="81"/>
      <c r="K26" s="101">
        <v>8.2600000000000007E-2</v>
      </c>
      <c r="L26" s="81"/>
      <c r="M26" s="101">
        <v>8.2600000000000007E-2</v>
      </c>
      <c r="N26" s="81"/>
      <c r="O26" s="101">
        <v>8.2799999999999999E-2</v>
      </c>
      <c r="P26" s="81"/>
      <c r="Q26" s="101">
        <v>8.2600000000000007E-2</v>
      </c>
      <c r="R26" s="81"/>
      <c r="S26" s="101">
        <v>8.2500000000000004E-2</v>
      </c>
      <c r="T26" s="81"/>
      <c r="U26" s="101">
        <v>8.2600000000000007E-2</v>
      </c>
      <c r="V26" s="81"/>
      <c r="W26" s="101">
        <v>8.2600000000000007E-2</v>
      </c>
      <c r="X26" s="81"/>
      <c r="Z26" s="91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1"/>
      <c r="B27" s="92"/>
      <c r="C27" s="93"/>
      <c r="D27" s="91"/>
      <c r="E27" s="100"/>
      <c r="F27" s="100"/>
      <c r="G27" s="33" t="s">
        <v>37</v>
      </c>
      <c r="H27" s="73">
        <v>2E-3</v>
      </c>
      <c r="I27" s="82"/>
      <c r="J27" s="83"/>
      <c r="K27" s="82"/>
      <c r="L27" s="83"/>
      <c r="M27" s="82"/>
      <c r="N27" s="83"/>
      <c r="O27" s="82"/>
      <c r="P27" s="83"/>
      <c r="Q27" s="82"/>
      <c r="R27" s="83"/>
      <c r="S27" s="82"/>
      <c r="T27" s="83"/>
      <c r="U27" s="82"/>
      <c r="V27" s="83"/>
      <c r="W27" s="82"/>
      <c r="X27" s="83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39" t="s">
        <v>49</v>
      </c>
      <c r="B28" s="79"/>
      <c r="C28" s="67" t="s">
        <v>50</v>
      </c>
      <c r="D28" s="55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7" t="s">
        <v>41</v>
      </c>
      <c r="J28" s="108"/>
      <c r="K28" s="107" t="s">
        <v>41</v>
      </c>
      <c r="L28" s="108"/>
      <c r="M28" s="107" t="s">
        <v>41</v>
      </c>
      <c r="N28" s="108"/>
      <c r="O28" s="107" t="s">
        <v>41</v>
      </c>
      <c r="P28" s="108"/>
      <c r="Q28" s="107" t="s">
        <v>41</v>
      </c>
      <c r="R28" s="108"/>
      <c r="S28" s="107" t="s">
        <v>41</v>
      </c>
      <c r="T28" s="108"/>
      <c r="U28" s="107" t="s">
        <v>41</v>
      </c>
      <c r="V28" s="108"/>
      <c r="W28" s="107" t="s">
        <v>41</v>
      </c>
      <c r="X28" s="108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6"/>
      <c r="B29" s="87"/>
      <c r="C29" s="67" t="s">
        <v>50</v>
      </c>
      <c r="D29" s="55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7" t="s">
        <v>46</v>
      </c>
      <c r="J29" s="108"/>
      <c r="K29" s="107" t="s">
        <v>46</v>
      </c>
      <c r="L29" s="108"/>
      <c r="M29" s="107" t="s">
        <v>46</v>
      </c>
      <c r="N29" s="108"/>
      <c r="O29" s="107" t="s">
        <v>46</v>
      </c>
      <c r="P29" s="108"/>
      <c r="Q29" s="107" t="s">
        <v>46</v>
      </c>
      <c r="R29" s="108"/>
      <c r="S29" s="107" t="s">
        <v>46</v>
      </c>
      <c r="T29" s="108"/>
      <c r="U29" s="107" t="s">
        <v>46</v>
      </c>
      <c r="V29" s="108"/>
      <c r="W29" s="107" t="s">
        <v>46</v>
      </c>
      <c r="X29" s="108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9" t="s">
        <v>53</v>
      </c>
      <c r="B30" s="79"/>
      <c r="C30" s="90" t="s">
        <v>48</v>
      </c>
      <c r="D30" s="98" t="s">
        <v>45</v>
      </c>
      <c r="E30" s="143">
        <v>8.2000000000000003E-2</v>
      </c>
      <c r="F30" s="77"/>
      <c r="G30" s="34" t="s">
        <v>34</v>
      </c>
      <c r="H30" s="71">
        <v>2E-3</v>
      </c>
      <c r="I30" s="106">
        <v>8.3099999999999993E-2</v>
      </c>
      <c r="J30" s="81"/>
      <c r="K30" s="106">
        <v>8.3000000000000004E-2</v>
      </c>
      <c r="L30" s="81"/>
      <c r="M30" s="106">
        <v>8.2900000000000001E-2</v>
      </c>
      <c r="N30" s="81"/>
      <c r="O30" s="106">
        <v>8.2799999999999999E-2</v>
      </c>
      <c r="P30" s="81"/>
      <c r="Q30" s="106">
        <v>8.3099999999999993E-2</v>
      </c>
      <c r="R30" s="81"/>
      <c r="S30" s="106">
        <v>8.2900000000000001E-2</v>
      </c>
      <c r="T30" s="81"/>
      <c r="U30" s="106">
        <v>8.2699999999999996E-2</v>
      </c>
      <c r="V30" s="81"/>
      <c r="W30" s="106">
        <v>8.3000000000000004E-2</v>
      </c>
      <c r="X30" s="81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1"/>
      <c r="B31" s="92"/>
      <c r="C31" s="93"/>
      <c r="D31" s="91"/>
      <c r="E31" s="100"/>
      <c r="F31" s="100"/>
      <c r="G31" s="33" t="s">
        <v>37</v>
      </c>
      <c r="H31" s="73">
        <v>2E-3</v>
      </c>
      <c r="I31" s="82"/>
      <c r="J31" s="83"/>
      <c r="K31" s="82"/>
      <c r="L31" s="83"/>
      <c r="M31" s="82"/>
      <c r="N31" s="83"/>
      <c r="O31" s="82"/>
      <c r="P31" s="83"/>
      <c r="Q31" s="82"/>
      <c r="R31" s="83"/>
      <c r="S31" s="82"/>
      <c r="T31" s="83"/>
      <c r="U31" s="82"/>
      <c r="V31" s="83"/>
      <c r="W31" s="82"/>
      <c r="X31" s="83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9" t="s">
        <v>54</v>
      </c>
      <c r="B32" s="79"/>
      <c r="C32" s="90" t="s">
        <v>55</v>
      </c>
      <c r="D32" s="98" t="s">
        <v>45</v>
      </c>
      <c r="E32" s="143">
        <v>0.43</v>
      </c>
      <c r="F32" s="77"/>
      <c r="G32" s="34" t="s">
        <v>34</v>
      </c>
      <c r="H32" s="71">
        <v>5.0000000000000001E-3</v>
      </c>
      <c r="I32" s="106">
        <v>0.43</v>
      </c>
      <c r="J32" s="81"/>
      <c r="K32" s="106">
        <v>0.43</v>
      </c>
      <c r="L32" s="81"/>
      <c r="M32" s="106">
        <v>0.42949999999999999</v>
      </c>
      <c r="N32" s="81"/>
      <c r="O32" s="106">
        <v>0.43049999999999999</v>
      </c>
      <c r="P32" s="81"/>
      <c r="Q32" s="106">
        <v>0.43099999999999999</v>
      </c>
      <c r="R32" s="81"/>
      <c r="S32" s="106">
        <v>0.43</v>
      </c>
      <c r="T32" s="81"/>
      <c r="U32" s="106">
        <v>0.42949999999999999</v>
      </c>
      <c r="V32" s="81"/>
      <c r="W32" s="106">
        <v>0.42949999999999999</v>
      </c>
      <c r="X32" s="81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1"/>
      <c r="B33" s="92"/>
      <c r="C33" s="93"/>
      <c r="D33" s="91"/>
      <c r="E33" s="100"/>
      <c r="F33" s="100"/>
      <c r="G33" s="33" t="s">
        <v>37</v>
      </c>
      <c r="H33" s="73">
        <v>5.0000000000000001E-3</v>
      </c>
      <c r="I33" s="82"/>
      <c r="J33" s="83"/>
      <c r="K33" s="82"/>
      <c r="L33" s="83"/>
      <c r="M33" s="82"/>
      <c r="N33" s="83"/>
      <c r="O33" s="82"/>
      <c r="P33" s="83"/>
      <c r="Q33" s="82"/>
      <c r="R33" s="83"/>
      <c r="S33" s="82"/>
      <c r="T33" s="83"/>
      <c r="U33" s="82"/>
      <c r="V33" s="83"/>
      <c r="W33" s="82"/>
      <c r="X33" s="83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9" t="s">
        <v>56</v>
      </c>
      <c r="B34" s="79"/>
      <c r="C34" s="90" t="s">
        <v>55</v>
      </c>
      <c r="D34" s="98" t="s">
        <v>45</v>
      </c>
      <c r="E34" s="143">
        <v>0.39500000000000002</v>
      </c>
      <c r="F34" s="77"/>
      <c r="G34" s="34" t="s">
        <v>34</v>
      </c>
      <c r="H34" s="71">
        <v>5.0000000000000001E-3</v>
      </c>
      <c r="I34" s="101">
        <v>0.39600000000000002</v>
      </c>
      <c r="J34" s="81"/>
      <c r="K34" s="101">
        <v>0.39600000000000002</v>
      </c>
      <c r="L34" s="81"/>
      <c r="M34" s="101">
        <v>0.39600000000000002</v>
      </c>
      <c r="N34" s="81"/>
      <c r="O34" s="101">
        <v>0.39650000000000002</v>
      </c>
      <c r="P34" s="81"/>
      <c r="Q34" s="101">
        <v>0.39650000000000002</v>
      </c>
      <c r="R34" s="81"/>
      <c r="S34" s="101">
        <v>0.39550000000000002</v>
      </c>
      <c r="T34" s="81"/>
      <c r="U34" s="101">
        <v>0.39600000000000002</v>
      </c>
      <c r="V34" s="81"/>
      <c r="W34" s="101">
        <v>0.39700000000000002</v>
      </c>
      <c r="X34" s="81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1"/>
      <c r="B35" s="92"/>
      <c r="C35" s="93"/>
      <c r="D35" s="91"/>
      <c r="E35" s="100"/>
      <c r="F35" s="100"/>
      <c r="G35" s="33" t="s">
        <v>37</v>
      </c>
      <c r="H35" s="73">
        <v>5.0000000000000001E-3</v>
      </c>
      <c r="I35" s="82"/>
      <c r="J35" s="83"/>
      <c r="K35" s="82"/>
      <c r="L35" s="83"/>
      <c r="M35" s="82"/>
      <c r="N35" s="83"/>
      <c r="O35" s="82"/>
      <c r="P35" s="83"/>
      <c r="Q35" s="82"/>
      <c r="R35" s="83"/>
      <c r="S35" s="82"/>
      <c r="T35" s="83"/>
      <c r="U35" s="82"/>
      <c r="V35" s="83"/>
      <c r="W35" s="82"/>
      <c r="X35" s="83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9" t="s">
        <v>57</v>
      </c>
      <c r="B36" s="79"/>
      <c r="C36" s="144" t="s">
        <v>58</v>
      </c>
      <c r="D36" s="56" t="s">
        <v>59</v>
      </c>
      <c r="E36" s="35"/>
      <c r="F36" s="35"/>
      <c r="G36" s="35"/>
      <c r="H36" s="24"/>
      <c r="I36" s="80" t="s">
        <v>41</v>
      </c>
      <c r="J36" s="81"/>
      <c r="K36" s="80" t="s">
        <v>41</v>
      </c>
      <c r="L36" s="81"/>
      <c r="M36" s="80" t="s">
        <v>41</v>
      </c>
      <c r="N36" s="81"/>
      <c r="O36" s="80" t="s">
        <v>41</v>
      </c>
      <c r="P36" s="81"/>
      <c r="Q36" s="80" t="s">
        <v>41</v>
      </c>
      <c r="R36" s="81"/>
      <c r="S36" s="80" t="s">
        <v>41</v>
      </c>
      <c r="T36" s="81"/>
      <c r="U36" s="80" t="s">
        <v>41</v>
      </c>
      <c r="V36" s="81"/>
      <c r="W36" s="80" t="s">
        <v>41</v>
      </c>
      <c r="X36" s="81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1"/>
      <c r="B37" s="92"/>
      <c r="C37" s="93"/>
      <c r="D37" s="59" t="s">
        <v>60</v>
      </c>
      <c r="E37" s="60"/>
      <c r="F37" s="60"/>
      <c r="G37" s="60"/>
      <c r="H37" s="61"/>
      <c r="I37" s="82"/>
      <c r="J37" s="83"/>
      <c r="K37" s="82"/>
      <c r="L37" s="83"/>
      <c r="M37" s="82"/>
      <c r="N37" s="83"/>
      <c r="O37" s="82"/>
      <c r="P37" s="83"/>
      <c r="Q37" s="82"/>
      <c r="R37" s="83"/>
      <c r="S37" s="82"/>
      <c r="T37" s="83"/>
      <c r="U37" s="82"/>
      <c r="V37" s="83"/>
      <c r="W37" s="82"/>
      <c r="X37" s="83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9" t="s">
        <v>61</v>
      </c>
      <c r="B38" s="79"/>
      <c r="C38" s="20" t="s">
        <v>62</v>
      </c>
      <c r="D38" s="39" t="s">
        <v>63</v>
      </c>
      <c r="E38" s="57"/>
      <c r="F38" s="57"/>
      <c r="G38" s="57"/>
      <c r="H38" s="58"/>
      <c r="I38" s="80" t="s">
        <v>41</v>
      </c>
      <c r="J38" s="81"/>
      <c r="K38" s="80" t="s">
        <v>41</v>
      </c>
      <c r="L38" s="81"/>
      <c r="M38" s="80" t="s">
        <v>41</v>
      </c>
      <c r="N38" s="81"/>
      <c r="O38" s="80" t="s">
        <v>41</v>
      </c>
      <c r="P38" s="81"/>
      <c r="Q38" s="80" t="s">
        <v>41</v>
      </c>
      <c r="R38" s="81"/>
      <c r="S38" s="80" t="s">
        <v>41</v>
      </c>
      <c r="T38" s="81"/>
      <c r="U38" s="80" t="s">
        <v>41</v>
      </c>
      <c r="V38" s="81"/>
      <c r="W38" s="80" t="s">
        <v>41</v>
      </c>
      <c r="X38" s="81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1"/>
      <c r="B39" s="92"/>
      <c r="C39" s="19" t="s">
        <v>64</v>
      </c>
      <c r="D39" s="59" t="s">
        <v>65</v>
      </c>
      <c r="E39" s="60"/>
      <c r="F39" s="60"/>
      <c r="G39" s="60"/>
      <c r="H39" s="61"/>
      <c r="I39" s="82"/>
      <c r="J39" s="83"/>
      <c r="K39" s="82"/>
      <c r="L39" s="83"/>
      <c r="M39" s="82"/>
      <c r="N39" s="83"/>
      <c r="O39" s="82"/>
      <c r="P39" s="83"/>
      <c r="Q39" s="82"/>
      <c r="R39" s="83"/>
      <c r="S39" s="82"/>
      <c r="T39" s="83"/>
      <c r="U39" s="82"/>
      <c r="V39" s="83"/>
      <c r="W39" s="82"/>
      <c r="X39" s="83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9" t="s">
        <v>66</v>
      </c>
      <c r="B40" s="79"/>
      <c r="C40" s="20" t="s">
        <v>67</v>
      </c>
      <c r="D40" s="56" t="s">
        <v>68</v>
      </c>
      <c r="E40" s="36"/>
      <c r="F40" s="36"/>
      <c r="G40" s="36"/>
      <c r="H40" s="25"/>
      <c r="I40" s="80" t="s">
        <v>69</v>
      </c>
      <c r="J40" s="81"/>
      <c r="K40" s="80" t="s">
        <v>69</v>
      </c>
      <c r="L40" s="81"/>
      <c r="M40" s="80" t="s">
        <v>69</v>
      </c>
      <c r="N40" s="81"/>
      <c r="O40" s="80" t="s">
        <v>69</v>
      </c>
      <c r="P40" s="81"/>
      <c r="Q40" s="80" t="s">
        <v>69</v>
      </c>
      <c r="R40" s="81"/>
      <c r="S40" s="80" t="s">
        <v>69</v>
      </c>
      <c r="T40" s="81"/>
      <c r="U40" s="80" t="s">
        <v>69</v>
      </c>
      <c r="V40" s="81"/>
      <c r="W40" s="80" t="s">
        <v>69</v>
      </c>
      <c r="X40" s="81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1"/>
      <c r="B41" s="92"/>
      <c r="C41" s="19" t="s">
        <v>64</v>
      </c>
      <c r="D41" s="59" t="s">
        <v>70</v>
      </c>
      <c r="E41" s="37"/>
      <c r="F41" s="37"/>
      <c r="G41" s="37"/>
      <c r="H41" s="26"/>
      <c r="I41" s="82"/>
      <c r="J41" s="83"/>
      <c r="K41" s="82"/>
      <c r="L41" s="83"/>
      <c r="M41" s="82"/>
      <c r="N41" s="83"/>
      <c r="O41" s="82"/>
      <c r="P41" s="83"/>
      <c r="Q41" s="82"/>
      <c r="R41" s="83"/>
      <c r="S41" s="82"/>
      <c r="T41" s="83"/>
      <c r="U41" s="82"/>
      <c r="V41" s="83"/>
      <c r="W41" s="82"/>
      <c r="X41" s="83"/>
      <c r="AA41" s="53"/>
      <c r="AB41" s="38"/>
    </row>
    <row r="42" spans="1:28" s="15" customFormat="1" ht="9.9499999999999993" customHeight="1" x14ac:dyDescent="0.25">
      <c r="A42" s="109" t="s">
        <v>71</v>
      </c>
      <c r="B42" s="79"/>
      <c r="C42" s="20" t="s">
        <v>67</v>
      </c>
      <c r="D42" s="56" t="s">
        <v>72</v>
      </c>
      <c r="E42" s="62"/>
      <c r="F42" s="63"/>
      <c r="G42" s="34"/>
      <c r="H42" s="74"/>
      <c r="I42" s="80"/>
      <c r="J42" s="81"/>
      <c r="K42" s="80"/>
      <c r="L42" s="81"/>
      <c r="M42" s="80"/>
      <c r="N42" s="81"/>
      <c r="O42" s="80"/>
      <c r="P42" s="81"/>
      <c r="Q42" s="80"/>
      <c r="R42" s="81"/>
      <c r="S42" s="80"/>
      <c r="T42" s="81"/>
      <c r="U42" s="80"/>
      <c r="V42" s="81"/>
      <c r="W42" s="80"/>
      <c r="X42" s="81"/>
      <c r="AA42" s="53"/>
      <c r="AB42" s="38"/>
    </row>
    <row r="43" spans="1:28" s="15" customFormat="1" ht="9.9499999999999993" customHeight="1" x14ac:dyDescent="0.3">
      <c r="A43" s="91"/>
      <c r="B43" s="92"/>
      <c r="C43" s="19" t="s">
        <v>64</v>
      </c>
      <c r="D43" s="59" t="s">
        <v>73</v>
      </c>
      <c r="E43" s="64"/>
      <c r="F43" s="64"/>
      <c r="G43" s="33"/>
      <c r="H43" s="75"/>
      <c r="I43" s="82"/>
      <c r="J43" s="83"/>
      <c r="K43" s="82"/>
      <c r="L43" s="83"/>
      <c r="M43" s="82"/>
      <c r="N43" s="83"/>
      <c r="O43" s="82"/>
      <c r="P43" s="83"/>
      <c r="Q43" s="82"/>
      <c r="R43" s="83"/>
      <c r="S43" s="82"/>
      <c r="T43" s="83"/>
      <c r="U43" s="82"/>
      <c r="V43" s="83"/>
      <c r="W43" s="82"/>
      <c r="X43" s="83"/>
      <c r="AA43" s="53"/>
      <c r="AB43" s="38"/>
    </row>
    <row r="44" spans="1:28" s="15" customFormat="1" ht="9.9499999999999993" customHeight="1" x14ac:dyDescent="0.25">
      <c r="A44" s="109" t="s">
        <v>74</v>
      </c>
      <c r="B44" s="79"/>
      <c r="C44" s="144" t="s">
        <v>67</v>
      </c>
      <c r="D44" s="56" t="s">
        <v>75</v>
      </c>
      <c r="E44" s="62"/>
      <c r="F44" s="63"/>
      <c r="G44" s="34"/>
      <c r="H44" s="74"/>
      <c r="I44" s="80"/>
      <c r="J44" s="81"/>
      <c r="K44" s="80"/>
      <c r="L44" s="81"/>
      <c r="M44" s="80"/>
      <c r="N44" s="81"/>
      <c r="O44" s="80"/>
      <c r="P44" s="81"/>
      <c r="Q44" s="80"/>
      <c r="R44" s="81"/>
      <c r="S44" s="80"/>
      <c r="T44" s="81"/>
      <c r="U44" s="80"/>
      <c r="V44" s="81"/>
      <c r="W44" s="80"/>
      <c r="X44" s="81"/>
      <c r="AA44" s="53"/>
      <c r="AB44" s="38"/>
    </row>
    <row r="45" spans="1:28" s="15" customFormat="1" ht="9.9499999999999993" customHeight="1" x14ac:dyDescent="0.3">
      <c r="A45" s="91"/>
      <c r="B45" s="92"/>
      <c r="C45" s="93"/>
      <c r="D45" s="59" t="s">
        <v>76</v>
      </c>
      <c r="E45" s="64"/>
      <c r="F45" s="64"/>
      <c r="G45" s="33"/>
      <c r="H45" s="75"/>
      <c r="I45" s="82"/>
      <c r="J45" s="83"/>
      <c r="K45" s="82"/>
      <c r="L45" s="83"/>
      <c r="M45" s="82"/>
      <c r="N45" s="83"/>
      <c r="O45" s="82"/>
      <c r="P45" s="83"/>
      <c r="Q45" s="82"/>
      <c r="R45" s="83"/>
      <c r="S45" s="82"/>
      <c r="T45" s="83"/>
      <c r="U45" s="82"/>
      <c r="V45" s="83"/>
      <c r="W45" s="82"/>
      <c r="X45" s="83"/>
      <c r="AA45" s="53"/>
      <c r="AB45" s="38"/>
    </row>
    <row r="46" spans="1:28" s="15" customFormat="1" ht="9.9499999999999993" customHeight="1" x14ac:dyDescent="0.25">
      <c r="A46" s="109" t="s">
        <v>77</v>
      </c>
      <c r="B46" s="79"/>
      <c r="C46" s="144" t="s">
        <v>67</v>
      </c>
      <c r="D46" s="56" t="s">
        <v>78</v>
      </c>
      <c r="E46" s="57"/>
      <c r="F46" s="57"/>
      <c r="G46" s="57"/>
      <c r="H46" s="58"/>
      <c r="I46" s="80"/>
      <c r="J46" s="81"/>
      <c r="K46" s="80"/>
      <c r="L46" s="81"/>
      <c r="M46" s="80"/>
      <c r="N46" s="81"/>
      <c r="O46" s="80"/>
      <c r="P46" s="81"/>
      <c r="Q46" s="80"/>
      <c r="R46" s="81"/>
      <c r="S46" s="80"/>
      <c r="T46" s="81"/>
      <c r="U46" s="80"/>
      <c r="V46" s="81"/>
      <c r="W46" s="80"/>
      <c r="X46" s="81"/>
      <c r="AA46" s="53"/>
      <c r="AB46" s="38"/>
    </row>
    <row r="47" spans="1:28" s="15" customFormat="1" ht="9.9499999999999993" customHeight="1" x14ac:dyDescent="0.25">
      <c r="A47" s="91"/>
      <c r="B47" s="92"/>
      <c r="C47" s="93"/>
      <c r="D47" s="59" t="s">
        <v>79</v>
      </c>
      <c r="E47" s="60"/>
      <c r="F47" s="60"/>
      <c r="G47" s="60"/>
      <c r="H47" s="61"/>
      <c r="I47" s="82"/>
      <c r="J47" s="83"/>
      <c r="K47" s="82"/>
      <c r="L47" s="83"/>
      <c r="M47" s="82"/>
      <c r="N47" s="83"/>
      <c r="O47" s="82"/>
      <c r="P47" s="83"/>
      <c r="Q47" s="82"/>
      <c r="R47" s="83"/>
      <c r="S47" s="82"/>
      <c r="T47" s="83"/>
      <c r="U47" s="82"/>
      <c r="V47" s="83"/>
      <c r="W47" s="82"/>
      <c r="X47" s="83"/>
      <c r="AA47" s="53"/>
      <c r="AB47" s="38"/>
    </row>
    <row r="48" spans="1:28" s="15" customFormat="1" ht="9.9499999999999993" customHeight="1" x14ac:dyDescent="0.25">
      <c r="A48" s="109" t="s">
        <v>80</v>
      </c>
      <c r="B48" s="79"/>
      <c r="C48" s="144" t="s">
        <v>67</v>
      </c>
      <c r="D48" s="56" t="s">
        <v>81</v>
      </c>
      <c r="E48" s="57"/>
      <c r="F48" s="57"/>
      <c r="G48" s="57"/>
      <c r="H48" s="58"/>
      <c r="I48" s="80"/>
      <c r="J48" s="81"/>
      <c r="K48" s="80"/>
      <c r="L48" s="81"/>
      <c r="M48" s="80"/>
      <c r="N48" s="81"/>
      <c r="O48" s="80"/>
      <c r="P48" s="81"/>
      <c r="Q48" s="80"/>
      <c r="R48" s="81"/>
      <c r="S48" s="80"/>
      <c r="T48" s="81"/>
      <c r="U48" s="80"/>
      <c r="V48" s="81"/>
      <c r="W48" s="80"/>
      <c r="X48" s="81"/>
      <c r="AA48" s="53"/>
      <c r="AB48" s="38"/>
    </row>
    <row r="49" spans="1:28" s="15" customFormat="1" ht="9.9499999999999993" customHeight="1" x14ac:dyDescent="0.25">
      <c r="A49" s="91"/>
      <c r="B49" s="92"/>
      <c r="C49" s="93"/>
      <c r="D49" s="59" t="s">
        <v>82</v>
      </c>
      <c r="E49" s="60"/>
      <c r="F49" s="60"/>
      <c r="G49" s="60"/>
      <c r="H49" s="61"/>
      <c r="I49" s="82"/>
      <c r="J49" s="83"/>
      <c r="K49" s="82"/>
      <c r="L49" s="83"/>
      <c r="M49" s="82"/>
      <c r="N49" s="83"/>
      <c r="O49" s="82"/>
      <c r="P49" s="83"/>
      <c r="Q49" s="82"/>
      <c r="R49" s="83"/>
      <c r="S49" s="82"/>
      <c r="T49" s="83"/>
      <c r="U49" s="82"/>
      <c r="V49" s="83"/>
      <c r="W49" s="82"/>
      <c r="X49" s="83"/>
      <c r="AA49" s="53"/>
      <c r="AB49" s="38"/>
    </row>
    <row r="50" spans="1:28" s="15" customFormat="1" ht="9.9499999999999993" customHeight="1" x14ac:dyDescent="0.25">
      <c r="A50" s="109" t="s">
        <v>83</v>
      </c>
      <c r="B50" s="79"/>
      <c r="C50" s="90" t="s">
        <v>84</v>
      </c>
      <c r="D50" s="56" t="s">
        <v>85</v>
      </c>
      <c r="E50" s="48"/>
      <c r="F50" s="48"/>
      <c r="G50" s="48"/>
      <c r="H50" s="49"/>
      <c r="I50" s="80" t="s">
        <v>69</v>
      </c>
      <c r="J50" s="81"/>
      <c r="K50" s="80" t="s">
        <v>69</v>
      </c>
      <c r="L50" s="81"/>
      <c r="M50" s="80" t="s">
        <v>69</v>
      </c>
      <c r="N50" s="81"/>
      <c r="O50" s="80" t="s">
        <v>69</v>
      </c>
      <c r="P50" s="81"/>
      <c r="Q50" s="80" t="s">
        <v>69</v>
      </c>
      <c r="R50" s="81"/>
      <c r="S50" s="80" t="s">
        <v>69</v>
      </c>
      <c r="T50" s="81"/>
      <c r="U50" s="80" t="s">
        <v>69</v>
      </c>
      <c r="V50" s="81"/>
      <c r="W50" s="80" t="s">
        <v>69</v>
      </c>
      <c r="X50" s="81"/>
      <c r="AA50" s="53"/>
      <c r="AB50" s="38"/>
    </row>
    <row r="51" spans="1:28" s="15" customFormat="1" ht="9.9499999999999993" customHeight="1" x14ac:dyDescent="0.25">
      <c r="A51" s="91"/>
      <c r="B51" s="92"/>
      <c r="C51" s="93"/>
      <c r="D51" s="59" t="s">
        <v>86</v>
      </c>
      <c r="E51" s="50"/>
      <c r="F51" s="50"/>
      <c r="G51" s="50"/>
      <c r="H51" s="51"/>
      <c r="I51" s="82"/>
      <c r="J51" s="83"/>
      <c r="K51" s="82"/>
      <c r="L51" s="83"/>
      <c r="M51" s="82"/>
      <c r="N51" s="83"/>
      <c r="O51" s="82"/>
      <c r="P51" s="83"/>
      <c r="Q51" s="82"/>
      <c r="R51" s="83"/>
      <c r="S51" s="82"/>
      <c r="T51" s="83"/>
      <c r="U51" s="82"/>
      <c r="V51" s="83"/>
      <c r="W51" s="82"/>
      <c r="X51" s="83"/>
      <c r="AA51" s="53"/>
      <c r="AB51" s="38"/>
    </row>
    <row r="52" spans="1:28" s="15" customFormat="1" ht="9.9499999999999993" customHeight="1" x14ac:dyDescent="0.25">
      <c r="A52" s="109"/>
      <c r="B52" s="79"/>
      <c r="C52" s="90"/>
      <c r="D52" s="133"/>
      <c r="E52" s="77"/>
      <c r="F52" s="77"/>
      <c r="G52" s="77"/>
      <c r="H52" s="79"/>
      <c r="I52" s="80"/>
      <c r="J52" s="81"/>
      <c r="K52" s="80"/>
      <c r="L52" s="81"/>
      <c r="M52" s="80"/>
      <c r="N52" s="81"/>
      <c r="O52" s="80"/>
      <c r="P52" s="81"/>
      <c r="Q52" s="80"/>
      <c r="R52" s="81"/>
      <c r="S52" s="80"/>
      <c r="T52" s="81"/>
      <c r="U52" s="80"/>
      <c r="V52" s="81"/>
      <c r="W52" s="80"/>
      <c r="X52" s="81"/>
      <c r="AA52" s="53"/>
      <c r="AB52" s="38"/>
    </row>
    <row r="53" spans="1:28" s="15" customFormat="1" ht="9.9499999999999993" customHeight="1" x14ac:dyDescent="0.25">
      <c r="A53" s="91"/>
      <c r="B53" s="92"/>
      <c r="C53" s="93"/>
      <c r="D53" s="99"/>
      <c r="E53" s="100"/>
      <c r="F53" s="100"/>
      <c r="G53" s="100"/>
      <c r="H53" s="92"/>
      <c r="I53" s="82"/>
      <c r="J53" s="83"/>
      <c r="K53" s="82"/>
      <c r="L53" s="83"/>
      <c r="M53" s="82"/>
      <c r="N53" s="83"/>
      <c r="O53" s="82"/>
      <c r="P53" s="83"/>
      <c r="Q53" s="82"/>
      <c r="R53" s="83"/>
      <c r="S53" s="82"/>
      <c r="T53" s="83"/>
      <c r="U53" s="82"/>
      <c r="V53" s="83"/>
      <c r="W53" s="82"/>
      <c r="X53" s="83"/>
      <c r="AA53" s="53"/>
      <c r="AB53" s="38"/>
    </row>
    <row r="54" spans="1:28" s="15" customFormat="1" ht="9.9499999999999993" customHeight="1" x14ac:dyDescent="0.25">
      <c r="A54" s="109"/>
      <c r="B54" s="79"/>
      <c r="C54" s="90"/>
      <c r="D54" s="98"/>
      <c r="E54" s="112"/>
      <c r="F54" s="77"/>
      <c r="G54" s="34"/>
      <c r="H54" s="74"/>
      <c r="I54" s="80"/>
      <c r="J54" s="81"/>
      <c r="K54" s="80"/>
      <c r="L54" s="81"/>
      <c r="M54" s="80"/>
      <c r="N54" s="81"/>
      <c r="O54" s="80"/>
      <c r="P54" s="81"/>
      <c r="Q54" s="80"/>
      <c r="R54" s="81"/>
      <c r="S54" s="80"/>
      <c r="T54" s="81"/>
      <c r="U54" s="80"/>
      <c r="V54" s="81"/>
      <c r="W54" s="80"/>
      <c r="X54" s="81"/>
      <c r="AA54" s="53"/>
      <c r="AB54" s="38"/>
    </row>
    <row r="55" spans="1:28" s="15" customFormat="1" ht="9.9499999999999993" customHeight="1" x14ac:dyDescent="0.3">
      <c r="A55" s="91"/>
      <c r="B55" s="92"/>
      <c r="C55" s="93"/>
      <c r="D55" s="91"/>
      <c r="E55" s="100"/>
      <c r="F55" s="100"/>
      <c r="G55" s="33"/>
      <c r="H55" s="75"/>
      <c r="I55" s="82"/>
      <c r="J55" s="83"/>
      <c r="K55" s="82"/>
      <c r="L55" s="83"/>
      <c r="M55" s="82"/>
      <c r="N55" s="83"/>
      <c r="O55" s="82"/>
      <c r="P55" s="83"/>
      <c r="Q55" s="82"/>
      <c r="R55" s="83"/>
      <c r="S55" s="82"/>
      <c r="T55" s="83"/>
      <c r="U55" s="82"/>
      <c r="V55" s="83"/>
      <c r="W55" s="82"/>
      <c r="X55" s="83"/>
      <c r="AA55" s="53"/>
      <c r="AB55" s="38"/>
    </row>
    <row r="56" spans="1:28" s="15" customFormat="1" ht="9.9499999999999993" customHeight="1" x14ac:dyDescent="0.25">
      <c r="A56" s="109"/>
      <c r="B56" s="79"/>
      <c r="C56" s="90"/>
      <c r="D56" s="98"/>
      <c r="E56" s="112"/>
      <c r="F56" s="77"/>
      <c r="G56" s="34"/>
      <c r="H56" s="74"/>
      <c r="I56" s="80"/>
      <c r="J56" s="81"/>
      <c r="K56" s="80"/>
      <c r="L56" s="81"/>
      <c r="M56" s="80"/>
      <c r="N56" s="81"/>
      <c r="O56" s="80"/>
      <c r="P56" s="81"/>
      <c r="Q56" s="80"/>
      <c r="R56" s="81"/>
      <c r="S56" s="80"/>
      <c r="T56" s="81"/>
      <c r="U56" s="80"/>
      <c r="V56" s="81"/>
      <c r="W56" s="80"/>
      <c r="X56" s="81"/>
      <c r="AA56" s="53"/>
      <c r="AB56" s="38"/>
    </row>
    <row r="57" spans="1:28" s="15" customFormat="1" ht="9.9499999999999993" customHeight="1" x14ac:dyDescent="0.3">
      <c r="A57" s="91"/>
      <c r="B57" s="92"/>
      <c r="C57" s="93"/>
      <c r="D57" s="91"/>
      <c r="E57" s="100"/>
      <c r="F57" s="100"/>
      <c r="G57" s="33"/>
      <c r="H57" s="75"/>
      <c r="I57" s="82"/>
      <c r="J57" s="83"/>
      <c r="K57" s="82"/>
      <c r="L57" s="83"/>
      <c r="M57" s="82"/>
      <c r="N57" s="83"/>
      <c r="O57" s="82"/>
      <c r="P57" s="83"/>
      <c r="Q57" s="82"/>
      <c r="R57" s="83"/>
      <c r="S57" s="82"/>
      <c r="T57" s="83"/>
      <c r="U57" s="82"/>
      <c r="V57" s="83"/>
      <c r="W57" s="82"/>
      <c r="X57" s="83"/>
      <c r="AA57" s="53"/>
      <c r="AB57" s="38"/>
    </row>
    <row r="58" spans="1:28" s="15" customFormat="1" ht="9.9499999999999993" customHeight="1" x14ac:dyDescent="0.25">
      <c r="A58" s="109"/>
      <c r="B58" s="79"/>
      <c r="C58" s="27"/>
      <c r="D58" s="133"/>
      <c r="E58" s="77"/>
      <c r="F58" s="77"/>
      <c r="G58" s="77"/>
      <c r="H58" s="79"/>
      <c r="I58" s="80"/>
      <c r="J58" s="81"/>
      <c r="K58" s="80"/>
      <c r="L58" s="81"/>
      <c r="M58" s="80"/>
      <c r="N58" s="81"/>
      <c r="O58" s="80"/>
      <c r="P58" s="81"/>
      <c r="Q58" s="80"/>
      <c r="R58" s="81"/>
      <c r="S58" s="80"/>
      <c r="T58" s="81"/>
      <c r="U58" s="80"/>
      <c r="V58" s="81"/>
      <c r="W58" s="80"/>
      <c r="X58" s="81"/>
      <c r="AA58" s="53"/>
      <c r="AB58" s="38"/>
    </row>
    <row r="59" spans="1:28" s="15" customFormat="1" ht="9.9499999999999993" customHeight="1" x14ac:dyDescent="0.25">
      <c r="A59" s="91"/>
      <c r="B59" s="92"/>
      <c r="C59" s="28"/>
      <c r="D59" s="99"/>
      <c r="E59" s="100"/>
      <c r="F59" s="100"/>
      <c r="G59" s="100"/>
      <c r="H59" s="92"/>
      <c r="I59" s="82"/>
      <c r="J59" s="83"/>
      <c r="K59" s="82"/>
      <c r="L59" s="83"/>
      <c r="M59" s="82"/>
      <c r="N59" s="83"/>
      <c r="O59" s="82"/>
      <c r="P59" s="83"/>
      <c r="Q59" s="82"/>
      <c r="R59" s="83"/>
      <c r="S59" s="82"/>
      <c r="T59" s="83"/>
      <c r="U59" s="82"/>
      <c r="V59" s="83"/>
      <c r="W59" s="82"/>
      <c r="X59" s="83"/>
      <c r="AA59" s="53"/>
      <c r="AB59" s="38"/>
    </row>
    <row r="60" spans="1:28" s="15" customFormat="1" ht="9.9499999999999993" customHeight="1" x14ac:dyDescent="0.25">
      <c r="A60" s="109"/>
      <c r="B60" s="79"/>
      <c r="C60" s="90"/>
      <c r="D60" s="133"/>
      <c r="E60" s="77"/>
      <c r="F60" s="77"/>
      <c r="G60" s="77"/>
      <c r="H60" s="79"/>
      <c r="I60" s="80"/>
      <c r="J60" s="81"/>
      <c r="K60" s="80"/>
      <c r="L60" s="81"/>
      <c r="M60" s="80"/>
      <c r="N60" s="81"/>
      <c r="O60" s="80"/>
      <c r="P60" s="81"/>
      <c r="Q60" s="80"/>
      <c r="R60" s="81"/>
      <c r="S60" s="80"/>
      <c r="T60" s="81"/>
      <c r="U60" s="80"/>
      <c r="V60" s="81"/>
      <c r="W60" s="80"/>
      <c r="X60" s="81"/>
      <c r="AA60" s="53"/>
      <c r="AB60" s="38"/>
    </row>
    <row r="61" spans="1:28" s="15" customFormat="1" ht="9.9499999999999993" customHeight="1" x14ac:dyDescent="0.25">
      <c r="A61" s="91"/>
      <c r="B61" s="92"/>
      <c r="C61" s="93"/>
      <c r="D61" s="99"/>
      <c r="E61" s="100"/>
      <c r="F61" s="100"/>
      <c r="G61" s="100"/>
      <c r="H61" s="92"/>
      <c r="I61" s="82"/>
      <c r="J61" s="83"/>
      <c r="K61" s="82"/>
      <c r="L61" s="83"/>
      <c r="M61" s="82"/>
      <c r="N61" s="83"/>
      <c r="O61" s="82"/>
      <c r="P61" s="83"/>
      <c r="Q61" s="82"/>
      <c r="R61" s="83"/>
      <c r="S61" s="82"/>
      <c r="T61" s="83"/>
      <c r="U61" s="82"/>
      <c r="V61" s="83"/>
      <c r="W61" s="82"/>
      <c r="X61" s="83"/>
      <c r="AA61" s="53"/>
      <c r="AB61" s="38"/>
    </row>
    <row r="62" spans="1:28" s="15" customFormat="1" ht="9.9499999999999993" customHeight="1" thickBot="1" x14ac:dyDescent="0.3">
      <c r="A62" s="135"/>
      <c r="B62" s="79"/>
      <c r="C62" s="104"/>
      <c r="D62" s="78"/>
      <c r="E62" s="77"/>
      <c r="F62" s="77"/>
      <c r="G62" s="77"/>
      <c r="H62" s="79"/>
      <c r="I62" s="80"/>
      <c r="J62" s="81"/>
      <c r="K62" s="80"/>
      <c r="L62" s="81"/>
      <c r="M62" s="80"/>
      <c r="N62" s="81"/>
      <c r="O62" s="80"/>
      <c r="P62" s="81"/>
      <c r="Q62" s="80"/>
      <c r="R62" s="81"/>
      <c r="S62" s="80"/>
      <c r="T62" s="81"/>
      <c r="U62" s="80"/>
      <c r="V62" s="81"/>
      <c r="W62" s="80"/>
      <c r="X62" s="81"/>
      <c r="AA62" s="53"/>
      <c r="AB62" s="38"/>
    </row>
    <row r="63" spans="1:28" s="15" customFormat="1" ht="9.9499999999999993" customHeight="1" thickTop="1" thickBot="1" x14ac:dyDescent="0.3">
      <c r="A63" s="136"/>
      <c r="B63" s="116"/>
      <c r="C63" s="105"/>
      <c r="D63" s="114"/>
      <c r="E63" s="115"/>
      <c r="F63" s="115"/>
      <c r="G63" s="115"/>
      <c r="H63" s="116"/>
      <c r="I63" s="82"/>
      <c r="J63" s="83"/>
      <c r="K63" s="82"/>
      <c r="L63" s="83"/>
      <c r="M63" s="82"/>
      <c r="N63" s="83"/>
      <c r="O63" s="82"/>
      <c r="P63" s="83"/>
      <c r="Q63" s="82"/>
      <c r="R63" s="83"/>
      <c r="S63" s="82"/>
      <c r="T63" s="83"/>
      <c r="U63" s="82"/>
      <c r="V63" s="83"/>
      <c r="W63" s="82"/>
      <c r="X63" s="83"/>
      <c r="AA63" s="53"/>
      <c r="AB63" s="38"/>
    </row>
    <row r="64" spans="1:28" ht="12.75" customHeight="1" thickTop="1" x14ac:dyDescent="0.25">
      <c r="A64" s="102" t="s">
        <v>87</v>
      </c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85"/>
      <c r="Q64" s="84"/>
      <c r="R64" s="85"/>
      <c r="S64" s="141"/>
      <c r="T64" s="85"/>
      <c r="U64" s="84"/>
      <c r="V64" s="85"/>
      <c r="W64" s="84"/>
      <c r="X64" s="85"/>
    </row>
    <row r="65" spans="1:24" ht="9.75" customHeight="1" x14ac:dyDescent="0.25">
      <c r="A65" s="152" t="s">
        <v>88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7"/>
      <c r="Q65" s="86"/>
      <c r="R65" s="87"/>
      <c r="S65" s="86"/>
      <c r="T65" s="87"/>
      <c r="U65" s="86"/>
      <c r="V65" s="87"/>
      <c r="W65" s="86"/>
      <c r="X65" s="87"/>
    </row>
    <row r="66" spans="1:24" ht="12.75" customHeight="1" x14ac:dyDescent="0.25">
      <c r="A66" s="119" t="s">
        <v>89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7"/>
      <c r="Q66" s="90" t="s">
        <v>90</v>
      </c>
      <c r="R66" s="79"/>
      <c r="S66" s="109" t="s">
        <v>91</v>
      </c>
      <c r="T66" s="79"/>
      <c r="U66" s="90"/>
      <c r="V66" s="79"/>
      <c r="W66" s="90"/>
      <c r="X66" s="79"/>
    </row>
    <row r="67" spans="1:24" ht="9.75" customHeight="1" x14ac:dyDescent="0.25">
      <c r="A67" s="118" t="s">
        <v>92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7"/>
      <c r="Q67" s="91"/>
      <c r="R67" s="92"/>
      <c r="S67" s="91"/>
      <c r="T67" s="92"/>
      <c r="U67" s="91"/>
      <c r="V67" s="92"/>
      <c r="W67" s="91"/>
      <c r="X67" s="92"/>
    </row>
    <row r="68" spans="1:24" ht="12.75" customHeight="1" x14ac:dyDescent="0.25">
      <c r="A68" s="11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7"/>
      <c r="Q68" s="90" t="s">
        <v>50</v>
      </c>
      <c r="R68" s="79"/>
      <c r="S68" s="109" t="s">
        <v>93</v>
      </c>
      <c r="T68" s="79"/>
      <c r="U68" s="90"/>
      <c r="V68" s="79"/>
      <c r="W68" s="90"/>
      <c r="X68" s="79"/>
    </row>
    <row r="69" spans="1:24" ht="9.75" customHeight="1" x14ac:dyDescent="0.25">
      <c r="A69" s="118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7"/>
      <c r="Q69" s="91"/>
      <c r="R69" s="92"/>
      <c r="S69" s="91"/>
      <c r="T69" s="92"/>
      <c r="U69" s="91"/>
      <c r="V69" s="92"/>
      <c r="W69" s="91"/>
      <c r="X69" s="92"/>
    </row>
    <row r="70" spans="1:24" ht="12.75" customHeight="1" x14ac:dyDescent="0.25">
      <c r="A70" s="11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7"/>
      <c r="Q70" s="90" t="s">
        <v>55</v>
      </c>
      <c r="R70" s="79"/>
      <c r="S70" s="109" t="s">
        <v>94</v>
      </c>
      <c r="T70" s="79"/>
      <c r="U70" s="90"/>
      <c r="V70" s="79"/>
      <c r="W70" s="90"/>
      <c r="X70" s="79"/>
    </row>
    <row r="71" spans="1:24" ht="9.75" customHeight="1" x14ac:dyDescent="0.25">
      <c r="A71" s="123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2"/>
      <c r="Q71" s="91"/>
      <c r="R71" s="92"/>
      <c r="S71" s="91"/>
      <c r="T71" s="92"/>
      <c r="U71" s="91"/>
      <c r="V71" s="92"/>
      <c r="W71" s="91"/>
      <c r="X71" s="92"/>
    </row>
    <row r="72" spans="1:24" ht="12.75" customHeight="1" x14ac:dyDescent="0.25">
      <c r="A72" s="120" t="s">
        <v>107</v>
      </c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2"/>
      <c r="Q72" s="90" t="s">
        <v>96</v>
      </c>
      <c r="R72" s="79"/>
      <c r="S72" s="140">
        <v>42983</v>
      </c>
      <c r="T72" s="79"/>
      <c r="U72" s="90"/>
      <c r="V72" s="79"/>
      <c r="W72" s="90"/>
      <c r="X72" s="79"/>
    </row>
    <row r="73" spans="1:24" ht="9.75" customHeight="1" x14ac:dyDescent="0.25">
      <c r="A73" s="123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2"/>
      <c r="Q73" s="91"/>
      <c r="R73" s="92"/>
      <c r="S73" s="91"/>
      <c r="T73" s="92"/>
      <c r="U73" s="91"/>
      <c r="V73" s="92"/>
      <c r="W73" s="91"/>
      <c r="X73" s="92"/>
    </row>
    <row r="74" spans="1:24" ht="12.75" customHeight="1" x14ac:dyDescent="0.25">
      <c r="A74" s="120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2"/>
      <c r="Q74" s="90" t="s">
        <v>48</v>
      </c>
      <c r="R74" s="79"/>
      <c r="S74" s="94">
        <v>42285</v>
      </c>
      <c r="T74" s="79"/>
      <c r="U74" s="90"/>
      <c r="V74" s="79"/>
      <c r="W74" s="90"/>
      <c r="X74" s="79"/>
    </row>
    <row r="75" spans="1:24" ht="9.75" customHeight="1" x14ac:dyDescent="0.25">
      <c r="A75" s="123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2"/>
      <c r="Q75" s="91"/>
      <c r="R75" s="92"/>
      <c r="S75" s="91"/>
      <c r="T75" s="92"/>
      <c r="U75" s="91"/>
      <c r="V75" s="92"/>
      <c r="W75" s="91"/>
      <c r="X75" s="92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50" t="s">
        <v>97</v>
      </c>
      <c r="K76" s="89"/>
      <c r="L76" s="149" t="s">
        <v>108</v>
      </c>
      <c r="M76" s="121"/>
      <c r="N76" s="121"/>
      <c r="O76" s="121"/>
      <c r="P76" s="122"/>
      <c r="Q76" s="127" t="s">
        <v>99</v>
      </c>
      <c r="R76" s="79"/>
      <c r="S76" s="127" t="s">
        <v>100</v>
      </c>
      <c r="T76" s="79"/>
      <c r="U76" s="127" t="s">
        <v>101</v>
      </c>
      <c r="V76" s="79"/>
      <c r="W76" s="127" t="s">
        <v>102</v>
      </c>
      <c r="X76" s="79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4" t="s">
        <v>103</v>
      </c>
      <c r="K77" s="100"/>
      <c r="L77" s="125"/>
      <c r="M77" s="125"/>
      <c r="N77" s="125"/>
      <c r="O77" s="125"/>
      <c r="P77" s="83"/>
      <c r="Q77" s="117" t="s">
        <v>12</v>
      </c>
      <c r="R77" s="92"/>
      <c r="S77" s="117" t="s">
        <v>27</v>
      </c>
      <c r="T77" s="92"/>
      <c r="U77" s="117" t="s">
        <v>104</v>
      </c>
      <c r="V77" s="92"/>
      <c r="W77" s="117" t="s">
        <v>105</v>
      </c>
      <c r="X77" s="92"/>
    </row>
    <row r="78" spans="1:24" ht="13.5" customHeight="1" x14ac:dyDescent="0.25">
      <c r="A78" s="132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nsO2HA7tvjED8lRx2wr5Y7mSK5F8/gPZKpsKzfwGFO675yByHMRHNu+OKd/hFuz73Iajs0ugPa8muhVSpEYmzw==" saltValue="AogtZiZHyBjl3dU2jXxg6A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S70:T71"/>
    <mergeCell ref="U70:V71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D63:H63"/>
    <mergeCell ref="A32:B33"/>
    <mergeCell ref="W46:X47"/>
    <mergeCell ref="W48:X49"/>
    <mergeCell ref="E56:F57"/>
    <mergeCell ref="A58:B59"/>
    <mergeCell ref="K36:L37"/>
    <mergeCell ref="S16:U16"/>
    <mergeCell ref="A60:B61"/>
    <mergeCell ref="I26:J27"/>
    <mergeCell ref="M2:N3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O54:P55"/>
    <mergeCell ref="Q54:R55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K32:L33"/>
    <mergeCell ref="S18:U18"/>
    <mergeCell ref="V14:X14"/>
    <mergeCell ref="U26:V27"/>
    <mergeCell ref="A40:B41"/>
    <mergeCell ref="V21:X21"/>
    <mergeCell ref="D26:D27"/>
    <mergeCell ref="S14:U14"/>
    <mergeCell ref="S24:T25"/>
    <mergeCell ref="A2:B2"/>
    <mergeCell ref="D62:H62"/>
    <mergeCell ref="Q42:R43"/>
    <mergeCell ref="S42:T43"/>
    <mergeCell ref="W64:X65"/>
    <mergeCell ref="O44:P45"/>
    <mergeCell ref="Q44:R45"/>
    <mergeCell ref="S11:X11"/>
    <mergeCell ref="Q74:R75"/>
    <mergeCell ref="C26:C27"/>
    <mergeCell ref="K52:L53"/>
    <mergeCell ref="S74:T75"/>
    <mergeCell ref="S19:U19"/>
    <mergeCell ref="O60:P61"/>
    <mergeCell ref="S6:X6"/>
    <mergeCell ref="A25:B25"/>
    <mergeCell ref="D56:D57"/>
    <mergeCell ref="D61:H61"/>
    <mergeCell ref="S26:T27"/>
    <mergeCell ref="A64:P64"/>
    <mergeCell ref="C62:C63"/>
    <mergeCell ref="K26:L27"/>
    <mergeCell ref="M29:N29"/>
    <mergeCell ref="M54:N55"/>
  </mergeCells>
  <phoneticPr fontId="9" type="noConversion"/>
  <conditionalFormatting sqref="I32:X33">
    <cfRule type="cellIs" dxfId="83" priority="11" operator="greaterThan">
      <formula>$AA$32</formula>
    </cfRule>
    <cfRule type="cellIs" dxfId="82" priority="12" operator="lessThan">
      <formula>$AA$33</formula>
    </cfRule>
  </conditionalFormatting>
  <conditionalFormatting sqref="I30:X31">
    <cfRule type="cellIs" dxfId="81" priority="9" operator="greaterThan">
      <formula>$AA$30</formula>
    </cfRule>
    <cfRule type="cellIs" dxfId="80" priority="10" operator="lessThan">
      <formula>$AA$31</formula>
    </cfRule>
  </conditionalFormatting>
  <conditionalFormatting sqref="I26:X27">
    <cfRule type="cellIs" dxfId="79" priority="7" operator="greaterThan">
      <formula>$AA$26</formula>
    </cfRule>
    <cfRule type="cellIs" dxfId="78" priority="8" operator="lessThan">
      <formula>$AA$27</formula>
    </cfRule>
  </conditionalFormatting>
  <conditionalFormatting sqref="I28:X28">
    <cfRule type="cellIs" dxfId="77" priority="5" operator="equal">
      <formula>$AA$24</formula>
    </cfRule>
    <cfRule type="cellIs" dxfId="76" priority="6" operator="notEqual">
      <formula>$AB$24</formula>
    </cfRule>
  </conditionalFormatting>
  <conditionalFormatting sqref="I29:X29">
    <cfRule type="cellIs" dxfId="75" priority="3" operator="equal">
      <formula>$AA$25</formula>
    </cfRule>
    <cfRule type="cellIs" dxfId="74" priority="4" operator="notEqual">
      <formula>$AB$25</formula>
    </cfRule>
  </conditionalFormatting>
  <conditionalFormatting sqref="I34:X35">
    <cfRule type="cellIs" dxfId="73" priority="1" operator="greaterThan">
      <formula>$AA$34</formula>
    </cfRule>
    <cfRule type="cellIs" dxfId="72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54"/>
  <dimension ref="A1:AB78"/>
  <sheetViews>
    <sheetView showGridLines="0" tabSelected="1" zoomScale="145" zoomScaleNormal="145" workbookViewId="0">
      <selection activeCell="I24" sqref="I24:J25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53" customWidth="1"/>
    <col min="28" max="28" width="3.875" style="38" customWidth="1"/>
    <col min="29" max="56" width="9" style="66" customWidth="1"/>
    <col min="57" max="16384" width="9" style="66"/>
  </cols>
  <sheetData>
    <row r="1" spans="1:26" ht="25.5" customHeight="1" x14ac:dyDescent="0.25">
      <c r="A1" s="145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</row>
    <row r="2" spans="1:26" ht="13.5" customHeight="1" x14ac:dyDescent="0.25">
      <c r="A2" s="76" t="s">
        <v>1</v>
      </c>
      <c r="B2" s="77"/>
      <c r="C2" s="113" t="s">
        <v>2</v>
      </c>
      <c r="D2" s="65" t="s">
        <v>3</v>
      </c>
      <c r="E2" s="29"/>
      <c r="F2" s="124" t="s">
        <v>4</v>
      </c>
      <c r="G2" s="130"/>
      <c r="H2" s="130"/>
      <c r="I2" s="130"/>
      <c r="J2" s="130"/>
      <c r="K2" s="81"/>
      <c r="L2" s="65" t="s">
        <v>5</v>
      </c>
      <c r="M2" s="124">
        <v>10</v>
      </c>
      <c r="N2" s="81"/>
      <c r="O2" s="65" t="s">
        <v>6</v>
      </c>
      <c r="P2" s="146" t="s">
        <v>7</v>
      </c>
      <c r="Q2" s="77"/>
      <c r="R2" s="77"/>
      <c r="S2" s="77"/>
      <c r="T2" s="77"/>
      <c r="U2" s="77"/>
      <c r="V2" s="79"/>
      <c r="W2" s="65" t="s">
        <v>8</v>
      </c>
      <c r="X2" s="21">
        <v>2</v>
      </c>
      <c r="Z2" s="22" t="s">
        <v>9</v>
      </c>
    </row>
    <row r="3" spans="1:26" ht="9.9499999999999993" customHeight="1" x14ac:dyDescent="0.25">
      <c r="A3" s="137" t="s">
        <v>10</v>
      </c>
      <c r="B3" s="100"/>
      <c r="C3" s="92"/>
      <c r="D3" s="70" t="s">
        <v>11</v>
      </c>
      <c r="E3" s="30"/>
      <c r="F3" s="125"/>
      <c r="G3" s="125"/>
      <c r="H3" s="125"/>
      <c r="I3" s="125"/>
      <c r="J3" s="125"/>
      <c r="K3" s="83"/>
      <c r="L3" s="70" t="s">
        <v>12</v>
      </c>
      <c r="M3" s="125"/>
      <c r="N3" s="83"/>
      <c r="O3" s="70" t="s">
        <v>13</v>
      </c>
      <c r="P3" s="100"/>
      <c r="Q3" s="100"/>
      <c r="R3" s="100"/>
      <c r="S3" s="100"/>
      <c r="T3" s="100"/>
      <c r="U3" s="100"/>
      <c r="V3" s="92"/>
      <c r="W3" s="70" t="s">
        <v>14</v>
      </c>
      <c r="X3" s="5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52"/>
      <c r="Q4" s="129" t="s">
        <v>133</v>
      </c>
      <c r="R4" s="130"/>
      <c r="S4" s="130"/>
      <c r="T4" s="81"/>
      <c r="U4" s="65" t="s">
        <v>22</v>
      </c>
      <c r="V4" s="4"/>
      <c r="W4" s="124" t="s">
        <v>23</v>
      </c>
      <c r="X4" s="81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25"/>
      <c r="R5" s="125"/>
      <c r="S5" s="125"/>
      <c r="T5" s="83"/>
      <c r="U5" s="70" t="s">
        <v>28</v>
      </c>
      <c r="V5" s="7"/>
      <c r="W5" s="125"/>
      <c r="X5" s="83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96" t="s">
        <v>29</v>
      </c>
      <c r="T6" s="77"/>
      <c r="U6" s="77"/>
      <c r="V6" s="77"/>
      <c r="W6" s="77"/>
      <c r="X6" s="79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48" t="s">
        <v>30</v>
      </c>
      <c r="T7" s="100"/>
      <c r="U7" s="100"/>
      <c r="V7" s="100"/>
      <c r="W7" s="100"/>
      <c r="X7" s="92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1" t="s">
        <v>4</v>
      </c>
      <c r="T8" s="77"/>
      <c r="U8" s="77"/>
      <c r="V8" s="77"/>
      <c r="W8" s="77"/>
      <c r="X8" s="79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8"/>
      <c r="T9" s="89"/>
      <c r="U9" s="89"/>
      <c r="V9" s="89"/>
      <c r="W9" s="89"/>
      <c r="X9" s="87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8"/>
      <c r="T10" s="89"/>
      <c r="U10" s="89"/>
      <c r="V10" s="89"/>
      <c r="W10" s="89"/>
      <c r="X10" s="87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8"/>
      <c r="T11" s="89"/>
      <c r="U11" s="89"/>
      <c r="V11" s="89"/>
      <c r="W11" s="89"/>
      <c r="X11" s="87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8"/>
      <c r="T12" s="89"/>
      <c r="U12" s="89"/>
      <c r="V12" s="89"/>
      <c r="W12" s="89"/>
      <c r="X12" s="87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8"/>
      <c r="T13" s="89"/>
      <c r="U13" s="89"/>
      <c r="V13" s="89"/>
      <c r="W13" s="89"/>
      <c r="X13" s="87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5"/>
      <c r="T14" s="89"/>
      <c r="U14" s="89"/>
      <c r="V14" s="126"/>
      <c r="W14" s="89"/>
      <c r="X14" s="87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5"/>
      <c r="T15" s="89"/>
      <c r="U15" s="89"/>
      <c r="V15" s="126"/>
      <c r="W15" s="89"/>
      <c r="X15" s="87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5"/>
      <c r="T16" s="89"/>
      <c r="U16" s="89"/>
      <c r="V16" s="126"/>
      <c r="W16" s="89"/>
      <c r="X16" s="87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5"/>
      <c r="T17" s="89"/>
      <c r="U17" s="89"/>
      <c r="V17" s="126"/>
      <c r="W17" s="89"/>
      <c r="X17" s="87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5"/>
      <c r="T18" s="89"/>
      <c r="U18" s="89"/>
      <c r="V18" s="126"/>
      <c r="W18" s="89"/>
      <c r="X18" s="87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5"/>
      <c r="T19" s="89"/>
      <c r="U19" s="89"/>
      <c r="V19" s="126"/>
      <c r="W19" s="89"/>
      <c r="X19" s="87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5"/>
      <c r="T20" s="89"/>
      <c r="U20" s="89"/>
      <c r="V20" s="126"/>
      <c r="W20" s="89"/>
      <c r="X20" s="87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5"/>
      <c r="T21" s="89"/>
      <c r="U21" s="89"/>
      <c r="V21" s="151"/>
      <c r="W21" s="100"/>
      <c r="X21" s="92"/>
    </row>
    <row r="22" spans="1:28" ht="12.75" customHeight="1" x14ac:dyDescent="0.25">
      <c r="A22" s="96" t="s">
        <v>31</v>
      </c>
      <c r="B22" s="77"/>
      <c r="C22" s="79"/>
      <c r="D22" s="128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9"/>
      <c r="W22" s="138" t="s">
        <v>33</v>
      </c>
      <c r="X22" s="79"/>
      <c r="Z22" s="34" t="s">
        <v>34</v>
      </c>
    </row>
    <row r="23" spans="1:28" ht="11.25" customHeight="1" x14ac:dyDescent="0.3">
      <c r="A23" s="148" t="s">
        <v>35</v>
      </c>
      <c r="B23" s="100"/>
      <c r="C23" s="92"/>
      <c r="D23" s="91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92"/>
      <c r="W23" s="147" t="s">
        <v>36</v>
      </c>
      <c r="X23" s="92"/>
      <c r="Z23" s="33" t="s">
        <v>37</v>
      </c>
    </row>
    <row r="24" spans="1:28" ht="14.25" customHeight="1" x14ac:dyDescent="0.25">
      <c r="A24" s="96" t="s">
        <v>38</v>
      </c>
      <c r="B24" s="79"/>
      <c r="C24" s="68" t="s">
        <v>39</v>
      </c>
      <c r="D24" s="111" t="s">
        <v>40</v>
      </c>
      <c r="E24" s="77"/>
      <c r="F24" s="77"/>
      <c r="G24" s="77"/>
      <c r="H24" s="79"/>
      <c r="I24" s="110">
        <v>9</v>
      </c>
      <c r="J24" s="81"/>
      <c r="K24" s="110">
        <v>10</v>
      </c>
      <c r="L24" s="81"/>
      <c r="M24" s="110">
        <v>11</v>
      </c>
      <c r="N24" s="81"/>
      <c r="O24" s="110">
        <v>12</v>
      </c>
      <c r="P24" s="81"/>
      <c r="Q24" s="110">
        <v>13</v>
      </c>
      <c r="R24" s="81"/>
      <c r="S24" s="110">
        <v>14</v>
      </c>
      <c r="T24" s="81"/>
      <c r="U24" s="110">
        <v>15</v>
      </c>
      <c r="V24" s="81"/>
      <c r="W24" s="110">
        <v>16</v>
      </c>
      <c r="X24" s="81"/>
      <c r="Z24" s="32"/>
      <c r="AA24" s="53" t="s">
        <v>41</v>
      </c>
    </row>
    <row r="25" spans="1:28" x14ac:dyDescent="0.25">
      <c r="A25" s="97" t="s">
        <v>42</v>
      </c>
      <c r="B25" s="92"/>
      <c r="C25" s="69" t="s">
        <v>43</v>
      </c>
      <c r="D25" s="142" t="s">
        <v>44</v>
      </c>
      <c r="E25" s="100"/>
      <c r="F25" s="100"/>
      <c r="G25" s="100"/>
      <c r="H25" s="92"/>
      <c r="I25" s="82"/>
      <c r="J25" s="83"/>
      <c r="K25" s="82"/>
      <c r="L25" s="83"/>
      <c r="M25" s="82"/>
      <c r="N25" s="83"/>
      <c r="O25" s="82"/>
      <c r="P25" s="83"/>
      <c r="Q25" s="82"/>
      <c r="R25" s="83"/>
      <c r="S25" s="82"/>
      <c r="T25" s="83"/>
      <c r="U25" s="82"/>
      <c r="V25" s="83"/>
      <c r="W25" s="82"/>
      <c r="X25" s="83"/>
      <c r="Z25" s="98" t="s">
        <v>45</v>
      </c>
      <c r="AA25" s="53" t="s">
        <v>46</v>
      </c>
    </row>
    <row r="26" spans="1:28" s="15" customFormat="1" ht="9.9499999999999993" customHeight="1" x14ac:dyDescent="0.25">
      <c r="A26" s="109" t="s">
        <v>47</v>
      </c>
      <c r="B26" s="79"/>
      <c r="C26" s="90" t="s">
        <v>48</v>
      </c>
      <c r="D26" s="98" t="s">
        <v>45</v>
      </c>
      <c r="E26" s="143">
        <v>8.2000000000000003E-2</v>
      </c>
      <c r="F26" s="77"/>
      <c r="G26" s="34" t="s">
        <v>34</v>
      </c>
      <c r="H26" s="71">
        <v>2E-3</v>
      </c>
      <c r="I26" s="101">
        <v>8.2699999999999996E-2</v>
      </c>
      <c r="J26" s="81"/>
      <c r="K26" s="101">
        <v>8.2500000000000004E-2</v>
      </c>
      <c r="L26" s="81"/>
      <c r="M26" s="101">
        <v>8.2400000000000001E-2</v>
      </c>
      <c r="N26" s="81"/>
      <c r="O26" s="101">
        <v>8.2600000000000007E-2</v>
      </c>
      <c r="P26" s="81"/>
      <c r="Q26" s="101">
        <v>8.2299999999999998E-2</v>
      </c>
      <c r="R26" s="81"/>
      <c r="S26" s="101">
        <v>8.2500000000000004E-2</v>
      </c>
      <c r="T26" s="81"/>
      <c r="U26" s="101">
        <v>8.2500000000000004E-2</v>
      </c>
      <c r="V26" s="81"/>
      <c r="W26" s="101">
        <v>8.2600000000000007E-2</v>
      </c>
      <c r="X26" s="81"/>
      <c r="Z26" s="91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1"/>
      <c r="B27" s="92"/>
      <c r="C27" s="93"/>
      <c r="D27" s="91"/>
      <c r="E27" s="100"/>
      <c r="F27" s="100"/>
      <c r="G27" s="33" t="s">
        <v>37</v>
      </c>
      <c r="H27" s="73">
        <v>2E-3</v>
      </c>
      <c r="I27" s="82"/>
      <c r="J27" s="83"/>
      <c r="K27" s="82"/>
      <c r="L27" s="83"/>
      <c r="M27" s="82"/>
      <c r="N27" s="83"/>
      <c r="O27" s="82"/>
      <c r="P27" s="83"/>
      <c r="Q27" s="82"/>
      <c r="R27" s="83"/>
      <c r="S27" s="82"/>
      <c r="T27" s="83"/>
      <c r="U27" s="82"/>
      <c r="V27" s="83"/>
      <c r="W27" s="82"/>
      <c r="X27" s="83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39" t="s">
        <v>49</v>
      </c>
      <c r="B28" s="79"/>
      <c r="C28" s="67" t="s">
        <v>50</v>
      </c>
      <c r="D28" s="55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7" t="s">
        <v>41</v>
      </c>
      <c r="J28" s="108"/>
      <c r="K28" s="107" t="s">
        <v>41</v>
      </c>
      <c r="L28" s="108"/>
      <c r="M28" s="107" t="s">
        <v>41</v>
      </c>
      <c r="N28" s="108"/>
      <c r="O28" s="107" t="s">
        <v>41</v>
      </c>
      <c r="P28" s="108"/>
      <c r="Q28" s="107" t="s">
        <v>41</v>
      </c>
      <c r="R28" s="108"/>
      <c r="S28" s="107" t="s">
        <v>41</v>
      </c>
      <c r="T28" s="108"/>
      <c r="U28" s="107" t="s">
        <v>41</v>
      </c>
      <c r="V28" s="108"/>
      <c r="W28" s="107" t="s">
        <v>41</v>
      </c>
      <c r="X28" s="108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6"/>
      <c r="B29" s="87"/>
      <c r="C29" s="67" t="s">
        <v>50</v>
      </c>
      <c r="D29" s="55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7" t="s">
        <v>46</v>
      </c>
      <c r="J29" s="108"/>
      <c r="K29" s="107" t="s">
        <v>46</v>
      </c>
      <c r="L29" s="108"/>
      <c r="M29" s="107" t="s">
        <v>46</v>
      </c>
      <c r="N29" s="108"/>
      <c r="O29" s="107" t="s">
        <v>46</v>
      </c>
      <c r="P29" s="108"/>
      <c r="Q29" s="107" t="s">
        <v>46</v>
      </c>
      <c r="R29" s="108"/>
      <c r="S29" s="107" t="s">
        <v>46</v>
      </c>
      <c r="T29" s="108"/>
      <c r="U29" s="107" t="s">
        <v>46</v>
      </c>
      <c r="V29" s="108"/>
      <c r="W29" s="107" t="s">
        <v>46</v>
      </c>
      <c r="X29" s="108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9" t="s">
        <v>53</v>
      </c>
      <c r="B30" s="79"/>
      <c r="C30" s="90" t="s">
        <v>48</v>
      </c>
      <c r="D30" s="98" t="s">
        <v>45</v>
      </c>
      <c r="E30" s="143">
        <v>8.2000000000000003E-2</v>
      </c>
      <c r="F30" s="77"/>
      <c r="G30" s="34" t="s">
        <v>34</v>
      </c>
      <c r="H30" s="71">
        <v>2E-3</v>
      </c>
      <c r="I30" s="106">
        <v>8.2900000000000001E-2</v>
      </c>
      <c r="J30" s="81"/>
      <c r="K30" s="106">
        <v>8.2900000000000001E-2</v>
      </c>
      <c r="L30" s="81"/>
      <c r="M30" s="106">
        <v>8.2900000000000001E-2</v>
      </c>
      <c r="N30" s="81"/>
      <c r="O30" s="106">
        <v>8.3199999999999996E-2</v>
      </c>
      <c r="P30" s="81"/>
      <c r="Q30" s="106">
        <v>8.2900000000000001E-2</v>
      </c>
      <c r="R30" s="81"/>
      <c r="S30" s="106">
        <v>8.3099999999999993E-2</v>
      </c>
      <c r="T30" s="81"/>
      <c r="U30" s="106">
        <v>8.2900000000000001E-2</v>
      </c>
      <c r="V30" s="81"/>
      <c r="W30" s="106">
        <v>8.3000000000000004E-2</v>
      </c>
      <c r="X30" s="81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1"/>
      <c r="B31" s="92"/>
      <c r="C31" s="93"/>
      <c r="D31" s="91"/>
      <c r="E31" s="100"/>
      <c r="F31" s="100"/>
      <c r="G31" s="33" t="s">
        <v>37</v>
      </c>
      <c r="H31" s="73">
        <v>2E-3</v>
      </c>
      <c r="I31" s="82"/>
      <c r="J31" s="83"/>
      <c r="K31" s="82"/>
      <c r="L31" s="83"/>
      <c r="M31" s="82"/>
      <c r="N31" s="83"/>
      <c r="O31" s="82"/>
      <c r="P31" s="83"/>
      <c r="Q31" s="82"/>
      <c r="R31" s="83"/>
      <c r="S31" s="82"/>
      <c r="T31" s="83"/>
      <c r="U31" s="82"/>
      <c r="V31" s="83"/>
      <c r="W31" s="82"/>
      <c r="X31" s="83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9" t="s">
        <v>54</v>
      </c>
      <c r="B32" s="79"/>
      <c r="C32" s="90" t="s">
        <v>55</v>
      </c>
      <c r="D32" s="98" t="s">
        <v>45</v>
      </c>
      <c r="E32" s="143">
        <v>0.43</v>
      </c>
      <c r="F32" s="77"/>
      <c r="G32" s="34" t="s">
        <v>34</v>
      </c>
      <c r="H32" s="71">
        <v>5.0000000000000001E-3</v>
      </c>
      <c r="I32" s="106">
        <v>0.43</v>
      </c>
      <c r="J32" s="81"/>
      <c r="K32" s="106">
        <v>0.42949999999999999</v>
      </c>
      <c r="L32" s="81"/>
      <c r="M32" s="106">
        <v>0.43</v>
      </c>
      <c r="N32" s="81"/>
      <c r="O32" s="106">
        <v>0.43</v>
      </c>
      <c r="P32" s="81"/>
      <c r="Q32" s="106">
        <v>0.43</v>
      </c>
      <c r="R32" s="81"/>
      <c r="S32" s="106">
        <v>0.43</v>
      </c>
      <c r="T32" s="81"/>
      <c r="U32" s="106">
        <v>0.43</v>
      </c>
      <c r="V32" s="81"/>
      <c r="W32" s="106">
        <v>0.43049999999999999</v>
      </c>
      <c r="X32" s="81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1"/>
      <c r="B33" s="92"/>
      <c r="C33" s="93"/>
      <c r="D33" s="91"/>
      <c r="E33" s="100"/>
      <c r="F33" s="100"/>
      <c r="G33" s="33" t="s">
        <v>37</v>
      </c>
      <c r="H33" s="73">
        <v>5.0000000000000001E-3</v>
      </c>
      <c r="I33" s="82"/>
      <c r="J33" s="83"/>
      <c r="K33" s="82"/>
      <c r="L33" s="83"/>
      <c r="M33" s="82"/>
      <c r="N33" s="83"/>
      <c r="O33" s="82"/>
      <c r="P33" s="83"/>
      <c r="Q33" s="82"/>
      <c r="R33" s="83"/>
      <c r="S33" s="82"/>
      <c r="T33" s="83"/>
      <c r="U33" s="82"/>
      <c r="V33" s="83"/>
      <c r="W33" s="82"/>
      <c r="X33" s="83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9" t="s">
        <v>56</v>
      </c>
      <c r="B34" s="79"/>
      <c r="C34" s="90" t="s">
        <v>55</v>
      </c>
      <c r="D34" s="98" t="s">
        <v>45</v>
      </c>
      <c r="E34" s="143">
        <v>0.39500000000000002</v>
      </c>
      <c r="F34" s="77"/>
      <c r="G34" s="34" t="s">
        <v>34</v>
      </c>
      <c r="H34" s="71">
        <v>5.0000000000000001E-3</v>
      </c>
      <c r="I34" s="101">
        <v>0.39700000000000002</v>
      </c>
      <c r="J34" s="81"/>
      <c r="K34" s="101">
        <v>0.39650000000000002</v>
      </c>
      <c r="L34" s="81"/>
      <c r="M34" s="101">
        <v>0.39550000000000002</v>
      </c>
      <c r="N34" s="81"/>
      <c r="O34" s="101">
        <v>0.39650000000000002</v>
      </c>
      <c r="P34" s="81"/>
      <c r="Q34" s="101">
        <v>0.39600000000000002</v>
      </c>
      <c r="R34" s="81"/>
      <c r="S34" s="101">
        <v>0.39650000000000002</v>
      </c>
      <c r="T34" s="81"/>
      <c r="U34" s="101">
        <v>0.39600000000000002</v>
      </c>
      <c r="V34" s="81"/>
      <c r="W34" s="101">
        <v>0.39600000000000002</v>
      </c>
      <c r="X34" s="81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1"/>
      <c r="B35" s="92"/>
      <c r="C35" s="93"/>
      <c r="D35" s="91"/>
      <c r="E35" s="100"/>
      <c r="F35" s="100"/>
      <c r="G35" s="33" t="s">
        <v>37</v>
      </c>
      <c r="H35" s="73">
        <v>5.0000000000000001E-3</v>
      </c>
      <c r="I35" s="82"/>
      <c r="J35" s="83"/>
      <c r="K35" s="82"/>
      <c r="L35" s="83"/>
      <c r="M35" s="82"/>
      <c r="N35" s="83"/>
      <c r="O35" s="82"/>
      <c r="P35" s="83"/>
      <c r="Q35" s="82"/>
      <c r="R35" s="83"/>
      <c r="S35" s="82"/>
      <c r="T35" s="83"/>
      <c r="U35" s="82"/>
      <c r="V35" s="83"/>
      <c r="W35" s="82"/>
      <c r="X35" s="83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9" t="s">
        <v>57</v>
      </c>
      <c r="B36" s="79"/>
      <c r="C36" s="144" t="s">
        <v>58</v>
      </c>
      <c r="D36" s="56" t="s">
        <v>59</v>
      </c>
      <c r="E36" s="35"/>
      <c r="F36" s="35"/>
      <c r="G36" s="35"/>
      <c r="H36" s="24"/>
      <c r="I36" s="80" t="s">
        <v>41</v>
      </c>
      <c r="J36" s="81"/>
      <c r="K36" s="80" t="s">
        <v>41</v>
      </c>
      <c r="L36" s="81"/>
      <c r="M36" s="80" t="s">
        <v>41</v>
      </c>
      <c r="N36" s="81"/>
      <c r="O36" s="80" t="s">
        <v>41</v>
      </c>
      <c r="P36" s="81"/>
      <c r="Q36" s="80" t="s">
        <v>41</v>
      </c>
      <c r="R36" s="81"/>
      <c r="S36" s="80" t="s">
        <v>41</v>
      </c>
      <c r="T36" s="81"/>
      <c r="U36" s="80" t="s">
        <v>41</v>
      </c>
      <c r="V36" s="81"/>
      <c r="W36" s="80" t="s">
        <v>41</v>
      </c>
      <c r="X36" s="81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1"/>
      <c r="B37" s="92"/>
      <c r="C37" s="93"/>
      <c r="D37" s="59" t="s">
        <v>60</v>
      </c>
      <c r="E37" s="60"/>
      <c r="F37" s="60"/>
      <c r="G37" s="60"/>
      <c r="H37" s="61"/>
      <c r="I37" s="82"/>
      <c r="J37" s="83"/>
      <c r="K37" s="82"/>
      <c r="L37" s="83"/>
      <c r="M37" s="82"/>
      <c r="N37" s="83"/>
      <c r="O37" s="82"/>
      <c r="P37" s="83"/>
      <c r="Q37" s="82"/>
      <c r="R37" s="83"/>
      <c r="S37" s="82"/>
      <c r="T37" s="83"/>
      <c r="U37" s="82"/>
      <c r="V37" s="83"/>
      <c r="W37" s="82"/>
      <c r="X37" s="83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9" t="s">
        <v>61</v>
      </c>
      <c r="B38" s="79"/>
      <c r="C38" s="20" t="s">
        <v>62</v>
      </c>
      <c r="D38" s="39" t="s">
        <v>63</v>
      </c>
      <c r="E38" s="57"/>
      <c r="F38" s="57"/>
      <c r="G38" s="57"/>
      <c r="H38" s="58"/>
      <c r="I38" s="80" t="s">
        <v>41</v>
      </c>
      <c r="J38" s="81"/>
      <c r="K38" s="80" t="s">
        <v>41</v>
      </c>
      <c r="L38" s="81"/>
      <c r="M38" s="80" t="s">
        <v>41</v>
      </c>
      <c r="N38" s="81"/>
      <c r="O38" s="80" t="s">
        <v>41</v>
      </c>
      <c r="P38" s="81"/>
      <c r="Q38" s="80" t="s">
        <v>41</v>
      </c>
      <c r="R38" s="81"/>
      <c r="S38" s="80" t="s">
        <v>41</v>
      </c>
      <c r="T38" s="81"/>
      <c r="U38" s="80" t="s">
        <v>41</v>
      </c>
      <c r="V38" s="81"/>
      <c r="W38" s="80" t="s">
        <v>41</v>
      </c>
      <c r="X38" s="81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1"/>
      <c r="B39" s="92"/>
      <c r="C39" s="19" t="s">
        <v>64</v>
      </c>
      <c r="D39" s="59" t="s">
        <v>65</v>
      </c>
      <c r="E39" s="60"/>
      <c r="F39" s="60"/>
      <c r="G39" s="60"/>
      <c r="H39" s="61"/>
      <c r="I39" s="82"/>
      <c r="J39" s="83"/>
      <c r="K39" s="82"/>
      <c r="L39" s="83"/>
      <c r="M39" s="82"/>
      <c r="N39" s="83"/>
      <c r="O39" s="82"/>
      <c r="P39" s="83"/>
      <c r="Q39" s="82"/>
      <c r="R39" s="83"/>
      <c r="S39" s="82"/>
      <c r="T39" s="83"/>
      <c r="U39" s="82"/>
      <c r="V39" s="83"/>
      <c r="W39" s="82"/>
      <c r="X39" s="83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9" t="s">
        <v>66</v>
      </c>
      <c r="B40" s="79"/>
      <c r="C40" s="20" t="s">
        <v>67</v>
      </c>
      <c r="D40" s="56" t="s">
        <v>68</v>
      </c>
      <c r="E40" s="36"/>
      <c r="F40" s="36"/>
      <c r="G40" s="36"/>
      <c r="H40" s="25"/>
      <c r="I40" s="80" t="s">
        <v>69</v>
      </c>
      <c r="J40" s="81"/>
      <c r="K40" s="80" t="s">
        <v>69</v>
      </c>
      <c r="L40" s="81"/>
      <c r="M40" s="80" t="s">
        <v>69</v>
      </c>
      <c r="N40" s="81"/>
      <c r="O40" s="80" t="s">
        <v>69</v>
      </c>
      <c r="P40" s="81"/>
      <c r="Q40" s="80" t="s">
        <v>69</v>
      </c>
      <c r="R40" s="81"/>
      <c r="S40" s="80" t="s">
        <v>69</v>
      </c>
      <c r="T40" s="81"/>
      <c r="U40" s="80" t="s">
        <v>69</v>
      </c>
      <c r="V40" s="81"/>
      <c r="W40" s="80" t="s">
        <v>69</v>
      </c>
      <c r="X40" s="81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1"/>
      <c r="B41" s="92"/>
      <c r="C41" s="19" t="s">
        <v>64</v>
      </c>
      <c r="D41" s="59" t="s">
        <v>70</v>
      </c>
      <c r="E41" s="37"/>
      <c r="F41" s="37"/>
      <c r="G41" s="37"/>
      <c r="H41" s="26"/>
      <c r="I41" s="82"/>
      <c r="J41" s="83"/>
      <c r="K41" s="82"/>
      <c r="L41" s="83"/>
      <c r="M41" s="82"/>
      <c r="N41" s="83"/>
      <c r="O41" s="82"/>
      <c r="P41" s="83"/>
      <c r="Q41" s="82"/>
      <c r="R41" s="83"/>
      <c r="S41" s="82"/>
      <c r="T41" s="83"/>
      <c r="U41" s="82"/>
      <c r="V41" s="83"/>
      <c r="W41" s="82"/>
      <c r="X41" s="83"/>
      <c r="AA41" s="53"/>
      <c r="AB41" s="38"/>
    </row>
    <row r="42" spans="1:28" s="15" customFormat="1" ht="9.9499999999999993" customHeight="1" x14ac:dyDescent="0.25">
      <c r="A42" s="109" t="s">
        <v>71</v>
      </c>
      <c r="B42" s="79"/>
      <c r="C42" s="20" t="s">
        <v>67</v>
      </c>
      <c r="D42" s="56" t="s">
        <v>72</v>
      </c>
      <c r="E42" s="62"/>
      <c r="F42" s="63"/>
      <c r="G42" s="34"/>
      <c r="H42" s="74"/>
      <c r="I42" s="80"/>
      <c r="J42" s="81"/>
      <c r="K42" s="80"/>
      <c r="L42" s="81"/>
      <c r="M42" s="80"/>
      <c r="N42" s="81"/>
      <c r="O42" s="80"/>
      <c r="P42" s="81"/>
      <c r="Q42" s="80"/>
      <c r="R42" s="81"/>
      <c r="S42" s="80"/>
      <c r="T42" s="81"/>
      <c r="U42" s="80"/>
      <c r="V42" s="81"/>
      <c r="W42" s="80"/>
      <c r="X42" s="81"/>
      <c r="AA42" s="53"/>
      <c r="AB42" s="38"/>
    </row>
    <row r="43" spans="1:28" s="15" customFormat="1" ht="9.9499999999999993" customHeight="1" x14ac:dyDescent="0.3">
      <c r="A43" s="91"/>
      <c r="B43" s="92"/>
      <c r="C43" s="19" t="s">
        <v>64</v>
      </c>
      <c r="D43" s="59" t="s">
        <v>73</v>
      </c>
      <c r="E43" s="64"/>
      <c r="F43" s="64"/>
      <c r="G43" s="33"/>
      <c r="H43" s="75"/>
      <c r="I43" s="82"/>
      <c r="J43" s="83"/>
      <c r="K43" s="82"/>
      <c r="L43" s="83"/>
      <c r="M43" s="82"/>
      <c r="N43" s="83"/>
      <c r="O43" s="82"/>
      <c r="P43" s="83"/>
      <c r="Q43" s="82"/>
      <c r="R43" s="83"/>
      <c r="S43" s="82"/>
      <c r="T43" s="83"/>
      <c r="U43" s="82"/>
      <c r="V43" s="83"/>
      <c r="W43" s="82"/>
      <c r="X43" s="83"/>
      <c r="AA43" s="53"/>
      <c r="AB43" s="38"/>
    </row>
    <row r="44" spans="1:28" s="15" customFormat="1" ht="9.9499999999999993" customHeight="1" x14ac:dyDescent="0.25">
      <c r="A44" s="109" t="s">
        <v>74</v>
      </c>
      <c r="B44" s="79"/>
      <c r="C44" s="144" t="s">
        <v>67</v>
      </c>
      <c r="D44" s="56" t="s">
        <v>75</v>
      </c>
      <c r="E44" s="62"/>
      <c r="F44" s="63"/>
      <c r="G44" s="34"/>
      <c r="H44" s="74"/>
      <c r="I44" s="80"/>
      <c r="J44" s="81"/>
      <c r="K44" s="80"/>
      <c r="L44" s="81"/>
      <c r="M44" s="80"/>
      <c r="N44" s="81"/>
      <c r="O44" s="80"/>
      <c r="P44" s="81"/>
      <c r="Q44" s="80"/>
      <c r="R44" s="81"/>
      <c r="S44" s="80"/>
      <c r="T44" s="81"/>
      <c r="U44" s="80"/>
      <c r="V44" s="81"/>
      <c r="W44" s="80"/>
      <c r="X44" s="81"/>
      <c r="AA44" s="53"/>
      <c r="AB44" s="38"/>
    </row>
    <row r="45" spans="1:28" s="15" customFormat="1" ht="9.9499999999999993" customHeight="1" x14ac:dyDescent="0.3">
      <c r="A45" s="91"/>
      <c r="B45" s="92"/>
      <c r="C45" s="93"/>
      <c r="D45" s="59" t="s">
        <v>76</v>
      </c>
      <c r="E45" s="64"/>
      <c r="F45" s="64"/>
      <c r="G45" s="33"/>
      <c r="H45" s="75"/>
      <c r="I45" s="82"/>
      <c r="J45" s="83"/>
      <c r="K45" s="82"/>
      <c r="L45" s="83"/>
      <c r="M45" s="82"/>
      <c r="N45" s="83"/>
      <c r="O45" s="82"/>
      <c r="P45" s="83"/>
      <c r="Q45" s="82"/>
      <c r="R45" s="83"/>
      <c r="S45" s="82"/>
      <c r="T45" s="83"/>
      <c r="U45" s="82"/>
      <c r="V45" s="83"/>
      <c r="W45" s="82"/>
      <c r="X45" s="83"/>
      <c r="AA45" s="53"/>
      <c r="AB45" s="38"/>
    </row>
    <row r="46" spans="1:28" s="15" customFormat="1" ht="9.9499999999999993" customHeight="1" x14ac:dyDescent="0.25">
      <c r="A46" s="109" t="s">
        <v>77</v>
      </c>
      <c r="B46" s="79"/>
      <c r="C46" s="144" t="s">
        <v>67</v>
      </c>
      <c r="D46" s="56" t="s">
        <v>78</v>
      </c>
      <c r="E46" s="57"/>
      <c r="F46" s="57"/>
      <c r="G46" s="57"/>
      <c r="H46" s="58"/>
      <c r="I46" s="80"/>
      <c r="J46" s="81"/>
      <c r="K46" s="80"/>
      <c r="L46" s="81"/>
      <c r="M46" s="80"/>
      <c r="N46" s="81"/>
      <c r="O46" s="80"/>
      <c r="P46" s="81"/>
      <c r="Q46" s="80"/>
      <c r="R46" s="81"/>
      <c r="S46" s="80"/>
      <c r="T46" s="81"/>
      <c r="U46" s="80"/>
      <c r="V46" s="81"/>
      <c r="W46" s="80"/>
      <c r="X46" s="81"/>
      <c r="AA46" s="53"/>
      <c r="AB46" s="38"/>
    </row>
    <row r="47" spans="1:28" s="15" customFormat="1" ht="9.9499999999999993" customHeight="1" x14ac:dyDescent="0.25">
      <c r="A47" s="91"/>
      <c r="B47" s="92"/>
      <c r="C47" s="93"/>
      <c r="D47" s="59" t="s">
        <v>79</v>
      </c>
      <c r="E47" s="60"/>
      <c r="F47" s="60"/>
      <c r="G47" s="60"/>
      <c r="H47" s="61"/>
      <c r="I47" s="82"/>
      <c r="J47" s="83"/>
      <c r="K47" s="82"/>
      <c r="L47" s="83"/>
      <c r="M47" s="82"/>
      <c r="N47" s="83"/>
      <c r="O47" s="82"/>
      <c r="P47" s="83"/>
      <c r="Q47" s="82"/>
      <c r="R47" s="83"/>
      <c r="S47" s="82"/>
      <c r="T47" s="83"/>
      <c r="U47" s="82"/>
      <c r="V47" s="83"/>
      <c r="W47" s="82"/>
      <c r="X47" s="83"/>
      <c r="AA47" s="53"/>
      <c r="AB47" s="38"/>
    </row>
    <row r="48" spans="1:28" s="15" customFormat="1" ht="9.9499999999999993" customHeight="1" x14ac:dyDescent="0.25">
      <c r="A48" s="109" t="s">
        <v>80</v>
      </c>
      <c r="B48" s="79"/>
      <c r="C48" s="144" t="s">
        <v>67</v>
      </c>
      <c r="D48" s="56" t="s">
        <v>81</v>
      </c>
      <c r="E48" s="57"/>
      <c r="F48" s="57"/>
      <c r="G48" s="57"/>
      <c r="H48" s="58"/>
      <c r="I48" s="80"/>
      <c r="J48" s="81"/>
      <c r="K48" s="80"/>
      <c r="L48" s="81"/>
      <c r="M48" s="80"/>
      <c r="N48" s="81"/>
      <c r="O48" s="80"/>
      <c r="P48" s="81"/>
      <c r="Q48" s="80"/>
      <c r="R48" s="81"/>
      <c r="S48" s="80"/>
      <c r="T48" s="81"/>
      <c r="U48" s="80"/>
      <c r="V48" s="81"/>
      <c r="W48" s="80"/>
      <c r="X48" s="81"/>
      <c r="AA48" s="53"/>
      <c r="AB48" s="38"/>
    </row>
    <row r="49" spans="1:28" s="15" customFormat="1" ht="9.9499999999999993" customHeight="1" x14ac:dyDescent="0.25">
      <c r="A49" s="91"/>
      <c r="B49" s="92"/>
      <c r="C49" s="93"/>
      <c r="D49" s="59" t="s">
        <v>82</v>
      </c>
      <c r="E49" s="60"/>
      <c r="F49" s="60"/>
      <c r="G49" s="60"/>
      <c r="H49" s="61"/>
      <c r="I49" s="82"/>
      <c r="J49" s="83"/>
      <c r="K49" s="82"/>
      <c r="L49" s="83"/>
      <c r="M49" s="82"/>
      <c r="N49" s="83"/>
      <c r="O49" s="82"/>
      <c r="P49" s="83"/>
      <c r="Q49" s="82"/>
      <c r="R49" s="83"/>
      <c r="S49" s="82"/>
      <c r="T49" s="83"/>
      <c r="U49" s="82"/>
      <c r="V49" s="83"/>
      <c r="W49" s="82"/>
      <c r="X49" s="83"/>
      <c r="AA49" s="53"/>
      <c r="AB49" s="38"/>
    </row>
    <row r="50" spans="1:28" s="15" customFormat="1" ht="9.9499999999999993" customHeight="1" x14ac:dyDescent="0.25">
      <c r="A50" s="109" t="s">
        <v>83</v>
      </c>
      <c r="B50" s="79"/>
      <c r="C50" s="90" t="s">
        <v>84</v>
      </c>
      <c r="D50" s="56" t="s">
        <v>85</v>
      </c>
      <c r="E50" s="48"/>
      <c r="F50" s="48"/>
      <c r="G50" s="48"/>
      <c r="H50" s="49"/>
      <c r="I50" s="80" t="s">
        <v>69</v>
      </c>
      <c r="J50" s="81"/>
      <c r="K50" s="80" t="s">
        <v>69</v>
      </c>
      <c r="L50" s="81"/>
      <c r="M50" s="80" t="s">
        <v>69</v>
      </c>
      <c r="N50" s="81"/>
      <c r="O50" s="80" t="s">
        <v>69</v>
      </c>
      <c r="P50" s="81"/>
      <c r="Q50" s="80" t="s">
        <v>69</v>
      </c>
      <c r="R50" s="81"/>
      <c r="S50" s="80" t="s">
        <v>69</v>
      </c>
      <c r="T50" s="81"/>
      <c r="U50" s="80" t="s">
        <v>69</v>
      </c>
      <c r="V50" s="81"/>
      <c r="W50" s="80" t="s">
        <v>69</v>
      </c>
      <c r="X50" s="81"/>
      <c r="AA50" s="53"/>
      <c r="AB50" s="38"/>
    </row>
    <row r="51" spans="1:28" s="15" customFormat="1" ht="9.9499999999999993" customHeight="1" x14ac:dyDescent="0.25">
      <c r="A51" s="91"/>
      <c r="B51" s="92"/>
      <c r="C51" s="93"/>
      <c r="D51" s="59" t="s">
        <v>86</v>
      </c>
      <c r="E51" s="50"/>
      <c r="F51" s="50"/>
      <c r="G51" s="50"/>
      <c r="H51" s="51"/>
      <c r="I51" s="82"/>
      <c r="J51" s="83"/>
      <c r="K51" s="82"/>
      <c r="L51" s="83"/>
      <c r="M51" s="82"/>
      <c r="N51" s="83"/>
      <c r="O51" s="82"/>
      <c r="P51" s="83"/>
      <c r="Q51" s="82"/>
      <c r="R51" s="83"/>
      <c r="S51" s="82"/>
      <c r="T51" s="83"/>
      <c r="U51" s="82"/>
      <c r="V51" s="83"/>
      <c r="W51" s="82"/>
      <c r="X51" s="83"/>
      <c r="AA51" s="53"/>
      <c r="AB51" s="38"/>
    </row>
    <row r="52" spans="1:28" s="15" customFormat="1" ht="9.9499999999999993" customHeight="1" x14ac:dyDescent="0.25">
      <c r="A52" s="109"/>
      <c r="B52" s="79"/>
      <c r="C52" s="90"/>
      <c r="D52" s="133"/>
      <c r="E52" s="77"/>
      <c r="F52" s="77"/>
      <c r="G52" s="77"/>
      <c r="H52" s="79"/>
      <c r="I52" s="80"/>
      <c r="J52" s="81"/>
      <c r="K52" s="80"/>
      <c r="L52" s="81"/>
      <c r="M52" s="80"/>
      <c r="N52" s="81"/>
      <c r="O52" s="80"/>
      <c r="P52" s="81"/>
      <c r="Q52" s="80"/>
      <c r="R52" s="81"/>
      <c r="S52" s="80"/>
      <c r="T52" s="81"/>
      <c r="U52" s="80"/>
      <c r="V52" s="81"/>
      <c r="W52" s="80"/>
      <c r="X52" s="81"/>
      <c r="AA52" s="53"/>
      <c r="AB52" s="38"/>
    </row>
    <row r="53" spans="1:28" s="15" customFormat="1" ht="9.9499999999999993" customHeight="1" x14ac:dyDescent="0.25">
      <c r="A53" s="91"/>
      <c r="B53" s="92"/>
      <c r="C53" s="93"/>
      <c r="D53" s="99"/>
      <c r="E53" s="100"/>
      <c r="F53" s="100"/>
      <c r="G53" s="100"/>
      <c r="H53" s="92"/>
      <c r="I53" s="82"/>
      <c r="J53" s="83"/>
      <c r="K53" s="82"/>
      <c r="L53" s="83"/>
      <c r="M53" s="82"/>
      <c r="N53" s="83"/>
      <c r="O53" s="82"/>
      <c r="P53" s="83"/>
      <c r="Q53" s="82"/>
      <c r="R53" s="83"/>
      <c r="S53" s="82"/>
      <c r="T53" s="83"/>
      <c r="U53" s="82"/>
      <c r="V53" s="83"/>
      <c r="W53" s="82"/>
      <c r="X53" s="83"/>
      <c r="AA53" s="53"/>
      <c r="AB53" s="38"/>
    </row>
    <row r="54" spans="1:28" s="15" customFormat="1" ht="9.9499999999999993" customHeight="1" x14ac:dyDescent="0.25">
      <c r="A54" s="109"/>
      <c r="B54" s="79"/>
      <c r="C54" s="90"/>
      <c r="D54" s="98"/>
      <c r="E54" s="112"/>
      <c r="F54" s="77"/>
      <c r="G54" s="34"/>
      <c r="H54" s="74"/>
      <c r="I54" s="80"/>
      <c r="J54" s="81"/>
      <c r="K54" s="80"/>
      <c r="L54" s="81"/>
      <c r="M54" s="80"/>
      <c r="N54" s="81"/>
      <c r="O54" s="80"/>
      <c r="P54" s="81"/>
      <c r="Q54" s="80"/>
      <c r="R54" s="81"/>
      <c r="S54" s="80"/>
      <c r="T54" s="81"/>
      <c r="U54" s="80"/>
      <c r="V54" s="81"/>
      <c r="W54" s="80"/>
      <c r="X54" s="81"/>
      <c r="AA54" s="53"/>
      <c r="AB54" s="38"/>
    </row>
    <row r="55" spans="1:28" s="15" customFormat="1" ht="9.9499999999999993" customHeight="1" x14ac:dyDescent="0.3">
      <c r="A55" s="91"/>
      <c r="B55" s="92"/>
      <c r="C55" s="93"/>
      <c r="D55" s="91"/>
      <c r="E55" s="100"/>
      <c r="F55" s="100"/>
      <c r="G55" s="33"/>
      <c r="H55" s="75"/>
      <c r="I55" s="82"/>
      <c r="J55" s="83"/>
      <c r="K55" s="82"/>
      <c r="L55" s="83"/>
      <c r="M55" s="82"/>
      <c r="N55" s="83"/>
      <c r="O55" s="82"/>
      <c r="P55" s="83"/>
      <c r="Q55" s="82"/>
      <c r="R55" s="83"/>
      <c r="S55" s="82"/>
      <c r="T55" s="83"/>
      <c r="U55" s="82"/>
      <c r="V55" s="83"/>
      <c r="W55" s="82"/>
      <c r="X55" s="83"/>
      <c r="AA55" s="53"/>
      <c r="AB55" s="38"/>
    </row>
    <row r="56" spans="1:28" s="15" customFormat="1" ht="9.9499999999999993" customHeight="1" x14ac:dyDescent="0.25">
      <c r="A56" s="109"/>
      <c r="B56" s="79"/>
      <c r="C56" s="90"/>
      <c r="D56" s="98"/>
      <c r="E56" s="112"/>
      <c r="F56" s="77"/>
      <c r="G56" s="34"/>
      <c r="H56" s="74"/>
      <c r="I56" s="80"/>
      <c r="J56" s="81"/>
      <c r="K56" s="80"/>
      <c r="L56" s="81"/>
      <c r="M56" s="80"/>
      <c r="N56" s="81"/>
      <c r="O56" s="80"/>
      <c r="P56" s="81"/>
      <c r="Q56" s="80"/>
      <c r="R56" s="81"/>
      <c r="S56" s="80"/>
      <c r="T56" s="81"/>
      <c r="U56" s="80"/>
      <c r="V56" s="81"/>
      <c r="W56" s="80"/>
      <c r="X56" s="81"/>
      <c r="AA56" s="53"/>
      <c r="AB56" s="38"/>
    </row>
    <row r="57" spans="1:28" s="15" customFormat="1" ht="9.9499999999999993" customHeight="1" x14ac:dyDescent="0.3">
      <c r="A57" s="91"/>
      <c r="B57" s="92"/>
      <c r="C57" s="93"/>
      <c r="D57" s="91"/>
      <c r="E57" s="100"/>
      <c r="F57" s="100"/>
      <c r="G57" s="33"/>
      <c r="H57" s="75"/>
      <c r="I57" s="82"/>
      <c r="J57" s="83"/>
      <c r="K57" s="82"/>
      <c r="L57" s="83"/>
      <c r="M57" s="82"/>
      <c r="N57" s="83"/>
      <c r="O57" s="82"/>
      <c r="P57" s="83"/>
      <c r="Q57" s="82"/>
      <c r="R57" s="83"/>
      <c r="S57" s="82"/>
      <c r="T57" s="83"/>
      <c r="U57" s="82"/>
      <c r="V57" s="83"/>
      <c r="W57" s="82"/>
      <c r="X57" s="83"/>
      <c r="AA57" s="53"/>
      <c r="AB57" s="38"/>
    </row>
    <row r="58" spans="1:28" s="15" customFormat="1" ht="9.9499999999999993" customHeight="1" x14ac:dyDescent="0.25">
      <c r="A58" s="109"/>
      <c r="B58" s="79"/>
      <c r="C58" s="27"/>
      <c r="D58" s="133"/>
      <c r="E58" s="77"/>
      <c r="F58" s="77"/>
      <c r="G58" s="77"/>
      <c r="H58" s="79"/>
      <c r="I58" s="80"/>
      <c r="J58" s="81"/>
      <c r="K58" s="80"/>
      <c r="L58" s="81"/>
      <c r="M58" s="80"/>
      <c r="N58" s="81"/>
      <c r="O58" s="80"/>
      <c r="P58" s="81"/>
      <c r="Q58" s="80"/>
      <c r="R58" s="81"/>
      <c r="S58" s="80"/>
      <c r="T58" s="81"/>
      <c r="U58" s="80"/>
      <c r="V58" s="81"/>
      <c r="W58" s="80"/>
      <c r="X58" s="81"/>
      <c r="AA58" s="53"/>
      <c r="AB58" s="38"/>
    </row>
    <row r="59" spans="1:28" s="15" customFormat="1" ht="9.9499999999999993" customHeight="1" x14ac:dyDescent="0.25">
      <c r="A59" s="91"/>
      <c r="B59" s="92"/>
      <c r="C59" s="28"/>
      <c r="D59" s="99"/>
      <c r="E59" s="100"/>
      <c r="F59" s="100"/>
      <c r="G59" s="100"/>
      <c r="H59" s="92"/>
      <c r="I59" s="82"/>
      <c r="J59" s="83"/>
      <c r="K59" s="82"/>
      <c r="L59" s="83"/>
      <c r="M59" s="82"/>
      <c r="N59" s="83"/>
      <c r="O59" s="82"/>
      <c r="P59" s="83"/>
      <c r="Q59" s="82"/>
      <c r="R59" s="83"/>
      <c r="S59" s="82"/>
      <c r="T59" s="83"/>
      <c r="U59" s="82"/>
      <c r="V59" s="83"/>
      <c r="W59" s="82"/>
      <c r="X59" s="83"/>
      <c r="AA59" s="53"/>
      <c r="AB59" s="38"/>
    </row>
    <row r="60" spans="1:28" s="15" customFormat="1" ht="9.9499999999999993" customHeight="1" x14ac:dyDescent="0.25">
      <c r="A60" s="109"/>
      <c r="B60" s="79"/>
      <c r="C60" s="90"/>
      <c r="D60" s="133"/>
      <c r="E60" s="77"/>
      <c r="F60" s="77"/>
      <c r="G60" s="77"/>
      <c r="H60" s="79"/>
      <c r="I60" s="80"/>
      <c r="J60" s="81"/>
      <c r="K60" s="80"/>
      <c r="L60" s="81"/>
      <c r="M60" s="80"/>
      <c r="N60" s="81"/>
      <c r="O60" s="80"/>
      <c r="P60" s="81"/>
      <c r="Q60" s="80"/>
      <c r="R60" s="81"/>
      <c r="S60" s="80"/>
      <c r="T60" s="81"/>
      <c r="U60" s="80"/>
      <c r="V60" s="81"/>
      <c r="W60" s="80"/>
      <c r="X60" s="81"/>
      <c r="AA60" s="53"/>
      <c r="AB60" s="38"/>
    </row>
    <row r="61" spans="1:28" s="15" customFormat="1" ht="9.9499999999999993" customHeight="1" x14ac:dyDescent="0.25">
      <c r="A61" s="91"/>
      <c r="B61" s="92"/>
      <c r="C61" s="93"/>
      <c r="D61" s="99"/>
      <c r="E61" s="100"/>
      <c r="F61" s="100"/>
      <c r="G61" s="100"/>
      <c r="H61" s="92"/>
      <c r="I61" s="82"/>
      <c r="J61" s="83"/>
      <c r="K61" s="82"/>
      <c r="L61" s="83"/>
      <c r="M61" s="82"/>
      <c r="N61" s="83"/>
      <c r="O61" s="82"/>
      <c r="P61" s="83"/>
      <c r="Q61" s="82"/>
      <c r="R61" s="83"/>
      <c r="S61" s="82"/>
      <c r="T61" s="83"/>
      <c r="U61" s="82"/>
      <c r="V61" s="83"/>
      <c r="W61" s="82"/>
      <c r="X61" s="83"/>
      <c r="AA61" s="53"/>
      <c r="AB61" s="38"/>
    </row>
    <row r="62" spans="1:28" s="15" customFormat="1" ht="9.9499999999999993" customHeight="1" thickBot="1" x14ac:dyDescent="0.3">
      <c r="A62" s="135"/>
      <c r="B62" s="79"/>
      <c r="C62" s="104"/>
      <c r="D62" s="78"/>
      <c r="E62" s="77"/>
      <c r="F62" s="77"/>
      <c r="G62" s="77"/>
      <c r="H62" s="79"/>
      <c r="I62" s="80"/>
      <c r="J62" s="81"/>
      <c r="K62" s="80"/>
      <c r="L62" s="81"/>
      <c r="M62" s="80"/>
      <c r="N62" s="81"/>
      <c r="O62" s="80"/>
      <c r="P62" s="81"/>
      <c r="Q62" s="80"/>
      <c r="R62" s="81"/>
      <c r="S62" s="80"/>
      <c r="T62" s="81"/>
      <c r="U62" s="80"/>
      <c r="V62" s="81"/>
      <c r="W62" s="80"/>
      <c r="X62" s="81"/>
      <c r="AA62" s="53"/>
      <c r="AB62" s="38"/>
    </row>
    <row r="63" spans="1:28" s="15" customFormat="1" ht="9.9499999999999993" customHeight="1" thickTop="1" thickBot="1" x14ac:dyDescent="0.3">
      <c r="A63" s="136"/>
      <c r="B63" s="116"/>
      <c r="C63" s="105"/>
      <c r="D63" s="114"/>
      <c r="E63" s="115"/>
      <c r="F63" s="115"/>
      <c r="G63" s="115"/>
      <c r="H63" s="116"/>
      <c r="I63" s="82"/>
      <c r="J63" s="83"/>
      <c r="K63" s="82"/>
      <c r="L63" s="83"/>
      <c r="M63" s="82"/>
      <c r="N63" s="83"/>
      <c r="O63" s="82"/>
      <c r="P63" s="83"/>
      <c r="Q63" s="82"/>
      <c r="R63" s="83"/>
      <c r="S63" s="82"/>
      <c r="T63" s="83"/>
      <c r="U63" s="82"/>
      <c r="V63" s="83"/>
      <c r="W63" s="82"/>
      <c r="X63" s="83"/>
      <c r="AA63" s="53"/>
      <c r="AB63" s="38"/>
    </row>
    <row r="64" spans="1:28" ht="12.75" customHeight="1" thickTop="1" x14ac:dyDescent="0.25">
      <c r="A64" s="102" t="s">
        <v>87</v>
      </c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85"/>
      <c r="Q64" s="84"/>
      <c r="R64" s="85"/>
      <c r="S64" s="141"/>
      <c r="T64" s="85"/>
      <c r="U64" s="84"/>
      <c r="V64" s="85"/>
      <c r="W64" s="84"/>
      <c r="X64" s="85"/>
    </row>
    <row r="65" spans="1:24" ht="9.75" customHeight="1" x14ac:dyDescent="0.25">
      <c r="A65" s="152" t="s">
        <v>88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7"/>
      <c r="Q65" s="86"/>
      <c r="R65" s="87"/>
      <c r="S65" s="86"/>
      <c r="T65" s="87"/>
      <c r="U65" s="86"/>
      <c r="V65" s="87"/>
      <c r="W65" s="86"/>
      <c r="X65" s="87"/>
    </row>
    <row r="66" spans="1:24" ht="12.75" customHeight="1" x14ac:dyDescent="0.25">
      <c r="A66" s="119" t="s">
        <v>89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7"/>
      <c r="Q66" s="90" t="s">
        <v>90</v>
      </c>
      <c r="R66" s="79"/>
      <c r="S66" s="109" t="s">
        <v>91</v>
      </c>
      <c r="T66" s="79"/>
      <c r="U66" s="90"/>
      <c r="V66" s="79"/>
      <c r="W66" s="90"/>
      <c r="X66" s="79"/>
    </row>
    <row r="67" spans="1:24" ht="9.75" customHeight="1" x14ac:dyDescent="0.25">
      <c r="A67" s="118" t="s">
        <v>92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7"/>
      <c r="Q67" s="91"/>
      <c r="R67" s="92"/>
      <c r="S67" s="91"/>
      <c r="T67" s="92"/>
      <c r="U67" s="91"/>
      <c r="V67" s="92"/>
      <c r="W67" s="91"/>
      <c r="X67" s="92"/>
    </row>
    <row r="68" spans="1:24" ht="12.75" customHeight="1" x14ac:dyDescent="0.25">
      <c r="A68" s="11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7"/>
      <c r="Q68" s="90" t="s">
        <v>50</v>
      </c>
      <c r="R68" s="79"/>
      <c r="S68" s="109" t="s">
        <v>93</v>
      </c>
      <c r="T68" s="79"/>
      <c r="U68" s="90"/>
      <c r="V68" s="79"/>
      <c r="W68" s="90"/>
      <c r="X68" s="79"/>
    </row>
    <row r="69" spans="1:24" ht="9.75" customHeight="1" x14ac:dyDescent="0.25">
      <c r="A69" s="118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7"/>
      <c r="Q69" s="91"/>
      <c r="R69" s="92"/>
      <c r="S69" s="91"/>
      <c r="T69" s="92"/>
      <c r="U69" s="91"/>
      <c r="V69" s="92"/>
      <c r="W69" s="91"/>
      <c r="X69" s="92"/>
    </row>
    <row r="70" spans="1:24" ht="12.75" customHeight="1" x14ac:dyDescent="0.25">
      <c r="A70" s="11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7"/>
      <c r="Q70" s="90" t="s">
        <v>55</v>
      </c>
      <c r="R70" s="79"/>
      <c r="S70" s="109" t="s">
        <v>94</v>
      </c>
      <c r="T70" s="79"/>
      <c r="U70" s="90"/>
      <c r="V70" s="79"/>
      <c r="W70" s="90"/>
      <c r="X70" s="79"/>
    </row>
    <row r="71" spans="1:24" ht="9.75" customHeight="1" x14ac:dyDescent="0.25">
      <c r="A71" s="123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2"/>
      <c r="Q71" s="91"/>
      <c r="R71" s="92"/>
      <c r="S71" s="91"/>
      <c r="T71" s="92"/>
      <c r="U71" s="91"/>
      <c r="V71" s="92"/>
      <c r="W71" s="91"/>
      <c r="X71" s="92"/>
    </row>
    <row r="72" spans="1:24" ht="12.75" customHeight="1" x14ac:dyDescent="0.25">
      <c r="A72" s="120" t="s">
        <v>107</v>
      </c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2"/>
      <c r="Q72" s="90" t="s">
        <v>96</v>
      </c>
      <c r="R72" s="79"/>
      <c r="S72" s="140">
        <v>42983</v>
      </c>
      <c r="T72" s="79"/>
      <c r="U72" s="90"/>
      <c r="V72" s="79"/>
      <c r="W72" s="90"/>
      <c r="X72" s="79"/>
    </row>
    <row r="73" spans="1:24" ht="9.75" customHeight="1" x14ac:dyDescent="0.25">
      <c r="A73" s="123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2"/>
      <c r="Q73" s="91"/>
      <c r="R73" s="92"/>
      <c r="S73" s="91"/>
      <c r="T73" s="92"/>
      <c r="U73" s="91"/>
      <c r="V73" s="92"/>
      <c r="W73" s="91"/>
      <c r="X73" s="92"/>
    </row>
    <row r="74" spans="1:24" ht="12.75" customHeight="1" x14ac:dyDescent="0.25">
      <c r="A74" s="120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2"/>
      <c r="Q74" s="90" t="s">
        <v>48</v>
      </c>
      <c r="R74" s="79"/>
      <c r="S74" s="94">
        <v>42285</v>
      </c>
      <c r="T74" s="79"/>
      <c r="U74" s="90"/>
      <c r="V74" s="79"/>
      <c r="W74" s="90"/>
      <c r="X74" s="79"/>
    </row>
    <row r="75" spans="1:24" ht="9.75" customHeight="1" x14ac:dyDescent="0.25">
      <c r="A75" s="123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2"/>
      <c r="Q75" s="91"/>
      <c r="R75" s="92"/>
      <c r="S75" s="91"/>
      <c r="T75" s="92"/>
      <c r="U75" s="91"/>
      <c r="V75" s="92"/>
      <c r="W75" s="91"/>
      <c r="X75" s="92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50" t="s">
        <v>97</v>
      </c>
      <c r="K76" s="89"/>
      <c r="L76" s="149" t="s">
        <v>108</v>
      </c>
      <c r="M76" s="121"/>
      <c r="N76" s="121"/>
      <c r="O76" s="121"/>
      <c r="P76" s="122"/>
      <c r="Q76" s="127" t="s">
        <v>99</v>
      </c>
      <c r="R76" s="79"/>
      <c r="S76" s="127" t="s">
        <v>100</v>
      </c>
      <c r="T76" s="79"/>
      <c r="U76" s="127" t="s">
        <v>101</v>
      </c>
      <c r="V76" s="79"/>
      <c r="W76" s="127" t="s">
        <v>102</v>
      </c>
      <c r="X76" s="79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4" t="s">
        <v>103</v>
      </c>
      <c r="K77" s="100"/>
      <c r="L77" s="125"/>
      <c r="M77" s="125"/>
      <c r="N77" s="125"/>
      <c r="O77" s="125"/>
      <c r="P77" s="83"/>
      <c r="Q77" s="117" t="s">
        <v>12</v>
      </c>
      <c r="R77" s="92"/>
      <c r="S77" s="117" t="s">
        <v>27</v>
      </c>
      <c r="T77" s="92"/>
      <c r="U77" s="117" t="s">
        <v>104</v>
      </c>
      <c r="V77" s="92"/>
      <c r="W77" s="117" t="s">
        <v>105</v>
      </c>
      <c r="X77" s="92"/>
    </row>
    <row r="78" spans="1:24" ht="13.5" customHeight="1" x14ac:dyDescent="0.25">
      <c r="A78" s="132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5fg/vBfjVocFhcYsNaxKxGC3xFm4dGqSEGxh7P87+aQ01YpbemxurORfYdMy/hYi6/xODmr29oc4zsE3GMta5Q==" saltValue="XxUKMDFLe/2L9ZNQtDnX9w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S70:T71"/>
    <mergeCell ref="U70:V71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D63:H63"/>
    <mergeCell ref="A32:B33"/>
    <mergeCell ref="W46:X47"/>
    <mergeCell ref="W48:X49"/>
    <mergeCell ref="E56:F57"/>
    <mergeCell ref="A58:B59"/>
    <mergeCell ref="K36:L37"/>
    <mergeCell ref="S16:U16"/>
    <mergeCell ref="A60:B61"/>
    <mergeCell ref="I26:J27"/>
    <mergeCell ref="M2:N3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O54:P55"/>
    <mergeCell ref="Q54:R55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K32:L33"/>
    <mergeCell ref="S18:U18"/>
    <mergeCell ref="V14:X14"/>
    <mergeCell ref="U26:V27"/>
    <mergeCell ref="A40:B41"/>
    <mergeCell ref="V21:X21"/>
    <mergeCell ref="D26:D27"/>
    <mergeCell ref="S14:U14"/>
    <mergeCell ref="S24:T25"/>
    <mergeCell ref="A2:B2"/>
    <mergeCell ref="D62:H62"/>
    <mergeCell ref="Q42:R43"/>
    <mergeCell ref="S42:T43"/>
    <mergeCell ref="W64:X65"/>
    <mergeCell ref="O44:P45"/>
    <mergeCell ref="Q44:R45"/>
    <mergeCell ref="S11:X11"/>
    <mergeCell ref="Q74:R75"/>
    <mergeCell ref="C26:C27"/>
    <mergeCell ref="K52:L53"/>
    <mergeCell ref="S74:T75"/>
    <mergeCell ref="S19:U19"/>
    <mergeCell ref="O60:P61"/>
    <mergeCell ref="S6:X6"/>
    <mergeCell ref="A25:B25"/>
    <mergeCell ref="D56:D57"/>
    <mergeCell ref="D61:H61"/>
    <mergeCell ref="S26:T27"/>
    <mergeCell ref="A64:P64"/>
    <mergeCell ref="C62:C63"/>
    <mergeCell ref="K26:L27"/>
    <mergeCell ref="M29:N29"/>
    <mergeCell ref="M54:N55"/>
  </mergeCells>
  <phoneticPr fontId="9" type="noConversion"/>
  <conditionalFormatting sqref="I32:X33">
    <cfRule type="cellIs" dxfId="71" priority="15" operator="greaterThan">
      <formula>$AA$32</formula>
    </cfRule>
    <cfRule type="cellIs" dxfId="70" priority="16" operator="lessThan">
      <formula>$AA$33</formula>
    </cfRule>
  </conditionalFormatting>
  <conditionalFormatting sqref="I30:X31">
    <cfRule type="cellIs" dxfId="69" priority="13" operator="greaterThan">
      <formula>$AA$30</formula>
    </cfRule>
    <cfRule type="cellIs" dxfId="68" priority="14" operator="lessThan">
      <formula>$AA$31</formula>
    </cfRule>
  </conditionalFormatting>
  <conditionalFormatting sqref="I26:X27">
    <cfRule type="cellIs" dxfId="67" priority="11" operator="greaterThan">
      <formula>$AA$26</formula>
    </cfRule>
    <cfRule type="cellIs" dxfId="66" priority="12" operator="lessThan">
      <formula>$AA$27</formula>
    </cfRule>
  </conditionalFormatting>
  <conditionalFormatting sqref="I28:X28">
    <cfRule type="cellIs" dxfId="65" priority="3" operator="equal">
      <formula>$AA$24</formula>
    </cfRule>
    <cfRule type="cellIs" dxfId="64" priority="4" operator="notEqual">
      <formula>$AB$24</formula>
    </cfRule>
    <cfRule type="cellIs" dxfId="63" priority="9" operator="equal">
      <formula>$AA$24</formula>
    </cfRule>
    <cfRule type="cellIs" dxfId="62" priority="10" operator="notEqual">
      <formula>$AB$24</formula>
    </cfRule>
  </conditionalFormatting>
  <conditionalFormatting sqref="I29:X29">
    <cfRule type="cellIs" dxfId="61" priority="1" operator="equal">
      <formula>$AA$25</formula>
    </cfRule>
    <cfRule type="cellIs" dxfId="60" priority="2" operator="notEqual">
      <formula>$AB$25</formula>
    </cfRule>
    <cfRule type="cellIs" dxfId="59" priority="7" operator="equal">
      <formula>$AA$25</formula>
    </cfRule>
    <cfRule type="cellIs" dxfId="58" priority="8" operator="notEqual">
      <formula>$AB$25</formula>
    </cfRule>
  </conditionalFormatting>
  <conditionalFormatting sqref="I34:X35">
    <cfRule type="cellIs" dxfId="57" priority="5" operator="greaterThan">
      <formula>$AA$34</formula>
    </cfRule>
    <cfRule type="cellIs" dxfId="56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55"/>
  <dimension ref="A1:AB78"/>
  <sheetViews>
    <sheetView showGridLines="0" zoomScale="145" zoomScaleNormal="145" workbookViewId="0">
      <selection activeCell="W30" sqref="W30:X31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53" customWidth="1"/>
    <col min="28" max="28" width="3.875" style="38" customWidth="1"/>
    <col min="29" max="56" width="9" style="66" customWidth="1"/>
    <col min="57" max="16384" width="9" style="66"/>
  </cols>
  <sheetData>
    <row r="1" spans="1:26" ht="25.5" customHeight="1" x14ac:dyDescent="0.25">
      <c r="A1" s="145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</row>
    <row r="2" spans="1:26" ht="13.5" customHeight="1" x14ac:dyDescent="0.25">
      <c r="A2" s="76" t="s">
        <v>1</v>
      </c>
      <c r="B2" s="77"/>
      <c r="C2" s="113" t="s">
        <v>2</v>
      </c>
      <c r="D2" s="65" t="s">
        <v>3</v>
      </c>
      <c r="E2" s="29"/>
      <c r="F2" s="124" t="s">
        <v>4</v>
      </c>
      <c r="G2" s="130"/>
      <c r="H2" s="130"/>
      <c r="I2" s="130"/>
      <c r="J2" s="130"/>
      <c r="K2" s="81"/>
      <c r="L2" s="65" t="s">
        <v>5</v>
      </c>
      <c r="M2" s="124">
        <v>10</v>
      </c>
      <c r="N2" s="81"/>
      <c r="O2" s="65" t="s">
        <v>6</v>
      </c>
      <c r="P2" s="146" t="s">
        <v>7</v>
      </c>
      <c r="Q2" s="77"/>
      <c r="R2" s="77"/>
      <c r="S2" s="77"/>
      <c r="T2" s="77"/>
      <c r="U2" s="77"/>
      <c r="V2" s="79"/>
      <c r="W2" s="65" t="s">
        <v>8</v>
      </c>
      <c r="X2" s="21">
        <v>1</v>
      </c>
      <c r="Z2" s="22" t="s">
        <v>9</v>
      </c>
    </row>
    <row r="3" spans="1:26" ht="9.9499999999999993" customHeight="1" x14ac:dyDescent="0.25">
      <c r="A3" s="137" t="s">
        <v>10</v>
      </c>
      <c r="B3" s="100"/>
      <c r="C3" s="92"/>
      <c r="D3" s="70" t="s">
        <v>11</v>
      </c>
      <c r="E3" s="30"/>
      <c r="F3" s="125"/>
      <c r="G3" s="125"/>
      <c r="H3" s="125"/>
      <c r="I3" s="125"/>
      <c r="J3" s="125"/>
      <c r="K3" s="83"/>
      <c r="L3" s="70" t="s">
        <v>12</v>
      </c>
      <c r="M3" s="125"/>
      <c r="N3" s="83"/>
      <c r="O3" s="70" t="s">
        <v>13</v>
      </c>
      <c r="P3" s="100"/>
      <c r="Q3" s="100"/>
      <c r="R3" s="100"/>
      <c r="S3" s="100"/>
      <c r="T3" s="100"/>
      <c r="U3" s="100"/>
      <c r="V3" s="92"/>
      <c r="W3" s="70" t="s">
        <v>14</v>
      </c>
      <c r="X3" s="5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52"/>
      <c r="Q4" s="129" t="s">
        <v>134</v>
      </c>
      <c r="R4" s="130"/>
      <c r="S4" s="130"/>
      <c r="T4" s="81"/>
      <c r="U4" s="65" t="s">
        <v>22</v>
      </c>
      <c r="V4" s="4"/>
      <c r="W4" s="124" t="s">
        <v>23</v>
      </c>
      <c r="X4" s="81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25"/>
      <c r="R5" s="125"/>
      <c r="S5" s="125"/>
      <c r="T5" s="83"/>
      <c r="U5" s="70" t="s">
        <v>28</v>
      </c>
      <c r="V5" s="7"/>
      <c r="W5" s="125"/>
      <c r="X5" s="83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96" t="s">
        <v>29</v>
      </c>
      <c r="T6" s="77"/>
      <c r="U6" s="77"/>
      <c r="V6" s="77"/>
      <c r="W6" s="77"/>
      <c r="X6" s="79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48" t="s">
        <v>30</v>
      </c>
      <c r="T7" s="100"/>
      <c r="U7" s="100"/>
      <c r="V7" s="100"/>
      <c r="W7" s="100"/>
      <c r="X7" s="92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1" t="s">
        <v>4</v>
      </c>
      <c r="T8" s="77"/>
      <c r="U8" s="77"/>
      <c r="V8" s="77"/>
      <c r="W8" s="77"/>
      <c r="X8" s="79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8"/>
      <c r="T9" s="89"/>
      <c r="U9" s="89"/>
      <c r="V9" s="89"/>
      <c r="W9" s="89"/>
      <c r="X9" s="87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8"/>
      <c r="T10" s="89"/>
      <c r="U10" s="89"/>
      <c r="V10" s="89"/>
      <c r="W10" s="89"/>
      <c r="X10" s="87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8"/>
      <c r="T11" s="89"/>
      <c r="U11" s="89"/>
      <c r="V11" s="89"/>
      <c r="W11" s="89"/>
      <c r="X11" s="87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8"/>
      <c r="T12" s="89"/>
      <c r="U12" s="89"/>
      <c r="V12" s="89"/>
      <c r="W12" s="89"/>
      <c r="X12" s="87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8"/>
      <c r="T13" s="89"/>
      <c r="U13" s="89"/>
      <c r="V13" s="89"/>
      <c r="W13" s="89"/>
      <c r="X13" s="87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5"/>
      <c r="T14" s="89"/>
      <c r="U14" s="89"/>
      <c r="V14" s="126"/>
      <c r="W14" s="89"/>
      <c r="X14" s="87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5"/>
      <c r="T15" s="89"/>
      <c r="U15" s="89"/>
      <c r="V15" s="126"/>
      <c r="W15" s="89"/>
      <c r="X15" s="87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5"/>
      <c r="T16" s="89"/>
      <c r="U16" s="89"/>
      <c r="V16" s="126"/>
      <c r="W16" s="89"/>
      <c r="X16" s="87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5"/>
      <c r="T17" s="89"/>
      <c r="U17" s="89"/>
      <c r="V17" s="126"/>
      <c r="W17" s="89"/>
      <c r="X17" s="87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5"/>
      <c r="T18" s="89"/>
      <c r="U18" s="89"/>
      <c r="V18" s="126"/>
      <c r="W18" s="89"/>
      <c r="X18" s="87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5"/>
      <c r="T19" s="89"/>
      <c r="U19" s="89"/>
      <c r="V19" s="126"/>
      <c r="W19" s="89"/>
      <c r="X19" s="87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5"/>
      <c r="T20" s="89"/>
      <c r="U20" s="89"/>
      <c r="V20" s="126"/>
      <c r="W20" s="89"/>
      <c r="X20" s="87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5"/>
      <c r="T21" s="89"/>
      <c r="U21" s="89"/>
      <c r="V21" s="151"/>
      <c r="W21" s="100"/>
      <c r="X21" s="92"/>
    </row>
    <row r="22" spans="1:28" ht="12.75" customHeight="1" x14ac:dyDescent="0.25">
      <c r="A22" s="96" t="s">
        <v>31</v>
      </c>
      <c r="B22" s="77"/>
      <c r="C22" s="79"/>
      <c r="D22" s="128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9"/>
      <c r="W22" s="138" t="s">
        <v>33</v>
      </c>
      <c r="X22" s="79"/>
      <c r="Z22" s="34" t="s">
        <v>34</v>
      </c>
    </row>
    <row r="23" spans="1:28" ht="11.25" customHeight="1" x14ac:dyDescent="0.3">
      <c r="A23" s="148" t="s">
        <v>35</v>
      </c>
      <c r="B23" s="100"/>
      <c r="C23" s="92"/>
      <c r="D23" s="91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92"/>
      <c r="W23" s="147" t="s">
        <v>36</v>
      </c>
      <c r="X23" s="92"/>
      <c r="Z23" s="33" t="s">
        <v>37</v>
      </c>
    </row>
    <row r="24" spans="1:28" ht="14.25" customHeight="1" x14ac:dyDescent="0.25">
      <c r="A24" s="96" t="s">
        <v>38</v>
      </c>
      <c r="B24" s="79"/>
      <c r="C24" s="68" t="s">
        <v>39</v>
      </c>
      <c r="D24" s="111" t="s">
        <v>40</v>
      </c>
      <c r="E24" s="77"/>
      <c r="F24" s="77"/>
      <c r="G24" s="77"/>
      <c r="H24" s="79"/>
      <c r="I24" s="110">
        <v>1</v>
      </c>
      <c r="J24" s="81"/>
      <c r="K24" s="110">
        <v>2</v>
      </c>
      <c r="L24" s="81"/>
      <c r="M24" s="110">
        <v>3</v>
      </c>
      <c r="N24" s="81"/>
      <c r="O24" s="110">
        <v>4</v>
      </c>
      <c r="P24" s="81"/>
      <c r="Q24" s="110">
        <v>5</v>
      </c>
      <c r="R24" s="81"/>
      <c r="S24" s="110">
        <v>6</v>
      </c>
      <c r="T24" s="81"/>
      <c r="U24" s="110">
        <v>7</v>
      </c>
      <c r="V24" s="81"/>
      <c r="W24" s="110">
        <v>8</v>
      </c>
      <c r="X24" s="81"/>
      <c r="Z24" s="32"/>
      <c r="AA24" s="53" t="s">
        <v>41</v>
      </c>
    </row>
    <row r="25" spans="1:28" x14ac:dyDescent="0.25">
      <c r="A25" s="97" t="s">
        <v>42</v>
      </c>
      <c r="B25" s="92"/>
      <c r="C25" s="69" t="s">
        <v>43</v>
      </c>
      <c r="D25" s="142" t="s">
        <v>44</v>
      </c>
      <c r="E25" s="100"/>
      <c r="F25" s="100"/>
      <c r="G25" s="100"/>
      <c r="H25" s="92"/>
      <c r="I25" s="82"/>
      <c r="J25" s="83"/>
      <c r="K25" s="82"/>
      <c r="L25" s="83"/>
      <c r="M25" s="82"/>
      <c r="N25" s="83"/>
      <c r="O25" s="82"/>
      <c r="P25" s="83"/>
      <c r="Q25" s="82"/>
      <c r="R25" s="83"/>
      <c r="S25" s="82"/>
      <c r="T25" s="83"/>
      <c r="U25" s="82"/>
      <c r="V25" s="83"/>
      <c r="W25" s="82"/>
      <c r="X25" s="83"/>
      <c r="Z25" s="98" t="s">
        <v>45</v>
      </c>
      <c r="AA25" s="53" t="s">
        <v>46</v>
      </c>
    </row>
    <row r="26" spans="1:28" s="15" customFormat="1" ht="9.9499999999999993" customHeight="1" x14ac:dyDescent="0.25">
      <c r="A26" s="109" t="s">
        <v>47</v>
      </c>
      <c r="B26" s="79"/>
      <c r="C26" s="90" t="s">
        <v>48</v>
      </c>
      <c r="D26" s="98" t="s">
        <v>45</v>
      </c>
      <c r="E26" s="143">
        <v>8.2000000000000003E-2</v>
      </c>
      <c r="F26" s="77"/>
      <c r="G26" s="34" t="s">
        <v>34</v>
      </c>
      <c r="H26" s="71">
        <v>2E-3</v>
      </c>
      <c r="I26" s="101">
        <v>8.2500000000000004E-2</v>
      </c>
      <c r="J26" s="81"/>
      <c r="K26" s="101">
        <v>8.2400000000000001E-2</v>
      </c>
      <c r="L26" s="81"/>
      <c r="M26" s="101">
        <v>8.2299999999999998E-2</v>
      </c>
      <c r="N26" s="81"/>
      <c r="O26" s="101">
        <v>8.2299999999999998E-2</v>
      </c>
      <c r="P26" s="81"/>
      <c r="Q26" s="101">
        <v>8.2600000000000007E-2</v>
      </c>
      <c r="R26" s="81"/>
      <c r="S26" s="101">
        <v>8.2199999999999995E-2</v>
      </c>
      <c r="T26" s="81"/>
      <c r="U26" s="101">
        <v>8.2400000000000001E-2</v>
      </c>
      <c r="V26" s="81"/>
      <c r="W26" s="101">
        <v>8.1600000000000006E-2</v>
      </c>
      <c r="X26" s="81"/>
      <c r="Z26" s="91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1"/>
      <c r="B27" s="92"/>
      <c r="C27" s="93"/>
      <c r="D27" s="91"/>
      <c r="E27" s="100"/>
      <c r="F27" s="100"/>
      <c r="G27" s="33" t="s">
        <v>37</v>
      </c>
      <c r="H27" s="73">
        <v>2E-3</v>
      </c>
      <c r="I27" s="82"/>
      <c r="J27" s="83"/>
      <c r="K27" s="82"/>
      <c r="L27" s="83"/>
      <c r="M27" s="82"/>
      <c r="N27" s="83"/>
      <c r="O27" s="82"/>
      <c r="P27" s="83"/>
      <c r="Q27" s="82"/>
      <c r="R27" s="83"/>
      <c r="S27" s="82"/>
      <c r="T27" s="83"/>
      <c r="U27" s="82"/>
      <c r="V27" s="83"/>
      <c r="W27" s="82"/>
      <c r="X27" s="83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39" t="s">
        <v>49</v>
      </c>
      <c r="B28" s="79"/>
      <c r="C28" s="67" t="s">
        <v>50</v>
      </c>
      <c r="D28" s="55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7" t="s">
        <v>41</v>
      </c>
      <c r="J28" s="108"/>
      <c r="K28" s="107" t="s">
        <v>41</v>
      </c>
      <c r="L28" s="108"/>
      <c r="M28" s="107" t="s">
        <v>41</v>
      </c>
      <c r="N28" s="108"/>
      <c r="O28" s="107" t="s">
        <v>41</v>
      </c>
      <c r="P28" s="108"/>
      <c r="Q28" s="107" t="s">
        <v>41</v>
      </c>
      <c r="R28" s="108"/>
      <c r="S28" s="107" t="s">
        <v>41</v>
      </c>
      <c r="T28" s="108"/>
      <c r="U28" s="107" t="s">
        <v>41</v>
      </c>
      <c r="V28" s="108"/>
      <c r="W28" s="107" t="s">
        <v>41</v>
      </c>
      <c r="X28" s="108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6"/>
      <c r="B29" s="87"/>
      <c r="C29" s="67" t="s">
        <v>50</v>
      </c>
      <c r="D29" s="55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7" t="s">
        <v>46</v>
      </c>
      <c r="J29" s="108"/>
      <c r="K29" s="107" t="s">
        <v>46</v>
      </c>
      <c r="L29" s="108"/>
      <c r="M29" s="107" t="s">
        <v>46</v>
      </c>
      <c r="N29" s="108"/>
      <c r="O29" s="107" t="s">
        <v>46</v>
      </c>
      <c r="P29" s="108"/>
      <c r="Q29" s="107" t="s">
        <v>46</v>
      </c>
      <c r="R29" s="108"/>
      <c r="S29" s="107" t="s">
        <v>46</v>
      </c>
      <c r="T29" s="108"/>
      <c r="U29" s="107" t="s">
        <v>46</v>
      </c>
      <c r="V29" s="108"/>
      <c r="W29" s="107" t="s">
        <v>46</v>
      </c>
      <c r="X29" s="108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9" t="s">
        <v>53</v>
      </c>
      <c r="B30" s="79"/>
      <c r="C30" s="90" t="s">
        <v>48</v>
      </c>
      <c r="D30" s="98" t="s">
        <v>45</v>
      </c>
      <c r="E30" s="143">
        <v>8.2000000000000003E-2</v>
      </c>
      <c r="F30" s="77"/>
      <c r="G30" s="34" t="s">
        <v>34</v>
      </c>
      <c r="H30" s="71">
        <v>2E-3</v>
      </c>
      <c r="I30" s="106">
        <v>8.3099999999999993E-2</v>
      </c>
      <c r="J30" s="81"/>
      <c r="K30" s="106">
        <v>8.3000000000000004E-2</v>
      </c>
      <c r="L30" s="81"/>
      <c r="M30" s="106">
        <v>8.2900000000000001E-2</v>
      </c>
      <c r="N30" s="81"/>
      <c r="O30" s="106">
        <v>8.2900000000000001E-2</v>
      </c>
      <c r="P30" s="81"/>
      <c r="Q30" s="106">
        <v>8.2699999999999996E-2</v>
      </c>
      <c r="R30" s="81"/>
      <c r="S30" s="106">
        <v>8.2900000000000001E-2</v>
      </c>
      <c r="T30" s="81"/>
      <c r="U30" s="106">
        <v>8.2600000000000007E-2</v>
      </c>
      <c r="V30" s="81"/>
      <c r="W30" s="106">
        <v>8.2900000000000001E-2</v>
      </c>
      <c r="X30" s="81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1"/>
      <c r="B31" s="92"/>
      <c r="C31" s="93"/>
      <c r="D31" s="91"/>
      <c r="E31" s="100"/>
      <c r="F31" s="100"/>
      <c r="G31" s="33" t="s">
        <v>37</v>
      </c>
      <c r="H31" s="73">
        <v>2E-3</v>
      </c>
      <c r="I31" s="82"/>
      <c r="J31" s="83"/>
      <c r="K31" s="82"/>
      <c r="L31" s="83"/>
      <c r="M31" s="82"/>
      <c r="N31" s="83"/>
      <c r="O31" s="82"/>
      <c r="P31" s="83"/>
      <c r="Q31" s="82"/>
      <c r="R31" s="83"/>
      <c r="S31" s="82"/>
      <c r="T31" s="83"/>
      <c r="U31" s="82"/>
      <c r="V31" s="83"/>
      <c r="W31" s="82"/>
      <c r="X31" s="83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9" t="s">
        <v>54</v>
      </c>
      <c r="B32" s="79"/>
      <c r="C32" s="90" t="s">
        <v>55</v>
      </c>
      <c r="D32" s="98" t="s">
        <v>45</v>
      </c>
      <c r="E32" s="143">
        <v>0.43</v>
      </c>
      <c r="F32" s="77"/>
      <c r="G32" s="34" t="s">
        <v>34</v>
      </c>
      <c r="H32" s="71">
        <v>5.0000000000000001E-3</v>
      </c>
      <c r="I32" s="106">
        <v>0.43</v>
      </c>
      <c r="J32" s="81"/>
      <c r="K32" s="106">
        <v>0.43</v>
      </c>
      <c r="L32" s="81"/>
      <c r="M32" s="106">
        <v>0.42949999999999999</v>
      </c>
      <c r="N32" s="81"/>
      <c r="O32" s="106">
        <v>0.43049999999999999</v>
      </c>
      <c r="P32" s="81"/>
      <c r="Q32" s="106">
        <v>0.43</v>
      </c>
      <c r="R32" s="81"/>
      <c r="S32" s="106">
        <v>0.42949999999999999</v>
      </c>
      <c r="T32" s="81"/>
      <c r="U32" s="106">
        <v>0.42949999999999999</v>
      </c>
      <c r="V32" s="81"/>
      <c r="W32" s="106">
        <v>0.43</v>
      </c>
      <c r="X32" s="81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1"/>
      <c r="B33" s="92"/>
      <c r="C33" s="93"/>
      <c r="D33" s="91"/>
      <c r="E33" s="100"/>
      <c r="F33" s="100"/>
      <c r="G33" s="33" t="s">
        <v>37</v>
      </c>
      <c r="H33" s="73">
        <v>5.0000000000000001E-3</v>
      </c>
      <c r="I33" s="82"/>
      <c r="J33" s="83"/>
      <c r="K33" s="82"/>
      <c r="L33" s="83"/>
      <c r="M33" s="82"/>
      <c r="N33" s="83"/>
      <c r="O33" s="82"/>
      <c r="P33" s="83"/>
      <c r="Q33" s="82"/>
      <c r="R33" s="83"/>
      <c r="S33" s="82"/>
      <c r="T33" s="83"/>
      <c r="U33" s="82"/>
      <c r="V33" s="83"/>
      <c r="W33" s="82"/>
      <c r="X33" s="83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9" t="s">
        <v>56</v>
      </c>
      <c r="B34" s="79"/>
      <c r="C34" s="90" t="s">
        <v>55</v>
      </c>
      <c r="D34" s="98" t="s">
        <v>45</v>
      </c>
      <c r="E34" s="143">
        <v>0.39500000000000002</v>
      </c>
      <c r="F34" s="77"/>
      <c r="G34" s="34" t="s">
        <v>34</v>
      </c>
      <c r="H34" s="71">
        <v>5.0000000000000001E-3</v>
      </c>
      <c r="I34" s="101">
        <v>0.39600000000000002</v>
      </c>
      <c r="J34" s="81"/>
      <c r="K34" s="101">
        <v>0.39550000000000002</v>
      </c>
      <c r="L34" s="81"/>
      <c r="M34" s="101">
        <v>0.39650000000000002</v>
      </c>
      <c r="N34" s="81"/>
      <c r="O34" s="101">
        <v>0.39600000000000002</v>
      </c>
      <c r="P34" s="81"/>
      <c r="Q34" s="101">
        <v>0.39600000000000002</v>
      </c>
      <c r="R34" s="81"/>
      <c r="S34" s="101">
        <v>0.39600000000000002</v>
      </c>
      <c r="T34" s="81"/>
      <c r="U34" s="101">
        <v>0.39650000000000002</v>
      </c>
      <c r="V34" s="81"/>
      <c r="W34" s="101">
        <v>0.39650000000000002</v>
      </c>
      <c r="X34" s="81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1"/>
      <c r="B35" s="92"/>
      <c r="C35" s="93"/>
      <c r="D35" s="91"/>
      <c r="E35" s="100"/>
      <c r="F35" s="100"/>
      <c r="G35" s="33" t="s">
        <v>37</v>
      </c>
      <c r="H35" s="73">
        <v>5.0000000000000001E-3</v>
      </c>
      <c r="I35" s="82"/>
      <c r="J35" s="83"/>
      <c r="K35" s="82"/>
      <c r="L35" s="83"/>
      <c r="M35" s="82"/>
      <c r="N35" s="83"/>
      <c r="O35" s="82"/>
      <c r="P35" s="83"/>
      <c r="Q35" s="82"/>
      <c r="R35" s="83"/>
      <c r="S35" s="82"/>
      <c r="T35" s="83"/>
      <c r="U35" s="82"/>
      <c r="V35" s="83"/>
      <c r="W35" s="82"/>
      <c r="X35" s="83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9" t="s">
        <v>57</v>
      </c>
      <c r="B36" s="79"/>
      <c r="C36" s="144" t="s">
        <v>58</v>
      </c>
      <c r="D36" s="56" t="s">
        <v>59</v>
      </c>
      <c r="E36" s="35"/>
      <c r="F36" s="35"/>
      <c r="G36" s="35"/>
      <c r="H36" s="24"/>
      <c r="I36" s="80" t="s">
        <v>41</v>
      </c>
      <c r="J36" s="81"/>
      <c r="K36" s="80" t="s">
        <v>41</v>
      </c>
      <c r="L36" s="81"/>
      <c r="M36" s="80" t="s">
        <v>41</v>
      </c>
      <c r="N36" s="81"/>
      <c r="O36" s="80" t="s">
        <v>41</v>
      </c>
      <c r="P36" s="81"/>
      <c r="Q36" s="80" t="s">
        <v>41</v>
      </c>
      <c r="R36" s="81"/>
      <c r="S36" s="80" t="s">
        <v>41</v>
      </c>
      <c r="T36" s="81"/>
      <c r="U36" s="80" t="s">
        <v>41</v>
      </c>
      <c r="V36" s="81"/>
      <c r="W36" s="80" t="s">
        <v>41</v>
      </c>
      <c r="X36" s="81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1"/>
      <c r="B37" s="92"/>
      <c r="C37" s="93"/>
      <c r="D37" s="59" t="s">
        <v>60</v>
      </c>
      <c r="E37" s="60"/>
      <c r="F37" s="60"/>
      <c r="G37" s="60"/>
      <c r="H37" s="61"/>
      <c r="I37" s="82"/>
      <c r="J37" s="83"/>
      <c r="K37" s="82"/>
      <c r="L37" s="83"/>
      <c r="M37" s="82"/>
      <c r="N37" s="83"/>
      <c r="O37" s="82"/>
      <c r="P37" s="83"/>
      <c r="Q37" s="82"/>
      <c r="R37" s="83"/>
      <c r="S37" s="82"/>
      <c r="T37" s="83"/>
      <c r="U37" s="82"/>
      <c r="V37" s="83"/>
      <c r="W37" s="82"/>
      <c r="X37" s="83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9" t="s">
        <v>61</v>
      </c>
      <c r="B38" s="79"/>
      <c r="C38" s="20" t="s">
        <v>62</v>
      </c>
      <c r="D38" s="39" t="s">
        <v>63</v>
      </c>
      <c r="E38" s="57"/>
      <c r="F38" s="57"/>
      <c r="G38" s="57"/>
      <c r="H38" s="58"/>
      <c r="I38" s="80" t="s">
        <v>41</v>
      </c>
      <c r="J38" s="81"/>
      <c r="K38" s="80" t="s">
        <v>41</v>
      </c>
      <c r="L38" s="81"/>
      <c r="M38" s="80" t="s">
        <v>41</v>
      </c>
      <c r="N38" s="81"/>
      <c r="O38" s="80" t="s">
        <v>41</v>
      </c>
      <c r="P38" s="81"/>
      <c r="Q38" s="80" t="s">
        <v>41</v>
      </c>
      <c r="R38" s="81"/>
      <c r="S38" s="80" t="s">
        <v>41</v>
      </c>
      <c r="T38" s="81"/>
      <c r="U38" s="80" t="s">
        <v>41</v>
      </c>
      <c r="V38" s="81"/>
      <c r="W38" s="80" t="s">
        <v>41</v>
      </c>
      <c r="X38" s="81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1"/>
      <c r="B39" s="92"/>
      <c r="C39" s="19" t="s">
        <v>64</v>
      </c>
      <c r="D39" s="59" t="s">
        <v>65</v>
      </c>
      <c r="E39" s="60"/>
      <c r="F39" s="60"/>
      <c r="G39" s="60"/>
      <c r="H39" s="61"/>
      <c r="I39" s="82"/>
      <c r="J39" s="83"/>
      <c r="K39" s="82"/>
      <c r="L39" s="83"/>
      <c r="M39" s="82"/>
      <c r="N39" s="83"/>
      <c r="O39" s="82"/>
      <c r="P39" s="83"/>
      <c r="Q39" s="82"/>
      <c r="R39" s="83"/>
      <c r="S39" s="82"/>
      <c r="T39" s="83"/>
      <c r="U39" s="82"/>
      <c r="V39" s="83"/>
      <c r="W39" s="82"/>
      <c r="X39" s="83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9" t="s">
        <v>66</v>
      </c>
      <c r="B40" s="79"/>
      <c r="C40" s="20" t="s">
        <v>67</v>
      </c>
      <c r="D40" s="56" t="s">
        <v>68</v>
      </c>
      <c r="E40" s="36"/>
      <c r="F40" s="36"/>
      <c r="G40" s="36"/>
      <c r="H40" s="25"/>
      <c r="I40" s="80" t="s">
        <v>69</v>
      </c>
      <c r="J40" s="81"/>
      <c r="K40" s="80" t="s">
        <v>69</v>
      </c>
      <c r="L40" s="81"/>
      <c r="M40" s="80" t="s">
        <v>69</v>
      </c>
      <c r="N40" s="81"/>
      <c r="O40" s="80" t="s">
        <v>69</v>
      </c>
      <c r="P40" s="81"/>
      <c r="Q40" s="80" t="s">
        <v>69</v>
      </c>
      <c r="R40" s="81"/>
      <c r="S40" s="80" t="s">
        <v>69</v>
      </c>
      <c r="T40" s="81"/>
      <c r="U40" s="80" t="s">
        <v>69</v>
      </c>
      <c r="V40" s="81"/>
      <c r="W40" s="80" t="s">
        <v>69</v>
      </c>
      <c r="X40" s="81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1"/>
      <c r="B41" s="92"/>
      <c r="C41" s="19" t="s">
        <v>64</v>
      </c>
      <c r="D41" s="59" t="s">
        <v>70</v>
      </c>
      <c r="E41" s="37"/>
      <c r="F41" s="37"/>
      <c r="G41" s="37"/>
      <c r="H41" s="26"/>
      <c r="I41" s="82"/>
      <c r="J41" s="83"/>
      <c r="K41" s="82"/>
      <c r="L41" s="83"/>
      <c r="M41" s="82"/>
      <c r="N41" s="83"/>
      <c r="O41" s="82"/>
      <c r="P41" s="83"/>
      <c r="Q41" s="82"/>
      <c r="R41" s="83"/>
      <c r="S41" s="82"/>
      <c r="T41" s="83"/>
      <c r="U41" s="82"/>
      <c r="V41" s="83"/>
      <c r="W41" s="82"/>
      <c r="X41" s="83"/>
      <c r="AA41" s="53"/>
      <c r="AB41" s="38"/>
    </row>
    <row r="42" spans="1:28" s="15" customFormat="1" ht="9.9499999999999993" customHeight="1" x14ac:dyDescent="0.25">
      <c r="A42" s="109" t="s">
        <v>71</v>
      </c>
      <c r="B42" s="79"/>
      <c r="C42" s="20" t="s">
        <v>67</v>
      </c>
      <c r="D42" s="56" t="s">
        <v>72</v>
      </c>
      <c r="E42" s="62"/>
      <c r="F42" s="63"/>
      <c r="G42" s="34"/>
      <c r="H42" s="74"/>
      <c r="I42" s="80"/>
      <c r="J42" s="81"/>
      <c r="K42" s="80"/>
      <c r="L42" s="81"/>
      <c r="M42" s="80"/>
      <c r="N42" s="81"/>
      <c r="O42" s="80"/>
      <c r="P42" s="81"/>
      <c r="Q42" s="80"/>
      <c r="R42" s="81"/>
      <c r="S42" s="80"/>
      <c r="T42" s="81"/>
      <c r="U42" s="80"/>
      <c r="V42" s="81"/>
      <c r="W42" s="80"/>
      <c r="X42" s="81"/>
      <c r="AA42" s="53"/>
      <c r="AB42" s="38"/>
    </row>
    <row r="43" spans="1:28" s="15" customFormat="1" ht="9.9499999999999993" customHeight="1" x14ac:dyDescent="0.3">
      <c r="A43" s="91"/>
      <c r="B43" s="92"/>
      <c r="C43" s="19" t="s">
        <v>64</v>
      </c>
      <c r="D43" s="59" t="s">
        <v>73</v>
      </c>
      <c r="E43" s="64"/>
      <c r="F43" s="64"/>
      <c r="G43" s="33"/>
      <c r="H43" s="75"/>
      <c r="I43" s="82"/>
      <c r="J43" s="83"/>
      <c r="K43" s="82"/>
      <c r="L43" s="83"/>
      <c r="M43" s="82"/>
      <c r="N43" s="83"/>
      <c r="O43" s="82"/>
      <c r="P43" s="83"/>
      <c r="Q43" s="82"/>
      <c r="R43" s="83"/>
      <c r="S43" s="82"/>
      <c r="T43" s="83"/>
      <c r="U43" s="82"/>
      <c r="V43" s="83"/>
      <c r="W43" s="82"/>
      <c r="X43" s="83"/>
      <c r="AA43" s="53"/>
      <c r="AB43" s="38"/>
    </row>
    <row r="44" spans="1:28" s="15" customFormat="1" ht="9.9499999999999993" customHeight="1" x14ac:dyDescent="0.25">
      <c r="A44" s="109" t="s">
        <v>74</v>
      </c>
      <c r="B44" s="79"/>
      <c r="C44" s="144" t="s">
        <v>67</v>
      </c>
      <c r="D44" s="56" t="s">
        <v>75</v>
      </c>
      <c r="E44" s="62"/>
      <c r="F44" s="63"/>
      <c r="G44" s="34"/>
      <c r="H44" s="74"/>
      <c r="I44" s="80"/>
      <c r="J44" s="81"/>
      <c r="K44" s="80"/>
      <c r="L44" s="81"/>
      <c r="M44" s="80"/>
      <c r="N44" s="81"/>
      <c r="O44" s="80"/>
      <c r="P44" s="81"/>
      <c r="Q44" s="80"/>
      <c r="R44" s="81"/>
      <c r="S44" s="80"/>
      <c r="T44" s="81"/>
      <c r="U44" s="80"/>
      <c r="V44" s="81"/>
      <c r="W44" s="80"/>
      <c r="X44" s="81"/>
      <c r="AA44" s="53"/>
      <c r="AB44" s="38"/>
    </row>
    <row r="45" spans="1:28" s="15" customFormat="1" ht="9.9499999999999993" customHeight="1" x14ac:dyDescent="0.3">
      <c r="A45" s="91"/>
      <c r="B45" s="92"/>
      <c r="C45" s="93"/>
      <c r="D45" s="59" t="s">
        <v>76</v>
      </c>
      <c r="E45" s="64"/>
      <c r="F45" s="64"/>
      <c r="G45" s="33"/>
      <c r="H45" s="75"/>
      <c r="I45" s="82"/>
      <c r="J45" s="83"/>
      <c r="K45" s="82"/>
      <c r="L45" s="83"/>
      <c r="M45" s="82"/>
      <c r="N45" s="83"/>
      <c r="O45" s="82"/>
      <c r="P45" s="83"/>
      <c r="Q45" s="82"/>
      <c r="R45" s="83"/>
      <c r="S45" s="82"/>
      <c r="T45" s="83"/>
      <c r="U45" s="82"/>
      <c r="V45" s="83"/>
      <c r="W45" s="82"/>
      <c r="X45" s="83"/>
      <c r="AA45" s="53"/>
      <c r="AB45" s="38"/>
    </row>
    <row r="46" spans="1:28" s="15" customFormat="1" ht="9.9499999999999993" customHeight="1" x14ac:dyDescent="0.25">
      <c r="A46" s="109" t="s">
        <v>77</v>
      </c>
      <c r="B46" s="79"/>
      <c r="C46" s="144" t="s">
        <v>67</v>
      </c>
      <c r="D46" s="56" t="s">
        <v>78</v>
      </c>
      <c r="E46" s="57"/>
      <c r="F46" s="57"/>
      <c r="G46" s="57"/>
      <c r="H46" s="58"/>
      <c r="I46" s="80"/>
      <c r="J46" s="81"/>
      <c r="K46" s="80"/>
      <c r="L46" s="81"/>
      <c r="M46" s="80"/>
      <c r="N46" s="81"/>
      <c r="O46" s="80"/>
      <c r="P46" s="81"/>
      <c r="Q46" s="80"/>
      <c r="R46" s="81"/>
      <c r="S46" s="80"/>
      <c r="T46" s="81"/>
      <c r="U46" s="80"/>
      <c r="V46" s="81"/>
      <c r="W46" s="80"/>
      <c r="X46" s="81"/>
      <c r="AA46" s="53"/>
      <c r="AB46" s="38"/>
    </row>
    <row r="47" spans="1:28" s="15" customFormat="1" ht="9.9499999999999993" customHeight="1" x14ac:dyDescent="0.25">
      <c r="A47" s="91"/>
      <c r="B47" s="92"/>
      <c r="C47" s="93"/>
      <c r="D47" s="59" t="s">
        <v>79</v>
      </c>
      <c r="E47" s="60"/>
      <c r="F47" s="60"/>
      <c r="G47" s="60"/>
      <c r="H47" s="61"/>
      <c r="I47" s="82"/>
      <c r="J47" s="83"/>
      <c r="K47" s="82"/>
      <c r="L47" s="83"/>
      <c r="M47" s="82"/>
      <c r="N47" s="83"/>
      <c r="O47" s="82"/>
      <c r="P47" s="83"/>
      <c r="Q47" s="82"/>
      <c r="R47" s="83"/>
      <c r="S47" s="82"/>
      <c r="T47" s="83"/>
      <c r="U47" s="82"/>
      <c r="V47" s="83"/>
      <c r="W47" s="82"/>
      <c r="X47" s="83"/>
      <c r="AA47" s="53"/>
      <c r="AB47" s="38"/>
    </row>
    <row r="48" spans="1:28" s="15" customFormat="1" ht="9.9499999999999993" customHeight="1" x14ac:dyDescent="0.25">
      <c r="A48" s="109" t="s">
        <v>80</v>
      </c>
      <c r="B48" s="79"/>
      <c r="C48" s="144" t="s">
        <v>67</v>
      </c>
      <c r="D48" s="56" t="s">
        <v>81</v>
      </c>
      <c r="E48" s="57"/>
      <c r="F48" s="57"/>
      <c r="G48" s="57"/>
      <c r="H48" s="58"/>
      <c r="I48" s="80"/>
      <c r="J48" s="81"/>
      <c r="K48" s="80"/>
      <c r="L48" s="81"/>
      <c r="M48" s="80"/>
      <c r="N48" s="81"/>
      <c r="O48" s="80"/>
      <c r="P48" s="81"/>
      <c r="Q48" s="80"/>
      <c r="R48" s="81"/>
      <c r="S48" s="80"/>
      <c r="T48" s="81"/>
      <c r="U48" s="80"/>
      <c r="V48" s="81"/>
      <c r="W48" s="80"/>
      <c r="X48" s="81"/>
      <c r="AA48" s="53"/>
      <c r="AB48" s="38"/>
    </row>
    <row r="49" spans="1:28" s="15" customFormat="1" ht="9.9499999999999993" customHeight="1" x14ac:dyDescent="0.25">
      <c r="A49" s="91"/>
      <c r="B49" s="92"/>
      <c r="C49" s="93"/>
      <c r="D49" s="59" t="s">
        <v>82</v>
      </c>
      <c r="E49" s="60"/>
      <c r="F49" s="60"/>
      <c r="G49" s="60"/>
      <c r="H49" s="61"/>
      <c r="I49" s="82"/>
      <c r="J49" s="83"/>
      <c r="K49" s="82"/>
      <c r="L49" s="83"/>
      <c r="M49" s="82"/>
      <c r="N49" s="83"/>
      <c r="O49" s="82"/>
      <c r="P49" s="83"/>
      <c r="Q49" s="82"/>
      <c r="R49" s="83"/>
      <c r="S49" s="82"/>
      <c r="T49" s="83"/>
      <c r="U49" s="82"/>
      <c r="V49" s="83"/>
      <c r="W49" s="82"/>
      <c r="X49" s="83"/>
      <c r="AA49" s="53"/>
      <c r="AB49" s="38"/>
    </row>
    <row r="50" spans="1:28" s="15" customFormat="1" ht="9.9499999999999993" customHeight="1" x14ac:dyDescent="0.25">
      <c r="A50" s="109" t="s">
        <v>83</v>
      </c>
      <c r="B50" s="79"/>
      <c r="C50" s="90" t="s">
        <v>84</v>
      </c>
      <c r="D50" s="56" t="s">
        <v>85</v>
      </c>
      <c r="E50" s="48"/>
      <c r="F50" s="48"/>
      <c r="G50" s="48"/>
      <c r="H50" s="49"/>
      <c r="I50" s="80" t="s">
        <v>69</v>
      </c>
      <c r="J50" s="81"/>
      <c r="K50" s="80" t="s">
        <v>69</v>
      </c>
      <c r="L50" s="81"/>
      <c r="M50" s="80" t="s">
        <v>69</v>
      </c>
      <c r="N50" s="81"/>
      <c r="O50" s="80" t="s">
        <v>69</v>
      </c>
      <c r="P50" s="81"/>
      <c r="Q50" s="80" t="s">
        <v>69</v>
      </c>
      <c r="R50" s="81"/>
      <c r="S50" s="80" t="s">
        <v>69</v>
      </c>
      <c r="T50" s="81"/>
      <c r="U50" s="80" t="s">
        <v>69</v>
      </c>
      <c r="V50" s="81"/>
      <c r="W50" s="80" t="s">
        <v>69</v>
      </c>
      <c r="X50" s="81"/>
      <c r="AA50" s="53"/>
      <c r="AB50" s="38"/>
    </row>
    <row r="51" spans="1:28" s="15" customFormat="1" ht="9.9499999999999993" customHeight="1" x14ac:dyDescent="0.25">
      <c r="A51" s="91"/>
      <c r="B51" s="92"/>
      <c r="C51" s="93"/>
      <c r="D51" s="59" t="s">
        <v>86</v>
      </c>
      <c r="E51" s="50"/>
      <c r="F51" s="50"/>
      <c r="G51" s="50"/>
      <c r="H51" s="51"/>
      <c r="I51" s="82"/>
      <c r="J51" s="83"/>
      <c r="K51" s="82"/>
      <c r="L51" s="83"/>
      <c r="M51" s="82"/>
      <c r="N51" s="83"/>
      <c r="O51" s="82"/>
      <c r="P51" s="83"/>
      <c r="Q51" s="82"/>
      <c r="R51" s="83"/>
      <c r="S51" s="82"/>
      <c r="T51" s="83"/>
      <c r="U51" s="82"/>
      <c r="V51" s="83"/>
      <c r="W51" s="82"/>
      <c r="X51" s="83"/>
      <c r="AA51" s="53"/>
      <c r="AB51" s="38"/>
    </row>
    <row r="52" spans="1:28" s="15" customFormat="1" ht="9.9499999999999993" customHeight="1" x14ac:dyDescent="0.25">
      <c r="A52" s="109"/>
      <c r="B52" s="79"/>
      <c r="C52" s="90"/>
      <c r="D52" s="133"/>
      <c r="E52" s="77"/>
      <c r="F52" s="77"/>
      <c r="G52" s="77"/>
      <c r="H52" s="79"/>
      <c r="I52" s="80"/>
      <c r="J52" s="81"/>
      <c r="K52" s="80"/>
      <c r="L52" s="81"/>
      <c r="M52" s="80"/>
      <c r="N52" s="81"/>
      <c r="O52" s="80"/>
      <c r="P52" s="81"/>
      <c r="Q52" s="80"/>
      <c r="R52" s="81"/>
      <c r="S52" s="80"/>
      <c r="T52" s="81"/>
      <c r="U52" s="80"/>
      <c r="V52" s="81"/>
      <c r="W52" s="80"/>
      <c r="X52" s="81"/>
      <c r="AA52" s="53"/>
      <c r="AB52" s="38"/>
    </row>
    <row r="53" spans="1:28" s="15" customFormat="1" ht="9.9499999999999993" customHeight="1" x14ac:dyDescent="0.25">
      <c r="A53" s="91"/>
      <c r="B53" s="92"/>
      <c r="C53" s="93"/>
      <c r="D53" s="99"/>
      <c r="E53" s="100"/>
      <c r="F53" s="100"/>
      <c r="G53" s="100"/>
      <c r="H53" s="92"/>
      <c r="I53" s="82"/>
      <c r="J53" s="83"/>
      <c r="K53" s="82"/>
      <c r="L53" s="83"/>
      <c r="M53" s="82"/>
      <c r="N53" s="83"/>
      <c r="O53" s="82"/>
      <c r="P53" s="83"/>
      <c r="Q53" s="82"/>
      <c r="R53" s="83"/>
      <c r="S53" s="82"/>
      <c r="T53" s="83"/>
      <c r="U53" s="82"/>
      <c r="V53" s="83"/>
      <c r="W53" s="82"/>
      <c r="X53" s="83"/>
      <c r="AA53" s="53"/>
      <c r="AB53" s="38"/>
    </row>
    <row r="54" spans="1:28" s="15" customFormat="1" ht="9.9499999999999993" customHeight="1" x14ac:dyDescent="0.25">
      <c r="A54" s="109"/>
      <c r="B54" s="79"/>
      <c r="C54" s="90"/>
      <c r="D54" s="98"/>
      <c r="E54" s="112"/>
      <c r="F54" s="77"/>
      <c r="G54" s="34"/>
      <c r="H54" s="74"/>
      <c r="I54" s="80"/>
      <c r="J54" s="81"/>
      <c r="K54" s="80"/>
      <c r="L54" s="81"/>
      <c r="M54" s="80"/>
      <c r="N54" s="81"/>
      <c r="O54" s="80"/>
      <c r="P54" s="81"/>
      <c r="Q54" s="80"/>
      <c r="R54" s="81"/>
      <c r="S54" s="80"/>
      <c r="T54" s="81"/>
      <c r="U54" s="80"/>
      <c r="V54" s="81"/>
      <c r="W54" s="80"/>
      <c r="X54" s="81"/>
      <c r="AA54" s="53"/>
      <c r="AB54" s="38"/>
    </row>
    <row r="55" spans="1:28" s="15" customFormat="1" ht="9.9499999999999993" customHeight="1" x14ac:dyDescent="0.3">
      <c r="A55" s="91"/>
      <c r="B55" s="92"/>
      <c r="C55" s="93"/>
      <c r="D55" s="91"/>
      <c r="E55" s="100"/>
      <c r="F55" s="100"/>
      <c r="G55" s="33"/>
      <c r="H55" s="75"/>
      <c r="I55" s="82"/>
      <c r="J55" s="83"/>
      <c r="K55" s="82"/>
      <c r="L55" s="83"/>
      <c r="M55" s="82"/>
      <c r="N55" s="83"/>
      <c r="O55" s="82"/>
      <c r="P55" s="83"/>
      <c r="Q55" s="82"/>
      <c r="R55" s="83"/>
      <c r="S55" s="82"/>
      <c r="T55" s="83"/>
      <c r="U55" s="82"/>
      <c r="V55" s="83"/>
      <c r="W55" s="82"/>
      <c r="X55" s="83"/>
      <c r="AA55" s="53"/>
      <c r="AB55" s="38"/>
    </row>
    <row r="56" spans="1:28" s="15" customFormat="1" ht="9.9499999999999993" customHeight="1" x14ac:dyDescent="0.25">
      <c r="A56" s="109"/>
      <c r="B56" s="79"/>
      <c r="C56" s="90"/>
      <c r="D56" s="98"/>
      <c r="E56" s="112"/>
      <c r="F56" s="77"/>
      <c r="G56" s="34"/>
      <c r="H56" s="74"/>
      <c r="I56" s="80"/>
      <c r="J56" s="81"/>
      <c r="K56" s="80"/>
      <c r="L56" s="81"/>
      <c r="M56" s="80"/>
      <c r="N56" s="81"/>
      <c r="O56" s="80"/>
      <c r="P56" s="81"/>
      <c r="Q56" s="80"/>
      <c r="R56" s="81"/>
      <c r="S56" s="80"/>
      <c r="T56" s="81"/>
      <c r="U56" s="80"/>
      <c r="V56" s="81"/>
      <c r="W56" s="80"/>
      <c r="X56" s="81"/>
      <c r="AA56" s="53"/>
      <c r="AB56" s="38"/>
    </row>
    <row r="57" spans="1:28" s="15" customFormat="1" ht="9.9499999999999993" customHeight="1" x14ac:dyDescent="0.3">
      <c r="A57" s="91"/>
      <c r="B57" s="92"/>
      <c r="C57" s="93"/>
      <c r="D57" s="91"/>
      <c r="E57" s="100"/>
      <c r="F57" s="100"/>
      <c r="G57" s="33"/>
      <c r="H57" s="75"/>
      <c r="I57" s="82"/>
      <c r="J57" s="83"/>
      <c r="K57" s="82"/>
      <c r="L57" s="83"/>
      <c r="M57" s="82"/>
      <c r="N57" s="83"/>
      <c r="O57" s="82"/>
      <c r="P57" s="83"/>
      <c r="Q57" s="82"/>
      <c r="R57" s="83"/>
      <c r="S57" s="82"/>
      <c r="T57" s="83"/>
      <c r="U57" s="82"/>
      <c r="V57" s="83"/>
      <c r="W57" s="82"/>
      <c r="X57" s="83"/>
      <c r="AA57" s="53"/>
      <c r="AB57" s="38"/>
    </row>
    <row r="58" spans="1:28" s="15" customFormat="1" ht="9.9499999999999993" customHeight="1" x14ac:dyDescent="0.25">
      <c r="A58" s="109"/>
      <c r="B58" s="79"/>
      <c r="C58" s="27"/>
      <c r="D58" s="133"/>
      <c r="E58" s="77"/>
      <c r="F58" s="77"/>
      <c r="G58" s="77"/>
      <c r="H58" s="79"/>
      <c r="I58" s="80"/>
      <c r="J58" s="81"/>
      <c r="K58" s="80"/>
      <c r="L58" s="81"/>
      <c r="M58" s="80"/>
      <c r="N58" s="81"/>
      <c r="O58" s="80"/>
      <c r="P58" s="81"/>
      <c r="Q58" s="80"/>
      <c r="R58" s="81"/>
      <c r="S58" s="80"/>
      <c r="T58" s="81"/>
      <c r="U58" s="80"/>
      <c r="V58" s="81"/>
      <c r="W58" s="80"/>
      <c r="X58" s="81"/>
      <c r="AA58" s="53"/>
      <c r="AB58" s="38"/>
    </row>
    <row r="59" spans="1:28" s="15" customFormat="1" ht="9.9499999999999993" customHeight="1" x14ac:dyDescent="0.25">
      <c r="A59" s="91"/>
      <c r="B59" s="92"/>
      <c r="C59" s="28"/>
      <c r="D59" s="99"/>
      <c r="E59" s="100"/>
      <c r="F59" s="100"/>
      <c r="G59" s="100"/>
      <c r="H59" s="92"/>
      <c r="I59" s="82"/>
      <c r="J59" s="83"/>
      <c r="K59" s="82"/>
      <c r="L59" s="83"/>
      <c r="M59" s="82"/>
      <c r="N59" s="83"/>
      <c r="O59" s="82"/>
      <c r="P59" s="83"/>
      <c r="Q59" s="82"/>
      <c r="R59" s="83"/>
      <c r="S59" s="82"/>
      <c r="T59" s="83"/>
      <c r="U59" s="82"/>
      <c r="V59" s="83"/>
      <c r="W59" s="82"/>
      <c r="X59" s="83"/>
      <c r="AA59" s="53"/>
      <c r="AB59" s="38"/>
    </row>
    <row r="60" spans="1:28" s="15" customFormat="1" ht="9.9499999999999993" customHeight="1" x14ac:dyDescent="0.25">
      <c r="A60" s="109"/>
      <c r="B60" s="79"/>
      <c r="C60" s="90"/>
      <c r="D60" s="133"/>
      <c r="E60" s="77"/>
      <c r="F60" s="77"/>
      <c r="G60" s="77"/>
      <c r="H60" s="79"/>
      <c r="I60" s="80"/>
      <c r="J60" s="81"/>
      <c r="K60" s="80"/>
      <c r="L60" s="81"/>
      <c r="M60" s="80"/>
      <c r="N60" s="81"/>
      <c r="O60" s="80"/>
      <c r="P60" s="81"/>
      <c r="Q60" s="80"/>
      <c r="R60" s="81"/>
      <c r="S60" s="80"/>
      <c r="T60" s="81"/>
      <c r="U60" s="80"/>
      <c r="V60" s="81"/>
      <c r="W60" s="80"/>
      <c r="X60" s="81"/>
      <c r="AA60" s="53"/>
      <c r="AB60" s="38"/>
    </row>
    <row r="61" spans="1:28" s="15" customFormat="1" ht="9.9499999999999993" customHeight="1" x14ac:dyDescent="0.25">
      <c r="A61" s="91"/>
      <c r="B61" s="92"/>
      <c r="C61" s="93"/>
      <c r="D61" s="99"/>
      <c r="E61" s="100"/>
      <c r="F61" s="100"/>
      <c r="G61" s="100"/>
      <c r="H61" s="92"/>
      <c r="I61" s="82"/>
      <c r="J61" s="83"/>
      <c r="K61" s="82"/>
      <c r="L61" s="83"/>
      <c r="M61" s="82"/>
      <c r="N61" s="83"/>
      <c r="O61" s="82"/>
      <c r="P61" s="83"/>
      <c r="Q61" s="82"/>
      <c r="R61" s="83"/>
      <c r="S61" s="82"/>
      <c r="T61" s="83"/>
      <c r="U61" s="82"/>
      <c r="V61" s="83"/>
      <c r="W61" s="82"/>
      <c r="X61" s="83"/>
      <c r="AA61" s="53"/>
      <c r="AB61" s="38"/>
    </row>
    <row r="62" spans="1:28" s="15" customFormat="1" ht="9.9499999999999993" customHeight="1" thickBot="1" x14ac:dyDescent="0.3">
      <c r="A62" s="135"/>
      <c r="B62" s="79"/>
      <c r="C62" s="104"/>
      <c r="D62" s="78"/>
      <c r="E62" s="77"/>
      <c r="F62" s="77"/>
      <c r="G62" s="77"/>
      <c r="H62" s="79"/>
      <c r="I62" s="80"/>
      <c r="J62" s="81"/>
      <c r="K62" s="80"/>
      <c r="L62" s="81"/>
      <c r="M62" s="80"/>
      <c r="N62" s="81"/>
      <c r="O62" s="80"/>
      <c r="P62" s="81"/>
      <c r="Q62" s="80"/>
      <c r="R62" s="81"/>
      <c r="S62" s="80"/>
      <c r="T62" s="81"/>
      <c r="U62" s="80"/>
      <c r="V62" s="81"/>
      <c r="W62" s="80"/>
      <c r="X62" s="81"/>
      <c r="AA62" s="53"/>
      <c r="AB62" s="38"/>
    </row>
    <row r="63" spans="1:28" s="15" customFormat="1" ht="9.9499999999999993" customHeight="1" thickTop="1" thickBot="1" x14ac:dyDescent="0.3">
      <c r="A63" s="136"/>
      <c r="B63" s="116"/>
      <c r="C63" s="105"/>
      <c r="D63" s="114"/>
      <c r="E63" s="115"/>
      <c r="F63" s="115"/>
      <c r="G63" s="115"/>
      <c r="H63" s="116"/>
      <c r="I63" s="82"/>
      <c r="J63" s="83"/>
      <c r="K63" s="82"/>
      <c r="L63" s="83"/>
      <c r="M63" s="82"/>
      <c r="N63" s="83"/>
      <c r="O63" s="82"/>
      <c r="P63" s="83"/>
      <c r="Q63" s="82"/>
      <c r="R63" s="83"/>
      <c r="S63" s="82"/>
      <c r="T63" s="83"/>
      <c r="U63" s="82"/>
      <c r="V63" s="83"/>
      <c r="W63" s="82"/>
      <c r="X63" s="83"/>
      <c r="AA63" s="53"/>
      <c r="AB63" s="38"/>
    </row>
    <row r="64" spans="1:28" ht="12.75" customHeight="1" thickTop="1" x14ac:dyDescent="0.25">
      <c r="A64" s="102" t="s">
        <v>87</v>
      </c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85"/>
      <c r="Q64" s="84"/>
      <c r="R64" s="85"/>
      <c r="S64" s="141"/>
      <c r="T64" s="85"/>
      <c r="U64" s="84"/>
      <c r="V64" s="85"/>
      <c r="W64" s="84"/>
      <c r="X64" s="85"/>
    </row>
    <row r="65" spans="1:24" ht="9.75" customHeight="1" x14ac:dyDescent="0.25">
      <c r="A65" s="152" t="s">
        <v>88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7"/>
      <c r="Q65" s="86"/>
      <c r="R65" s="87"/>
      <c r="S65" s="86"/>
      <c r="T65" s="87"/>
      <c r="U65" s="86"/>
      <c r="V65" s="87"/>
      <c r="W65" s="86"/>
      <c r="X65" s="87"/>
    </row>
    <row r="66" spans="1:24" ht="12.75" customHeight="1" x14ac:dyDescent="0.25">
      <c r="A66" s="119" t="s">
        <v>89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7"/>
      <c r="Q66" s="90" t="s">
        <v>90</v>
      </c>
      <c r="R66" s="79"/>
      <c r="S66" s="109" t="s">
        <v>91</v>
      </c>
      <c r="T66" s="79"/>
      <c r="U66" s="90"/>
      <c r="V66" s="79"/>
      <c r="W66" s="90"/>
      <c r="X66" s="79"/>
    </row>
    <row r="67" spans="1:24" ht="9.75" customHeight="1" x14ac:dyDescent="0.25">
      <c r="A67" s="118" t="s">
        <v>92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7"/>
      <c r="Q67" s="91"/>
      <c r="R67" s="92"/>
      <c r="S67" s="91"/>
      <c r="T67" s="92"/>
      <c r="U67" s="91"/>
      <c r="V67" s="92"/>
      <c r="W67" s="91"/>
      <c r="X67" s="92"/>
    </row>
    <row r="68" spans="1:24" ht="12.75" customHeight="1" x14ac:dyDescent="0.25">
      <c r="A68" s="11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7"/>
      <c r="Q68" s="90" t="s">
        <v>50</v>
      </c>
      <c r="R68" s="79"/>
      <c r="S68" s="109" t="s">
        <v>93</v>
      </c>
      <c r="T68" s="79"/>
      <c r="U68" s="90"/>
      <c r="V68" s="79"/>
      <c r="W68" s="90"/>
      <c r="X68" s="79"/>
    </row>
    <row r="69" spans="1:24" ht="9.75" customHeight="1" x14ac:dyDescent="0.25">
      <c r="A69" s="118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7"/>
      <c r="Q69" s="91"/>
      <c r="R69" s="92"/>
      <c r="S69" s="91"/>
      <c r="T69" s="92"/>
      <c r="U69" s="91"/>
      <c r="V69" s="92"/>
      <c r="W69" s="91"/>
      <c r="X69" s="92"/>
    </row>
    <row r="70" spans="1:24" ht="12.75" customHeight="1" x14ac:dyDescent="0.25">
      <c r="A70" s="11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7"/>
      <c r="Q70" s="90" t="s">
        <v>55</v>
      </c>
      <c r="R70" s="79"/>
      <c r="S70" s="109" t="s">
        <v>94</v>
      </c>
      <c r="T70" s="79"/>
      <c r="U70" s="90"/>
      <c r="V70" s="79"/>
      <c r="W70" s="90"/>
      <c r="X70" s="79"/>
    </row>
    <row r="71" spans="1:24" ht="9.75" customHeight="1" x14ac:dyDescent="0.25">
      <c r="A71" s="123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2"/>
      <c r="Q71" s="91"/>
      <c r="R71" s="92"/>
      <c r="S71" s="91"/>
      <c r="T71" s="92"/>
      <c r="U71" s="91"/>
      <c r="V71" s="92"/>
      <c r="W71" s="91"/>
      <c r="X71" s="92"/>
    </row>
    <row r="72" spans="1:24" ht="12.75" customHeight="1" x14ac:dyDescent="0.25">
      <c r="A72" s="120" t="s">
        <v>107</v>
      </c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2"/>
      <c r="Q72" s="90" t="s">
        <v>96</v>
      </c>
      <c r="R72" s="79"/>
      <c r="S72" s="140">
        <v>42983</v>
      </c>
      <c r="T72" s="79"/>
      <c r="U72" s="90"/>
      <c r="V72" s="79"/>
      <c r="W72" s="90"/>
      <c r="X72" s="79"/>
    </row>
    <row r="73" spans="1:24" ht="9.75" customHeight="1" x14ac:dyDescent="0.25">
      <c r="A73" s="123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2"/>
      <c r="Q73" s="91"/>
      <c r="R73" s="92"/>
      <c r="S73" s="91"/>
      <c r="T73" s="92"/>
      <c r="U73" s="91"/>
      <c r="V73" s="92"/>
      <c r="W73" s="91"/>
      <c r="X73" s="92"/>
    </row>
    <row r="74" spans="1:24" ht="12.75" customHeight="1" x14ac:dyDescent="0.25">
      <c r="A74" s="120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2"/>
      <c r="Q74" s="90" t="s">
        <v>48</v>
      </c>
      <c r="R74" s="79"/>
      <c r="S74" s="94">
        <v>42285</v>
      </c>
      <c r="T74" s="79"/>
      <c r="U74" s="90"/>
      <c r="V74" s="79"/>
      <c r="W74" s="90"/>
      <c r="X74" s="79"/>
    </row>
    <row r="75" spans="1:24" ht="9.75" customHeight="1" x14ac:dyDescent="0.25">
      <c r="A75" s="123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2"/>
      <c r="Q75" s="91"/>
      <c r="R75" s="92"/>
      <c r="S75" s="91"/>
      <c r="T75" s="92"/>
      <c r="U75" s="91"/>
      <c r="V75" s="92"/>
      <c r="W75" s="91"/>
      <c r="X75" s="92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50" t="s">
        <v>97</v>
      </c>
      <c r="K76" s="89"/>
      <c r="L76" s="149" t="s">
        <v>108</v>
      </c>
      <c r="M76" s="121"/>
      <c r="N76" s="121"/>
      <c r="O76" s="121"/>
      <c r="P76" s="122"/>
      <c r="Q76" s="127" t="s">
        <v>99</v>
      </c>
      <c r="R76" s="79"/>
      <c r="S76" s="127" t="s">
        <v>100</v>
      </c>
      <c r="T76" s="79"/>
      <c r="U76" s="127" t="s">
        <v>101</v>
      </c>
      <c r="V76" s="79"/>
      <c r="W76" s="127" t="s">
        <v>102</v>
      </c>
      <c r="X76" s="79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4" t="s">
        <v>103</v>
      </c>
      <c r="K77" s="100"/>
      <c r="L77" s="125"/>
      <c r="M77" s="125"/>
      <c r="N77" s="125"/>
      <c r="O77" s="125"/>
      <c r="P77" s="83"/>
      <c r="Q77" s="117" t="s">
        <v>12</v>
      </c>
      <c r="R77" s="92"/>
      <c r="S77" s="117" t="s">
        <v>27</v>
      </c>
      <c r="T77" s="92"/>
      <c r="U77" s="117" t="s">
        <v>104</v>
      </c>
      <c r="V77" s="92"/>
      <c r="W77" s="117" t="s">
        <v>105</v>
      </c>
      <c r="X77" s="92"/>
    </row>
    <row r="78" spans="1:24" ht="13.5" customHeight="1" x14ac:dyDescent="0.25">
      <c r="A78" s="132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9hj0wAieTTlBBd8j4Pyeun6ou9czz6Zjhxz9p0IlwF5F0Oya0f+aRAPzyYN0yvICKiduTqaJhpVSUsKEi6/ocg==" saltValue="U978Cc3K8Tk7wj6VDh6rZQ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S70:T71"/>
    <mergeCell ref="U70:V71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D63:H63"/>
    <mergeCell ref="A32:B33"/>
    <mergeCell ref="W46:X47"/>
    <mergeCell ref="W48:X49"/>
    <mergeCell ref="E56:F57"/>
    <mergeCell ref="A58:B59"/>
    <mergeCell ref="K36:L37"/>
    <mergeCell ref="S16:U16"/>
    <mergeCell ref="A60:B61"/>
    <mergeCell ref="I26:J27"/>
    <mergeCell ref="M2:N3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O54:P55"/>
    <mergeCell ref="Q54:R55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K32:L33"/>
    <mergeCell ref="S18:U18"/>
    <mergeCell ref="V14:X14"/>
    <mergeCell ref="U26:V27"/>
    <mergeCell ref="A40:B41"/>
    <mergeCell ref="V21:X21"/>
    <mergeCell ref="D26:D27"/>
    <mergeCell ref="S14:U14"/>
    <mergeCell ref="S24:T25"/>
    <mergeCell ref="A2:B2"/>
    <mergeCell ref="D62:H62"/>
    <mergeCell ref="Q42:R43"/>
    <mergeCell ref="S42:T43"/>
    <mergeCell ref="W64:X65"/>
    <mergeCell ref="O44:P45"/>
    <mergeCell ref="Q44:R45"/>
    <mergeCell ref="S11:X11"/>
    <mergeCell ref="Q74:R75"/>
    <mergeCell ref="C26:C27"/>
    <mergeCell ref="K52:L53"/>
    <mergeCell ref="S74:T75"/>
    <mergeCell ref="S19:U19"/>
    <mergeCell ref="O60:P61"/>
    <mergeCell ref="S6:X6"/>
    <mergeCell ref="A25:B25"/>
    <mergeCell ref="D56:D57"/>
    <mergeCell ref="D61:H61"/>
    <mergeCell ref="S26:T27"/>
    <mergeCell ref="A64:P64"/>
    <mergeCell ref="C62:C63"/>
    <mergeCell ref="K26:L27"/>
    <mergeCell ref="M29:N29"/>
    <mergeCell ref="M54:N55"/>
  </mergeCells>
  <phoneticPr fontId="9" type="noConversion"/>
  <conditionalFormatting sqref="I32:X33">
    <cfRule type="cellIs" dxfId="55" priority="11" operator="greaterThan">
      <formula>$AA$32</formula>
    </cfRule>
    <cfRule type="cellIs" dxfId="54" priority="12" operator="lessThan">
      <formula>$AA$33</formula>
    </cfRule>
  </conditionalFormatting>
  <conditionalFormatting sqref="I30:X31">
    <cfRule type="cellIs" dxfId="53" priority="9" operator="greaterThan">
      <formula>$AA$30</formula>
    </cfRule>
    <cfRule type="cellIs" dxfId="52" priority="10" operator="lessThan">
      <formula>$AA$31</formula>
    </cfRule>
  </conditionalFormatting>
  <conditionalFormatting sqref="I26:X27">
    <cfRule type="cellIs" dxfId="51" priority="7" operator="greaterThan">
      <formula>$AA$26</formula>
    </cfRule>
    <cfRule type="cellIs" dxfId="50" priority="8" operator="lessThan">
      <formula>$AA$27</formula>
    </cfRule>
  </conditionalFormatting>
  <conditionalFormatting sqref="I28:X28">
    <cfRule type="cellIs" dxfId="49" priority="5" operator="equal">
      <formula>$AA$24</formula>
    </cfRule>
    <cfRule type="cellIs" dxfId="48" priority="6" operator="notEqual">
      <formula>$AB$24</formula>
    </cfRule>
  </conditionalFormatting>
  <conditionalFormatting sqref="I29:X29">
    <cfRule type="cellIs" dxfId="47" priority="3" operator="equal">
      <formula>$AA$25</formula>
    </cfRule>
    <cfRule type="cellIs" dxfId="46" priority="4" operator="notEqual">
      <formula>$AB$25</formula>
    </cfRule>
  </conditionalFormatting>
  <conditionalFormatting sqref="I34:X35">
    <cfRule type="cellIs" dxfId="45" priority="1" operator="greaterThan">
      <formula>$AA$34</formula>
    </cfRule>
    <cfRule type="cellIs" dxfId="44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56"/>
  <dimension ref="A1:AB78"/>
  <sheetViews>
    <sheetView showGridLines="0" zoomScale="145" zoomScaleNormal="145" workbookViewId="0">
      <selection activeCell="W30" sqref="W30:X31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53" customWidth="1"/>
    <col min="28" max="28" width="3.875" style="38" customWidth="1"/>
    <col min="29" max="56" width="9" style="66" customWidth="1"/>
    <col min="57" max="16384" width="9" style="66"/>
  </cols>
  <sheetData>
    <row r="1" spans="1:26" ht="25.5" customHeight="1" x14ac:dyDescent="0.25">
      <c r="A1" s="145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</row>
    <row r="2" spans="1:26" ht="13.5" customHeight="1" x14ac:dyDescent="0.25">
      <c r="A2" s="76" t="s">
        <v>1</v>
      </c>
      <c r="B2" s="77"/>
      <c r="C2" s="113" t="s">
        <v>2</v>
      </c>
      <c r="D2" s="65" t="s">
        <v>3</v>
      </c>
      <c r="E2" s="29"/>
      <c r="F2" s="124" t="s">
        <v>4</v>
      </c>
      <c r="G2" s="130"/>
      <c r="H2" s="130"/>
      <c r="I2" s="130"/>
      <c r="J2" s="130"/>
      <c r="K2" s="81"/>
      <c r="L2" s="65" t="s">
        <v>5</v>
      </c>
      <c r="M2" s="124">
        <v>10</v>
      </c>
      <c r="N2" s="81"/>
      <c r="O2" s="65" t="s">
        <v>6</v>
      </c>
      <c r="P2" s="146" t="s">
        <v>7</v>
      </c>
      <c r="Q2" s="77"/>
      <c r="R2" s="77"/>
      <c r="S2" s="77"/>
      <c r="T2" s="77"/>
      <c r="U2" s="77"/>
      <c r="V2" s="79"/>
      <c r="W2" s="65" t="s">
        <v>8</v>
      </c>
      <c r="X2" s="21">
        <v>2</v>
      </c>
      <c r="Z2" s="22" t="s">
        <v>9</v>
      </c>
    </row>
    <row r="3" spans="1:26" ht="9.9499999999999993" customHeight="1" x14ac:dyDescent="0.25">
      <c r="A3" s="137" t="s">
        <v>10</v>
      </c>
      <c r="B3" s="100"/>
      <c r="C3" s="92"/>
      <c r="D3" s="70" t="s">
        <v>11</v>
      </c>
      <c r="E3" s="30"/>
      <c r="F3" s="125"/>
      <c r="G3" s="125"/>
      <c r="H3" s="125"/>
      <c r="I3" s="125"/>
      <c r="J3" s="125"/>
      <c r="K3" s="83"/>
      <c r="L3" s="70" t="s">
        <v>12</v>
      </c>
      <c r="M3" s="125"/>
      <c r="N3" s="83"/>
      <c r="O3" s="70" t="s">
        <v>13</v>
      </c>
      <c r="P3" s="100"/>
      <c r="Q3" s="100"/>
      <c r="R3" s="100"/>
      <c r="S3" s="100"/>
      <c r="T3" s="100"/>
      <c r="U3" s="100"/>
      <c r="V3" s="92"/>
      <c r="W3" s="70" t="s">
        <v>14</v>
      </c>
      <c r="X3" s="5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52"/>
      <c r="Q4" s="129" t="s">
        <v>134</v>
      </c>
      <c r="R4" s="130"/>
      <c r="S4" s="130"/>
      <c r="T4" s="81"/>
      <c r="U4" s="65" t="s">
        <v>22</v>
      </c>
      <c r="V4" s="4"/>
      <c r="W4" s="124" t="s">
        <v>23</v>
      </c>
      <c r="X4" s="81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25"/>
      <c r="R5" s="125"/>
      <c r="S5" s="125"/>
      <c r="T5" s="83"/>
      <c r="U5" s="70" t="s">
        <v>28</v>
      </c>
      <c r="V5" s="7"/>
      <c r="W5" s="125"/>
      <c r="X5" s="83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96" t="s">
        <v>29</v>
      </c>
      <c r="T6" s="77"/>
      <c r="U6" s="77"/>
      <c r="V6" s="77"/>
      <c r="W6" s="77"/>
      <c r="X6" s="79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48" t="s">
        <v>30</v>
      </c>
      <c r="T7" s="100"/>
      <c r="U7" s="100"/>
      <c r="V7" s="100"/>
      <c r="W7" s="100"/>
      <c r="X7" s="92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1" t="s">
        <v>4</v>
      </c>
      <c r="T8" s="77"/>
      <c r="U8" s="77"/>
      <c r="V8" s="77"/>
      <c r="W8" s="77"/>
      <c r="X8" s="79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8"/>
      <c r="T9" s="89"/>
      <c r="U9" s="89"/>
      <c r="V9" s="89"/>
      <c r="W9" s="89"/>
      <c r="X9" s="87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8"/>
      <c r="T10" s="89"/>
      <c r="U10" s="89"/>
      <c r="V10" s="89"/>
      <c r="W10" s="89"/>
      <c r="X10" s="87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8"/>
      <c r="T11" s="89"/>
      <c r="U11" s="89"/>
      <c r="V11" s="89"/>
      <c r="W11" s="89"/>
      <c r="X11" s="87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8"/>
      <c r="T12" s="89"/>
      <c r="U12" s="89"/>
      <c r="V12" s="89"/>
      <c r="W12" s="89"/>
      <c r="X12" s="87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8"/>
      <c r="T13" s="89"/>
      <c r="U13" s="89"/>
      <c r="V13" s="89"/>
      <c r="W13" s="89"/>
      <c r="X13" s="87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5"/>
      <c r="T14" s="89"/>
      <c r="U14" s="89"/>
      <c r="V14" s="126"/>
      <c r="W14" s="89"/>
      <c r="X14" s="87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5"/>
      <c r="T15" s="89"/>
      <c r="U15" s="89"/>
      <c r="V15" s="126"/>
      <c r="W15" s="89"/>
      <c r="X15" s="87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5"/>
      <c r="T16" s="89"/>
      <c r="U16" s="89"/>
      <c r="V16" s="126"/>
      <c r="W16" s="89"/>
      <c r="X16" s="87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5"/>
      <c r="T17" s="89"/>
      <c r="U17" s="89"/>
      <c r="V17" s="126"/>
      <c r="W17" s="89"/>
      <c r="X17" s="87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5"/>
      <c r="T18" s="89"/>
      <c r="U18" s="89"/>
      <c r="V18" s="126"/>
      <c r="W18" s="89"/>
      <c r="X18" s="87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5"/>
      <c r="T19" s="89"/>
      <c r="U19" s="89"/>
      <c r="V19" s="126"/>
      <c r="W19" s="89"/>
      <c r="X19" s="87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5"/>
      <c r="T20" s="89"/>
      <c r="U20" s="89"/>
      <c r="V20" s="126"/>
      <c r="W20" s="89"/>
      <c r="X20" s="87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5"/>
      <c r="T21" s="89"/>
      <c r="U21" s="89"/>
      <c r="V21" s="151"/>
      <c r="W21" s="100"/>
      <c r="X21" s="92"/>
    </row>
    <row r="22" spans="1:28" ht="12.75" customHeight="1" x14ac:dyDescent="0.25">
      <c r="A22" s="96" t="s">
        <v>31</v>
      </c>
      <c r="B22" s="77"/>
      <c r="C22" s="79"/>
      <c r="D22" s="128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9"/>
      <c r="W22" s="138" t="s">
        <v>33</v>
      </c>
      <c r="X22" s="79"/>
      <c r="Z22" s="34" t="s">
        <v>34</v>
      </c>
    </row>
    <row r="23" spans="1:28" ht="11.25" customHeight="1" x14ac:dyDescent="0.3">
      <c r="A23" s="148" t="s">
        <v>35</v>
      </c>
      <c r="B23" s="100"/>
      <c r="C23" s="92"/>
      <c r="D23" s="91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92"/>
      <c r="W23" s="147" t="s">
        <v>36</v>
      </c>
      <c r="X23" s="92"/>
      <c r="Z23" s="33" t="s">
        <v>37</v>
      </c>
    </row>
    <row r="24" spans="1:28" ht="14.25" customHeight="1" x14ac:dyDescent="0.25">
      <c r="A24" s="96" t="s">
        <v>38</v>
      </c>
      <c r="B24" s="79"/>
      <c r="C24" s="68" t="s">
        <v>39</v>
      </c>
      <c r="D24" s="111" t="s">
        <v>40</v>
      </c>
      <c r="E24" s="77"/>
      <c r="F24" s="77"/>
      <c r="G24" s="77"/>
      <c r="H24" s="79"/>
      <c r="I24" s="110">
        <v>9</v>
      </c>
      <c r="J24" s="81"/>
      <c r="K24" s="110">
        <v>10</v>
      </c>
      <c r="L24" s="81"/>
      <c r="M24" s="110">
        <v>11</v>
      </c>
      <c r="N24" s="81"/>
      <c r="O24" s="110">
        <v>12</v>
      </c>
      <c r="P24" s="81"/>
      <c r="Q24" s="110">
        <v>13</v>
      </c>
      <c r="R24" s="81"/>
      <c r="S24" s="110">
        <v>14</v>
      </c>
      <c r="T24" s="81"/>
      <c r="U24" s="110">
        <v>15</v>
      </c>
      <c r="V24" s="81"/>
      <c r="W24" s="110">
        <v>16</v>
      </c>
      <c r="X24" s="81"/>
      <c r="Z24" s="32"/>
      <c r="AA24" s="53" t="s">
        <v>41</v>
      </c>
    </row>
    <row r="25" spans="1:28" x14ac:dyDescent="0.25">
      <c r="A25" s="97" t="s">
        <v>42</v>
      </c>
      <c r="B25" s="92"/>
      <c r="C25" s="69" t="s">
        <v>43</v>
      </c>
      <c r="D25" s="142" t="s">
        <v>44</v>
      </c>
      <c r="E25" s="100"/>
      <c r="F25" s="100"/>
      <c r="G25" s="100"/>
      <c r="H25" s="92"/>
      <c r="I25" s="82"/>
      <c r="J25" s="83"/>
      <c r="K25" s="82"/>
      <c r="L25" s="83"/>
      <c r="M25" s="82"/>
      <c r="N25" s="83"/>
      <c r="O25" s="82"/>
      <c r="P25" s="83"/>
      <c r="Q25" s="82"/>
      <c r="R25" s="83"/>
      <c r="S25" s="82"/>
      <c r="T25" s="83"/>
      <c r="U25" s="82"/>
      <c r="V25" s="83"/>
      <c r="W25" s="82"/>
      <c r="X25" s="83"/>
      <c r="Z25" s="98" t="s">
        <v>45</v>
      </c>
      <c r="AA25" s="53" t="s">
        <v>46</v>
      </c>
    </row>
    <row r="26" spans="1:28" s="15" customFormat="1" ht="9.9499999999999993" customHeight="1" x14ac:dyDescent="0.25">
      <c r="A26" s="109" t="s">
        <v>47</v>
      </c>
      <c r="B26" s="79"/>
      <c r="C26" s="90" t="s">
        <v>48</v>
      </c>
      <c r="D26" s="98" t="s">
        <v>45</v>
      </c>
      <c r="E26" s="143">
        <v>8.2000000000000003E-2</v>
      </c>
      <c r="F26" s="77"/>
      <c r="G26" s="34" t="s">
        <v>34</v>
      </c>
      <c r="H26" s="71">
        <v>2E-3</v>
      </c>
      <c r="I26" s="101">
        <v>8.2699999999999996E-2</v>
      </c>
      <c r="J26" s="81"/>
      <c r="K26" s="101">
        <v>8.2500000000000004E-2</v>
      </c>
      <c r="L26" s="81"/>
      <c r="M26" s="101">
        <v>8.2500000000000004E-2</v>
      </c>
      <c r="N26" s="81"/>
      <c r="O26" s="101">
        <v>8.2600000000000007E-2</v>
      </c>
      <c r="P26" s="81"/>
      <c r="Q26" s="101">
        <v>8.2299999999999998E-2</v>
      </c>
      <c r="R26" s="81"/>
      <c r="S26" s="101">
        <v>8.2500000000000004E-2</v>
      </c>
      <c r="T26" s="81"/>
      <c r="U26" s="101">
        <v>8.2500000000000004E-2</v>
      </c>
      <c r="V26" s="81"/>
      <c r="W26" s="101">
        <v>8.2600000000000007E-2</v>
      </c>
      <c r="X26" s="81"/>
      <c r="Z26" s="91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1"/>
      <c r="B27" s="92"/>
      <c r="C27" s="93"/>
      <c r="D27" s="91"/>
      <c r="E27" s="100"/>
      <c r="F27" s="100"/>
      <c r="G27" s="33" t="s">
        <v>37</v>
      </c>
      <c r="H27" s="73">
        <v>2E-3</v>
      </c>
      <c r="I27" s="82"/>
      <c r="J27" s="83"/>
      <c r="K27" s="82"/>
      <c r="L27" s="83"/>
      <c r="M27" s="82"/>
      <c r="N27" s="83"/>
      <c r="O27" s="82"/>
      <c r="P27" s="83"/>
      <c r="Q27" s="82"/>
      <c r="R27" s="83"/>
      <c r="S27" s="82"/>
      <c r="T27" s="83"/>
      <c r="U27" s="82"/>
      <c r="V27" s="83"/>
      <c r="W27" s="82"/>
      <c r="X27" s="83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39" t="s">
        <v>49</v>
      </c>
      <c r="B28" s="79"/>
      <c r="C28" s="67" t="s">
        <v>50</v>
      </c>
      <c r="D28" s="55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7" t="s">
        <v>41</v>
      </c>
      <c r="J28" s="108"/>
      <c r="K28" s="107" t="s">
        <v>41</v>
      </c>
      <c r="L28" s="108"/>
      <c r="M28" s="107" t="s">
        <v>41</v>
      </c>
      <c r="N28" s="108"/>
      <c r="O28" s="107" t="s">
        <v>41</v>
      </c>
      <c r="P28" s="108"/>
      <c r="Q28" s="107" t="s">
        <v>41</v>
      </c>
      <c r="R28" s="108"/>
      <c r="S28" s="107" t="s">
        <v>41</v>
      </c>
      <c r="T28" s="108"/>
      <c r="U28" s="107" t="s">
        <v>41</v>
      </c>
      <c r="V28" s="108"/>
      <c r="W28" s="107" t="s">
        <v>41</v>
      </c>
      <c r="X28" s="108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6"/>
      <c r="B29" s="87"/>
      <c r="C29" s="67" t="s">
        <v>50</v>
      </c>
      <c r="D29" s="55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7" t="s">
        <v>46</v>
      </c>
      <c r="J29" s="108"/>
      <c r="K29" s="107" t="s">
        <v>46</v>
      </c>
      <c r="L29" s="108"/>
      <c r="M29" s="107" t="s">
        <v>46</v>
      </c>
      <c r="N29" s="108"/>
      <c r="O29" s="107" t="s">
        <v>46</v>
      </c>
      <c r="P29" s="108"/>
      <c r="Q29" s="107" t="s">
        <v>46</v>
      </c>
      <c r="R29" s="108"/>
      <c r="S29" s="107" t="s">
        <v>46</v>
      </c>
      <c r="T29" s="108"/>
      <c r="U29" s="107" t="s">
        <v>46</v>
      </c>
      <c r="V29" s="108"/>
      <c r="W29" s="107" t="s">
        <v>46</v>
      </c>
      <c r="X29" s="108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9" t="s">
        <v>53</v>
      </c>
      <c r="B30" s="79"/>
      <c r="C30" s="90" t="s">
        <v>48</v>
      </c>
      <c r="D30" s="98" t="s">
        <v>45</v>
      </c>
      <c r="E30" s="143">
        <v>8.2000000000000003E-2</v>
      </c>
      <c r="F30" s="77"/>
      <c r="G30" s="34" t="s">
        <v>34</v>
      </c>
      <c r="H30" s="71">
        <v>2E-3</v>
      </c>
      <c r="I30" s="106">
        <v>8.2900000000000001E-2</v>
      </c>
      <c r="J30" s="81"/>
      <c r="K30" s="106">
        <v>8.2799999999999999E-2</v>
      </c>
      <c r="L30" s="81"/>
      <c r="M30" s="106">
        <v>8.2799999999999999E-2</v>
      </c>
      <c r="N30" s="81"/>
      <c r="O30" s="106">
        <v>8.2799999999999999E-2</v>
      </c>
      <c r="P30" s="81"/>
      <c r="Q30" s="106">
        <v>8.3000000000000004E-2</v>
      </c>
      <c r="R30" s="81"/>
      <c r="S30" s="106">
        <v>8.3099999999999993E-2</v>
      </c>
      <c r="T30" s="81"/>
      <c r="U30" s="106">
        <v>8.3000000000000004E-2</v>
      </c>
      <c r="V30" s="81"/>
      <c r="W30" s="106">
        <v>8.2900000000000001E-2</v>
      </c>
      <c r="X30" s="81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1"/>
      <c r="B31" s="92"/>
      <c r="C31" s="93"/>
      <c r="D31" s="91"/>
      <c r="E31" s="100"/>
      <c r="F31" s="100"/>
      <c r="G31" s="33" t="s">
        <v>37</v>
      </c>
      <c r="H31" s="73">
        <v>2E-3</v>
      </c>
      <c r="I31" s="82"/>
      <c r="J31" s="83"/>
      <c r="K31" s="82"/>
      <c r="L31" s="83"/>
      <c r="M31" s="82"/>
      <c r="N31" s="83"/>
      <c r="O31" s="82"/>
      <c r="P31" s="83"/>
      <c r="Q31" s="82"/>
      <c r="R31" s="83"/>
      <c r="S31" s="82"/>
      <c r="T31" s="83"/>
      <c r="U31" s="82"/>
      <c r="V31" s="83"/>
      <c r="W31" s="82"/>
      <c r="X31" s="83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9" t="s">
        <v>54</v>
      </c>
      <c r="B32" s="79"/>
      <c r="C32" s="90" t="s">
        <v>55</v>
      </c>
      <c r="D32" s="98" t="s">
        <v>45</v>
      </c>
      <c r="E32" s="143">
        <v>0.43</v>
      </c>
      <c r="F32" s="77"/>
      <c r="G32" s="34" t="s">
        <v>34</v>
      </c>
      <c r="H32" s="71">
        <v>5.0000000000000001E-3</v>
      </c>
      <c r="I32" s="106">
        <v>0.42949999999999999</v>
      </c>
      <c r="J32" s="81"/>
      <c r="K32" s="106">
        <v>0.42949999999999999</v>
      </c>
      <c r="L32" s="81"/>
      <c r="M32" s="106">
        <v>0.43</v>
      </c>
      <c r="N32" s="81"/>
      <c r="O32" s="106">
        <v>0.43</v>
      </c>
      <c r="P32" s="81"/>
      <c r="Q32" s="106">
        <v>0.43</v>
      </c>
      <c r="R32" s="81"/>
      <c r="S32" s="106">
        <v>0.42949999999999999</v>
      </c>
      <c r="T32" s="81"/>
      <c r="U32" s="106">
        <v>0.43</v>
      </c>
      <c r="V32" s="81"/>
      <c r="W32" s="106">
        <v>0.43</v>
      </c>
      <c r="X32" s="81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1"/>
      <c r="B33" s="92"/>
      <c r="C33" s="93"/>
      <c r="D33" s="91"/>
      <c r="E33" s="100"/>
      <c r="F33" s="100"/>
      <c r="G33" s="33" t="s">
        <v>37</v>
      </c>
      <c r="H33" s="73">
        <v>5.0000000000000001E-3</v>
      </c>
      <c r="I33" s="82"/>
      <c r="J33" s="83"/>
      <c r="K33" s="82"/>
      <c r="L33" s="83"/>
      <c r="M33" s="82"/>
      <c r="N33" s="83"/>
      <c r="O33" s="82"/>
      <c r="P33" s="83"/>
      <c r="Q33" s="82"/>
      <c r="R33" s="83"/>
      <c r="S33" s="82"/>
      <c r="T33" s="83"/>
      <c r="U33" s="82"/>
      <c r="V33" s="83"/>
      <c r="W33" s="82"/>
      <c r="X33" s="83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9" t="s">
        <v>56</v>
      </c>
      <c r="B34" s="79"/>
      <c r="C34" s="90" t="s">
        <v>55</v>
      </c>
      <c r="D34" s="98" t="s">
        <v>45</v>
      </c>
      <c r="E34" s="143">
        <v>0.39500000000000002</v>
      </c>
      <c r="F34" s="77"/>
      <c r="G34" s="34" t="s">
        <v>34</v>
      </c>
      <c r="H34" s="71">
        <v>5.0000000000000001E-3</v>
      </c>
      <c r="I34" s="101">
        <v>0.39650000000000002</v>
      </c>
      <c r="J34" s="81"/>
      <c r="K34" s="101">
        <v>0.39600000000000002</v>
      </c>
      <c r="L34" s="81"/>
      <c r="M34" s="101">
        <v>0.39600000000000002</v>
      </c>
      <c r="N34" s="81"/>
      <c r="O34" s="101">
        <v>0.39650000000000002</v>
      </c>
      <c r="P34" s="81"/>
      <c r="Q34" s="101">
        <v>0.39600000000000002</v>
      </c>
      <c r="R34" s="81"/>
      <c r="S34" s="101">
        <v>0.39650000000000002</v>
      </c>
      <c r="T34" s="81"/>
      <c r="U34" s="101">
        <v>0.39600000000000002</v>
      </c>
      <c r="V34" s="81"/>
      <c r="W34" s="101">
        <v>0.39650000000000002</v>
      </c>
      <c r="X34" s="81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1"/>
      <c r="B35" s="92"/>
      <c r="C35" s="93"/>
      <c r="D35" s="91"/>
      <c r="E35" s="100"/>
      <c r="F35" s="100"/>
      <c r="G35" s="33" t="s">
        <v>37</v>
      </c>
      <c r="H35" s="73">
        <v>5.0000000000000001E-3</v>
      </c>
      <c r="I35" s="82"/>
      <c r="J35" s="83"/>
      <c r="K35" s="82"/>
      <c r="L35" s="83"/>
      <c r="M35" s="82"/>
      <c r="N35" s="83"/>
      <c r="O35" s="82"/>
      <c r="P35" s="83"/>
      <c r="Q35" s="82"/>
      <c r="R35" s="83"/>
      <c r="S35" s="82"/>
      <c r="T35" s="83"/>
      <c r="U35" s="82"/>
      <c r="V35" s="83"/>
      <c r="W35" s="82"/>
      <c r="X35" s="83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9" t="s">
        <v>57</v>
      </c>
      <c r="B36" s="79"/>
      <c r="C36" s="144" t="s">
        <v>58</v>
      </c>
      <c r="D36" s="56" t="s">
        <v>59</v>
      </c>
      <c r="E36" s="35"/>
      <c r="F36" s="35"/>
      <c r="G36" s="35"/>
      <c r="H36" s="24"/>
      <c r="I36" s="80" t="s">
        <v>41</v>
      </c>
      <c r="J36" s="81"/>
      <c r="K36" s="80" t="s">
        <v>41</v>
      </c>
      <c r="L36" s="81"/>
      <c r="M36" s="80" t="s">
        <v>41</v>
      </c>
      <c r="N36" s="81"/>
      <c r="O36" s="80" t="s">
        <v>41</v>
      </c>
      <c r="P36" s="81"/>
      <c r="Q36" s="80" t="s">
        <v>41</v>
      </c>
      <c r="R36" s="81"/>
      <c r="S36" s="80" t="s">
        <v>41</v>
      </c>
      <c r="T36" s="81"/>
      <c r="U36" s="80" t="s">
        <v>41</v>
      </c>
      <c r="V36" s="81"/>
      <c r="W36" s="80" t="s">
        <v>41</v>
      </c>
      <c r="X36" s="81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1"/>
      <c r="B37" s="92"/>
      <c r="C37" s="93"/>
      <c r="D37" s="59" t="s">
        <v>60</v>
      </c>
      <c r="E37" s="60"/>
      <c r="F37" s="60"/>
      <c r="G37" s="60"/>
      <c r="H37" s="61"/>
      <c r="I37" s="82"/>
      <c r="J37" s="83"/>
      <c r="K37" s="82"/>
      <c r="L37" s="83"/>
      <c r="M37" s="82"/>
      <c r="N37" s="83"/>
      <c r="O37" s="82"/>
      <c r="P37" s="83"/>
      <c r="Q37" s="82"/>
      <c r="R37" s="83"/>
      <c r="S37" s="82"/>
      <c r="T37" s="83"/>
      <c r="U37" s="82"/>
      <c r="V37" s="83"/>
      <c r="W37" s="82"/>
      <c r="X37" s="83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9" t="s">
        <v>61</v>
      </c>
      <c r="B38" s="79"/>
      <c r="C38" s="20" t="s">
        <v>62</v>
      </c>
      <c r="D38" s="39" t="s">
        <v>63</v>
      </c>
      <c r="E38" s="57"/>
      <c r="F38" s="57"/>
      <c r="G38" s="57"/>
      <c r="H38" s="58"/>
      <c r="I38" s="80" t="s">
        <v>41</v>
      </c>
      <c r="J38" s="81"/>
      <c r="K38" s="80" t="s">
        <v>41</v>
      </c>
      <c r="L38" s="81"/>
      <c r="M38" s="80" t="s">
        <v>41</v>
      </c>
      <c r="N38" s="81"/>
      <c r="O38" s="80" t="s">
        <v>41</v>
      </c>
      <c r="P38" s="81"/>
      <c r="Q38" s="80" t="s">
        <v>41</v>
      </c>
      <c r="R38" s="81"/>
      <c r="S38" s="80" t="s">
        <v>41</v>
      </c>
      <c r="T38" s="81"/>
      <c r="U38" s="80" t="s">
        <v>41</v>
      </c>
      <c r="V38" s="81"/>
      <c r="W38" s="80" t="s">
        <v>41</v>
      </c>
      <c r="X38" s="81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1"/>
      <c r="B39" s="92"/>
      <c r="C39" s="19" t="s">
        <v>64</v>
      </c>
      <c r="D39" s="59" t="s">
        <v>65</v>
      </c>
      <c r="E39" s="60"/>
      <c r="F39" s="60"/>
      <c r="G39" s="60"/>
      <c r="H39" s="61"/>
      <c r="I39" s="82"/>
      <c r="J39" s="83"/>
      <c r="K39" s="82"/>
      <c r="L39" s="83"/>
      <c r="M39" s="82"/>
      <c r="N39" s="83"/>
      <c r="O39" s="82"/>
      <c r="P39" s="83"/>
      <c r="Q39" s="82"/>
      <c r="R39" s="83"/>
      <c r="S39" s="82"/>
      <c r="T39" s="83"/>
      <c r="U39" s="82"/>
      <c r="V39" s="83"/>
      <c r="W39" s="82"/>
      <c r="X39" s="83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9" t="s">
        <v>66</v>
      </c>
      <c r="B40" s="79"/>
      <c r="C40" s="20" t="s">
        <v>67</v>
      </c>
      <c r="D40" s="56" t="s">
        <v>68</v>
      </c>
      <c r="E40" s="36"/>
      <c r="F40" s="36"/>
      <c r="G40" s="36"/>
      <c r="H40" s="25"/>
      <c r="I40" s="80" t="s">
        <v>69</v>
      </c>
      <c r="J40" s="81"/>
      <c r="K40" s="80" t="s">
        <v>69</v>
      </c>
      <c r="L40" s="81"/>
      <c r="M40" s="80" t="s">
        <v>69</v>
      </c>
      <c r="N40" s="81"/>
      <c r="O40" s="80" t="s">
        <v>69</v>
      </c>
      <c r="P40" s="81"/>
      <c r="Q40" s="80" t="s">
        <v>69</v>
      </c>
      <c r="R40" s="81"/>
      <c r="S40" s="80" t="s">
        <v>69</v>
      </c>
      <c r="T40" s="81"/>
      <c r="U40" s="80" t="s">
        <v>69</v>
      </c>
      <c r="V40" s="81"/>
      <c r="W40" s="80" t="s">
        <v>69</v>
      </c>
      <c r="X40" s="81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1"/>
      <c r="B41" s="92"/>
      <c r="C41" s="19" t="s">
        <v>64</v>
      </c>
      <c r="D41" s="59" t="s">
        <v>70</v>
      </c>
      <c r="E41" s="37"/>
      <c r="F41" s="37"/>
      <c r="G41" s="37"/>
      <c r="H41" s="26"/>
      <c r="I41" s="82"/>
      <c r="J41" s="83"/>
      <c r="K41" s="82"/>
      <c r="L41" s="83"/>
      <c r="M41" s="82"/>
      <c r="N41" s="83"/>
      <c r="O41" s="82"/>
      <c r="P41" s="83"/>
      <c r="Q41" s="82"/>
      <c r="R41" s="83"/>
      <c r="S41" s="82"/>
      <c r="T41" s="83"/>
      <c r="U41" s="82"/>
      <c r="V41" s="83"/>
      <c r="W41" s="82"/>
      <c r="X41" s="83"/>
      <c r="AA41" s="53"/>
      <c r="AB41" s="38"/>
    </row>
    <row r="42" spans="1:28" s="15" customFormat="1" ht="9.9499999999999993" customHeight="1" x14ac:dyDescent="0.25">
      <c r="A42" s="109" t="s">
        <v>71</v>
      </c>
      <c r="B42" s="79"/>
      <c r="C42" s="20" t="s">
        <v>67</v>
      </c>
      <c r="D42" s="56" t="s">
        <v>72</v>
      </c>
      <c r="E42" s="62"/>
      <c r="F42" s="63"/>
      <c r="G42" s="34"/>
      <c r="H42" s="74"/>
      <c r="I42" s="80"/>
      <c r="J42" s="81"/>
      <c r="K42" s="80"/>
      <c r="L42" s="81"/>
      <c r="M42" s="80"/>
      <c r="N42" s="81"/>
      <c r="O42" s="80"/>
      <c r="P42" s="81"/>
      <c r="Q42" s="80"/>
      <c r="R42" s="81"/>
      <c r="S42" s="80"/>
      <c r="T42" s="81"/>
      <c r="U42" s="80"/>
      <c r="V42" s="81"/>
      <c r="W42" s="80"/>
      <c r="X42" s="81"/>
      <c r="AA42" s="53"/>
      <c r="AB42" s="38"/>
    </row>
    <row r="43" spans="1:28" s="15" customFormat="1" ht="9.9499999999999993" customHeight="1" x14ac:dyDescent="0.3">
      <c r="A43" s="91"/>
      <c r="B43" s="92"/>
      <c r="C43" s="19" t="s">
        <v>64</v>
      </c>
      <c r="D43" s="59" t="s">
        <v>73</v>
      </c>
      <c r="E43" s="64"/>
      <c r="F43" s="64"/>
      <c r="G43" s="33"/>
      <c r="H43" s="75"/>
      <c r="I43" s="82"/>
      <c r="J43" s="83"/>
      <c r="K43" s="82"/>
      <c r="L43" s="83"/>
      <c r="M43" s="82"/>
      <c r="N43" s="83"/>
      <c r="O43" s="82"/>
      <c r="P43" s="83"/>
      <c r="Q43" s="82"/>
      <c r="R43" s="83"/>
      <c r="S43" s="82"/>
      <c r="T43" s="83"/>
      <c r="U43" s="82"/>
      <c r="V43" s="83"/>
      <c r="W43" s="82"/>
      <c r="X43" s="83"/>
      <c r="AA43" s="53"/>
      <c r="AB43" s="38"/>
    </row>
    <row r="44" spans="1:28" s="15" customFormat="1" ht="9.9499999999999993" customHeight="1" x14ac:dyDescent="0.25">
      <c r="A44" s="109" t="s">
        <v>74</v>
      </c>
      <c r="B44" s="79"/>
      <c r="C44" s="144" t="s">
        <v>67</v>
      </c>
      <c r="D44" s="56" t="s">
        <v>75</v>
      </c>
      <c r="E44" s="62"/>
      <c r="F44" s="63"/>
      <c r="G44" s="34"/>
      <c r="H44" s="74"/>
      <c r="I44" s="80"/>
      <c r="J44" s="81"/>
      <c r="K44" s="80"/>
      <c r="L44" s="81"/>
      <c r="M44" s="80"/>
      <c r="N44" s="81"/>
      <c r="O44" s="80"/>
      <c r="P44" s="81"/>
      <c r="Q44" s="80"/>
      <c r="R44" s="81"/>
      <c r="S44" s="80"/>
      <c r="T44" s="81"/>
      <c r="U44" s="80"/>
      <c r="V44" s="81"/>
      <c r="W44" s="80"/>
      <c r="X44" s="81"/>
      <c r="AA44" s="53"/>
      <c r="AB44" s="38"/>
    </row>
    <row r="45" spans="1:28" s="15" customFormat="1" ht="9.9499999999999993" customHeight="1" x14ac:dyDescent="0.3">
      <c r="A45" s="91"/>
      <c r="B45" s="92"/>
      <c r="C45" s="93"/>
      <c r="D45" s="59" t="s">
        <v>76</v>
      </c>
      <c r="E45" s="64"/>
      <c r="F45" s="64"/>
      <c r="G45" s="33"/>
      <c r="H45" s="75"/>
      <c r="I45" s="82"/>
      <c r="J45" s="83"/>
      <c r="K45" s="82"/>
      <c r="L45" s="83"/>
      <c r="M45" s="82"/>
      <c r="N45" s="83"/>
      <c r="O45" s="82"/>
      <c r="P45" s="83"/>
      <c r="Q45" s="82"/>
      <c r="R45" s="83"/>
      <c r="S45" s="82"/>
      <c r="T45" s="83"/>
      <c r="U45" s="82"/>
      <c r="V45" s="83"/>
      <c r="W45" s="82"/>
      <c r="X45" s="83"/>
      <c r="AA45" s="53"/>
      <c r="AB45" s="38"/>
    </row>
    <row r="46" spans="1:28" s="15" customFormat="1" ht="9.9499999999999993" customHeight="1" x14ac:dyDescent="0.25">
      <c r="A46" s="109" t="s">
        <v>77</v>
      </c>
      <c r="B46" s="79"/>
      <c r="C46" s="144" t="s">
        <v>67</v>
      </c>
      <c r="D46" s="56" t="s">
        <v>78</v>
      </c>
      <c r="E46" s="57"/>
      <c r="F46" s="57"/>
      <c r="G46" s="57"/>
      <c r="H46" s="58"/>
      <c r="I46" s="80"/>
      <c r="J46" s="81"/>
      <c r="K46" s="80"/>
      <c r="L46" s="81"/>
      <c r="M46" s="80"/>
      <c r="N46" s="81"/>
      <c r="O46" s="80"/>
      <c r="P46" s="81"/>
      <c r="Q46" s="80"/>
      <c r="R46" s="81"/>
      <c r="S46" s="80"/>
      <c r="T46" s="81"/>
      <c r="U46" s="80"/>
      <c r="V46" s="81"/>
      <c r="W46" s="80"/>
      <c r="X46" s="81"/>
      <c r="AA46" s="53"/>
      <c r="AB46" s="38"/>
    </row>
    <row r="47" spans="1:28" s="15" customFormat="1" ht="9.9499999999999993" customHeight="1" x14ac:dyDescent="0.25">
      <c r="A47" s="91"/>
      <c r="B47" s="92"/>
      <c r="C47" s="93"/>
      <c r="D47" s="59" t="s">
        <v>79</v>
      </c>
      <c r="E47" s="60"/>
      <c r="F47" s="60"/>
      <c r="G47" s="60"/>
      <c r="H47" s="61"/>
      <c r="I47" s="82"/>
      <c r="J47" s="83"/>
      <c r="K47" s="82"/>
      <c r="L47" s="83"/>
      <c r="M47" s="82"/>
      <c r="N47" s="83"/>
      <c r="O47" s="82"/>
      <c r="P47" s="83"/>
      <c r="Q47" s="82"/>
      <c r="R47" s="83"/>
      <c r="S47" s="82"/>
      <c r="T47" s="83"/>
      <c r="U47" s="82"/>
      <c r="V47" s="83"/>
      <c r="W47" s="82"/>
      <c r="X47" s="83"/>
      <c r="AA47" s="53"/>
      <c r="AB47" s="38"/>
    </row>
    <row r="48" spans="1:28" s="15" customFormat="1" ht="9.9499999999999993" customHeight="1" x14ac:dyDescent="0.25">
      <c r="A48" s="109" t="s">
        <v>80</v>
      </c>
      <c r="B48" s="79"/>
      <c r="C48" s="144" t="s">
        <v>67</v>
      </c>
      <c r="D48" s="56" t="s">
        <v>81</v>
      </c>
      <c r="E48" s="57"/>
      <c r="F48" s="57"/>
      <c r="G48" s="57"/>
      <c r="H48" s="58"/>
      <c r="I48" s="80"/>
      <c r="J48" s="81"/>
      <c r="K48" s="80"/>
      <c r="L48" s="81"/>
      <c r="M48" s="80"/>
      <c r="N48" s="81"/>
      <c r="O48" s="80"/>
      <c r="P48" s="81"/>
      <c r="Q48" s="80"/>
      <c r="R48" s="81"/>
      <c r="S48" s="80"/>
      <c r="T48" s="81"/>
      <c r="U48" s="80"/>
      <c r="V48" s="81"/>
      <c r="W48" s="80"/>
      <c r="X48" s="81"/>
      <c r="AA48" s="53"/>
      <c r="AB48" s="38"/>
    </row>
    <row r="49" spans="1:28" s="15" customFormat="1" ht="9.9499999999999993" customHeight="1" x14ac:dyDescent="0.25">
      <c r="A49" s="91"/>
      <c r="B49" s="92"/>
      <c r="C49" s="93"/>
      <c r="D49" s="59" t="s">
        <v>82</v>
      </c>
      <c r="E49" s="60"/>
      <c r="F49" s="60"/>
      <c r="G49" s="60"/>
      <c r="H49" s="61"/>
      <c r="I49" s="82"/>
      <c r="J49" s="83"/>
      <c r="K49" s="82"/>
      <c r="L49" s="83"/>
      <c r="M49" s="82"/>
      <c r="N49" s="83"/>
      <c r="O49" s="82"/>
      <c r="P49" s="83"/>
      <c r="Q49" s="82"/>
      <c r="R49" s="83"/>
      <c r="S49" s="82"/>
      <c r="T49" s="83"/>
      <c r="U49" s="82"/>
      <c r="V49" s="83"/>
      <c r="W49" s="82"/>
      <c r="X49" s="83"/>
      <c r="AA49" s="53"/>
      <c r="AB49" s="38"/>
    </row>
    <row r="50" spans="1:28" s="15" customFormat="1" ht="9.9499999999999993" customHeight="1" x14ac:dyDescent="0.25">
      <c r="A50" s="109" t="s">
        <v>83</v>
      </c>
      <c r="B50" s="79"/>
      <c r="C50" s="90" t="s">
        <v>84</v>
      </c>
      <c r="D50" s="56" t="s">
        <v>85</v>
      </c>
      <c r="E50" s="48"/>
      <c r="F50" s="48"/>
      <c r="G50" s="48"/>
      <c r="H50" s="49"/>
      <c r="I50" s="80" t="s">
        <v>69</v>
      </c>
      <c r="J50" s="81"/>
      <c r="K50" s="80" t="s">
        <v>69</v>
      </c>
      <c r="L50" s="81"/>
      <c r="M50" s="80" t="s">
        <v>69</v>
      </c>
      <c r="N50" s="81"/>
      <c r="O50" s="80" t="s">
        <v>69</v>
      </c>
      <c r="P50" s="81"/>
      <c r="Q50" s="80" t="s">
        <v>69</v>
      </c>
      <c r="R50" s="81"/>
      <c r="S50" s="80" t="s">
        <v>69</v>
      </c>
      <c r="T50" s="81"/>
      <c r="U50" s="80" t="s">
        <v>69</v>
      </c>
      <c r="V50" s="81"/>
      <c r="W50" s="80" t="s">
        <v>69</v>
      </c>
      <c r="X50" s="81"/>
      <c r="AA50" s="53"/>
      <c r="AB50" s="38"/>
    </row>
    <row r="51" spans="1:28" s="15" customFormat="1" ht="9.9499999999999993" customHeight="1" x14ac:dyDescent="0.25">
      <c r="A51" s="91"/>
      <c r="B51" s="92"/>
      <c r="C51" s="93"/>
      <c r="D51" s="59" t="s">
        <v>86</v>
      </c>
      <c r="E51" s="50"/>
      <c r="F51" s="50"/>
      <c r="G51" s="50"/>
      <c r="H51" s="51"/>
      <c r="I51" s="82"/>
      <c r="J51" s="83"/>
      <c r="K51" s="82"/>
      <c r="L51" s="83"/>
      <c r="M51" s="82"/>
      <c r="N51" s="83"/>
      <c r="O51" s="82"/>
      <c r="P51" s="83"/>
      <c r="Q51" s="82"/>
      <c r="R51" s="83"/>
      <c r="S51" s="82"/>
      <c r="T51" s="83"/>
      <c r="U51" s="82"/>
      <c r="V51" s="83"/>
      <c r="W51" s="82"/>
      <c r="X51" s="83"/>
      <c r="AA51" s="53"/>
      <c r="AB51" s="38"/>
    </row>
    <row r="52" spans="1:28" s="15" customFormat="1" ht="9.9499999999999993" customHeight="1" x14ac:dyDescent="0.25">
      <c r="A52" s="109"/>
      <c r="B52" s="79"/>
      <c r="C52" s="90"/>
      <c r="D52" s="133"/>
      <c r="E52" s="77"/>
      <c r="F52" s="77"/>
      <c r="G52" s="77"/>
      <c r="H52" s="79"/>
      <c r="I52" s="80"/>
      <c r="J52" s="81"/>
      <c r="K52" s="80"/>
      <c r="L52" s="81"/>
      <c r="M52" s="80"/>
      <c r="N52" s="81"/>
      <c r="O52" s="80"/>
      <c r="P52" s="81"/>
      <c r="Q52" s="80"/>
      <c r="R52" s="81"/>
      <c r="S52" s="80"/>
      <c r="T52" s="81"/>
      <c r="U52" s="80"/>
      <c r="V52" s="81"/>
      <c r="W52" s="80"/>
      <c r="X52" s="81"/>
      <c r="AA52" s="53"/>
      <c r="AB52" s="38"/>
    </row>
    <row r="53" spans="1:28" s="15" customFormat="1" ht="9.9499999999999993" customHeight="1" x14ac:dyDescent="0.25">
      <c r="A53" s="91"/>
      <c r="B53" s="92"/>
      <c r="C53" s="93"/>
      <c r="D53" s="99"/>
      <c r="E53" s="100"/>
      <c r="F53" s="100"/>
      <c r="G53" s="100"/>
      <c r="H53" s="92"/>
      <c r="I53" s="82"/>
      <c r="J53" s="83"/>
      <c r="K53" s="82"/>
      <c r="L53" s="83"/>
      <c r="M53" s="82"/>
      <c r="N53" s="83"/>
      <c r="O53" s="82"/>
      <c r="P53" s="83"/>
      <c r="Q53" s="82"/>
      <c r="R53" s="83"/>
      <c r="S53" s="82"/>
      <c r="T53" s="83"/>
      <c r="U53" s="82"/>
      <c r="V53" s="83"/>
      <c r="W53" s="82"/>
      <c r="X53" s="83"/>
      <c r="AA53" s="53"/>
      <c r="AB53" s="38"/>
    </row>
    <row r="54" spans="1:28" s="15" customFormat="1" ht="9.9499999999999993" customHeight="1" x14ac:dyDescent="0.25">
      <c r="A54" s="109"/>
      <c r="B54" s="79"/>
      <c r="C54" s="90"/>
      <c r="D54" s="98"/>
      <c r="E54" s="112"/>
      <c r="F54" s="77"/>
      <c r="G54" s="34"/>
      <c r="H54" s="74"/>
      <c r="I54" s="80"/>
      <c r="J54" s="81"/>
      <c r="K54" s="80"/>
      <c r="L54" s="81"/>
      <c r="M54" s="80"/>
      <c r="N54" s="81"/>
      <c r="O54" s="80"/>
      <c r="P54" s="81"/>
      <c r="Q54" s="80"/>
      <c r="R54" s="81"/>
      <c r="S54" s="80"/>
      <c r="T54" s="81"/>
      <c r="U54" s="80"/>
      <c r="V54" s="81"/>
      <c r="W54" s="80"/>
      <c r="X54" s="81"/>
      <c r="AA54" s="53"/>
      <c r="AB54" s="38"/>
    </row>
    <row r="55" spans="1:28" s="15" customFormat="1" ht="9.9499999999999993" customHeight="1" x14ac:dyDescent="0.3">
      <c r="A55" s="91"/>
      <c r="B55" s="92"/>
      <c r="C55" s="93"/>
      <c r="D55" s="91"/>
      <c r="E55" s="100"/>
      <c r="F55" s="100"/>
      <c r="G55" s="33"/>
      <c r="H55" s="75"/>
      <c r="I55" s="82"/>
      <c r="J55" s="83"/>
      <c r="K55" s="82"/>
      <c r="L55" s="83"/>
      <c r="M55" s="82"/>
      <c r="N55" s="83"/>
      <c r="O55" s="82"/>
      <c r="P55" s="83"/>
      <c r="Q55" s="82"/>
      <c r="R55" s="83"/>
      <c r="S55" s="82"/>
      <c r="T55" s="83"/>
      <c r="U55" s="82"/>
      <c r="V55" s="83"/>
      <c r="W55" s="82"/>
      <c r="X55" s="83"/>
      <c r="AA55" s="53"/>
      <c r="AB55" s="38"/>
    </row>
    <row r="56" spans="1:28" s="15" customFormat="1" ht="9.9499999999999993" customHeight="1" x14ac:dyDescent="0.25">
      <c r="A56" s="109"/>
      <c r="B56" s="79"/>
      <c r="C56" s="90"/>
      <c r="D56" s="98"/>
      <c r="E56" s="112"/>
      <c r="F56" s="77"/>
      <c r="G56" s="34"/>
      <c r="H56" s="74"/>
      <c r="I56" s="80"/>
      <c r="J56" s="81"/>
      <c r="K56" s="80"/>
      <c r="L56" s="81"/>
      <c r="M56" s="80"/>
      <c r="N56" s="81"/>
      <c r="O56" s="80"/>
      <c r="P56" s="81"/>
      <c r="Q56" s="80"/>
      <c r="R56" s="81"/>
      <c r="S56" s="80"/>
      <c r="T56" s="81"/>
      <c r="U56" s="80"/>
      <c r="V56" s="81"/>
      <c r="W56" s="80"/>
      <c r="X56" s="81"/>
      <c r="AA56" s="53"/>
      <c r="AB56" s="38"/>
    </row>
    <row r="57" spans="1:28" s="15" customFormat="1" ht="9.9499999999999993" customHeight="1" x14ac:dyDescent="0.3">
      <c r="A57" s="91"/>
      <c r="B57" s="92"/>
      <c r="C57" s="93"/>
      <c r="D57" s="91"/>
      <c r="E57" s="100"/>
      <c r="F57" s="100"/>
      <c r="G57" s="33"/>
      <c r="H57" s="75"/>
      <c r="I57" s="82"/>
      <c r="J57" s="83"/>
      <c r="K57" s="82"/>
      <c r="L57" s="83"/>
      <c r="M57" s="82"/>
      <c r="N57" s="83"/>
      <c r="O57" s="82"/>
      <c r="P57" s="83"/>
      <c r="Q57" s="82"/>
      <c r="R57" s="83"/>
      <c r="S57" s="82"/>
      <c r="T57" s="83"/>
      <c r="U57" s="82"/>
      <c r="V57" s="83"/>
      <c r="W57" s="82"/>
      <c r="X57" s="83"/>
      <c r="AA57" s="53"/>
      <c r="AB57" s="38"/>
    </row>
    <row r="58" spans="1:28" s="15" customFormat="1" ht="9.9499999999999993" customHeight="1" x14ac:dyDescent="0.25">
      <c r="A58" s="109"/>
      <c r="B58" s="79"/>
      <c r="C58" s="27"/>
      <c r="D58" s="133"/>
      <c r="E58" s="77"/>
      <c r="F58" s="77"/>
      <c r="G58" s="77"/>
      <c r="H58" s="79"/>
      <c r="I58" s="80"/>
      <c r="J58" s="81"/>
      <c r="K58" s="80"/>
      <c r="L58" s="81"/>
      <c r="M58" s="80"/>
      <c r="N58" s="81"/>
      <c r="O58" s="80"/>
      <c r="P58" s="81"/>
      <c r="Q58" s="80"/>
      <c r="R58" s="81"/>
      <c r="S58" s="80"/>
      <c r="T58" s="81"/>
      <c r="U58" s="80"/>
      <c r="V58" s="81"/>
      <c r="W58" s="80"/>
      <c r="X58" s="81"/>
      <c r="AA58" s="53"/>
      <c r="AB58" s="38"/>
    </row>
    <row r="59" spans="1:28" s="15" customFormat="1" ht="9.9499999999999993" customHeight="1" x14ac:dyDescent="0.25">
      <c r="A59" s="91"/>
      <c r="B59" s="92"/>
      <c r="C59" s="28"/>
      <c r="D59" s="99"/>
      <c r="E59" s="100"/>
      <c r="F59" s="100"/>
      <c r="G59" s="100"/>
      <c r="H59" s="92"/>
      <c r="I59" s="82"/>
      <c r="J59" s="83"/>
      <c r="K59" s="82"/>
      <c r="L59" s="83"/>
      <c r="M59" s="82"/>
      <c r="N59" s="83"/>
      <c r="O59" s="82"/>
      <c r="P59" s="83"/>
      <c r="Q59" s="82"/>
      <c r="R59" s="83"/>
      <c r="S59" s="82"/>
      <c r="T59" s="83"/>
      <c r="U59" s="82"/>
      <c r="V59" s="83"/>
      <c r="W59" s="82"/>
      <c r="X59" s="83"/>
      <c r="AA59" s="53"/>
      <c r="AB59" s="38"/>
    </row>
    <row r="60" spans="1:28" s="15" customFormat="1" ht="9.9499999999999993" customHeight="1" x14ac:dyDescent="0.25">
      <c r="A60" s="109"/>
      <c r="B60" s="79"/>
      <c r="C60" s="90"/>
      <c r="D60" s="133"/>
      <c r="E60" s="77"/>
      <c r="F60" s="77"/>
      <c r="G60" s="77"/>
      <c r="H60" s="79"/>
      <c r="I60" s="80"/>
      <c r="J60" s="81"/>
      <c r="K60" s="80"/>
      <c r="L60" s="81"/>
      <c r="M60" s="80"/>
      <c r="N60" s="81"/>
      <c r="O60" s="80"/>
      <c r="P60" s="81"/>
      <c r="Q60" s="80"/>
      <c r="R60" s="81"/>
      <c r="S60" s="80"/>
      <c r="T60" s="81"/>
      <c r="U60" s="80"/>
      <c r="V60" s="81"/>
      <c r="W60" s="80"/>
      <c r="X60" s="81"/>
      <c r="AA60" s="53"/>
      <c r="AB60" s="38"/>
    </row>
    <row r="61" spans="1:28" s="15" customFormat="1" ht="9.9499999999999993" customHeight="1" x14ac:dyDescent="0.25">
      <c r="A61" s="91"/>
      <c r="B61" s="92"/>
      <c r="C61" s="93"/>
      <c r="D61" s="99"/>
      <c r="E61" s="100"/>
      <c r="F61" s="100"/>
      <c r="G61" s="100"/>
      <c r="H61" s="92"/>
      <c r="I61" s="82"/>
      <c r="J61" s="83"/>
      <c r="K61" s="82"/>
      <c r="L61" s="83"/>
      <c r="M61" s="82"/>
      <c r="N61" s="83"/>
      <c r="O61" s="82"/>
      <c r="P61" s="83"/>
      <c r="Q61" s="82"/>
      <c r="R61" s="83"/>
      <c r="S61" s="82"/>
      <c r="T61" s="83"/>
      <c r="U61" s="82"/>
      <c r="V61" s="83"/>
      <c r="W61" s="82"/>
      <c r="X61" s="83"/>
      <c r="AA61" s="53"/>
      <c r="AB61" s="38"/>
    </row>
    <row r="62" spans="1:28" s="15" customFormat="1" ht="9.9499999999999993" customHeight="1" thickBot="1" x14ac:dyDescent="0.3">
      <c r="A62" s="135"/>
      <c r="B62" s="79"/>
      <c r="C62" s="104"/>
      <c r="D62" s="78"/>
      <c r="E62" s="77"/>
      <c r="F62" s="77"/>
      <c r="G62" s="77"/>
      <c r="H62" s="79"/>
      <c r="I62" s="80"/>
      <c r="J62" s="81"/>
      <c r="K62" s="80"/>
      <c r="L62" s="81"/>
      <c r="M62" s="80"/>
      <c r="N62" s="81"/>
      <c r="O62" s="80"/>
      <c r="P62" s="81"/>
      <c r="Q62" s="80"/>
      <c r="R62" s="81"/>
      <c r="S62" s="80"/>
      <c r="T62" s="81"/>
      <c r="U62" s="80"/>
      <c r="V62" s="81"/>
      <c r="W62" s="80"/>
      <c r="X62" s="81"/>
      <c r="AA62" s="53"/>
      <c r="AB62" s="38"/>
    </row>
    <row r="63" spans="1:28" s="15" customFormat="1" ht="9.9499999999999993" customHeight="1" thickTop="1" thickBot="1" x14ac:dyDescent="0.3">
      <c r="A63" s="136"/>
      <c r="B63" s="116"/>
      <c r="C63" s="105"/>
      <c r="D63" s="114"/>
      <c r="E63" s="115"/>
      <c r="F63" s="115"/>
      <c r="G63" s="115"/>
      <c r="H63" s="116"/>
      <c r="I63" s="82"/>
      <c r="J63" s="83"/>
      <c r="K63" s="82"/>
      <c r="L63" s="83"/>
      <c r="M63" s="82"/>
      <c r="N63" s="83"/>
      <c r="O63" s="82"/>
      <c r="P63" s="83"/>
      <c r="Q63" s="82"/>
      <c r="R63" s="83"/>
      <c r="S63" s="82"/>
      <c r="T63" s="83"/>
      <c r="U63" s="82"/>
      <c r="V63" s="83"/>
      <c r="W63" s="82"/>
      <c r="X63" s="83"/>
      <c r="AA63" s="53"/>
      <c r="AB63" s="38"/>
    </row>
    <row r="64" spans="1:28" ht="12.75" customHeight="1" thickTop="1" x14ac:dyDescent="0.25">
      <c r="A64" s="102" t="s">
        <v>87</v>
      </c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85"/>
      <c r="Q64" s="84"/>
      <c r="R64" s="85"/>
      <c r="S64" s="141"/>
      <c r="T64" s="85"/>
      <c r="U64" s="84"/>
      <c r="V64" s="85"/>
      <c r="W64" s="84"/>
      <c r="X64" s="85"/>
    </row>
    <row r="65" spans="1:24" ht="9.75" customHeight="1" x14ac:dyDescent="0.25">
      <c r="A65" s="152" t="s">
        <v>88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7"/>
      <c r="Q65" s="86"/>
      <c r="R65" s="87"/>
      <c r="S65" s="86"/>
      <c r="T65" s="87"/>
      <c r="U65" s="86"/>
      <c r="V65" s="87"/>
      <c r="W65" s="86"/>
      <c r="X65" s="87"/>
    </row>
    <row r="66" spans="1:24" ht="12.75" customHeight="1" x14ac:dyDescent="0.25">
      <c r="A66" s="119" t="s">
        <v>89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7"/>
      <c r="Q66" s="90" t="s">
        <v>90</v>
      </c>
      <c r="R66" s="79"/>
      <c r="S66" s="109" t="s">
        <v>91</v>
      </c>
      <c r="T66" s="79"/>
      <c r="U66" s="90"/>
      <c r="V66" s="79"/>
      <c r="W66" s="90"/>
      <c r="X66" s="79"/>
    </row>
    <row r="67" spans="1:24" ht="9.75" customHeight="1" x14ac:dyDescent="0.25">
      <c r="A67" s="118" t="s">
        <v>92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7"/>
      <c r="Q67" s="91"/>
      <c r="R67" s="92"/>
      <c r="S67" s="91"/>
      <c r="T67" s="92"/>
      <c r="U67" s="91"/>
      <c r="V67" s="92"/>
      <c r="W67" s="91"/>
      <c r="X67" s="92"/>
    </row>
    <row r="68" spans="1:24" ht="12.75" customHeight="1" x14ac:dyDescent="0.25">
      <c r="A68" s="11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7"/>
      <c r="Q68" s="90" t="s">
        <v>50</v>
      </c>
      <c r="R68" s="79"/>
      <c r="S68" s="109" t="s">
        <v>93</v>
      </c>
      <c r="T68" s="79"/>
      <c r="U68" s="90"/>
      <c r="V68" s="79"/>
      <c r="W68" s="90"/>
      <c r="X68" s="79"/>
    </row>
    <row r="69" spans="1:24" ht="9.75" customHeight="1" x14ac:dyDescent="0.25">
      <c r="A69" s="118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7"/>
      <c r="Q69" s="91"/>
      <c r="R69" s="92"/>
      <c r="S69" s="91"/>
      <c r="T69" s="92"/>
      <c r="U69" s="91"/>
      <c r="V69" s="92"/>
      <c r="W69" s="91"/>
      <c r="X69" s="92"/>
    </row>
    <row r="70" spans="1:24" ht="12.75" customHeight="1" x14ac:dyDescent="0.25">
      <c r="A70" s="11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7"/>
      <c r="Q70" s="90" t="s">
        <v>55</v>
      </c>
      <c r="R70" s="79"/>
      <c r="S70" s="109" t="s">
        <v>94</v>
      </c>
      <c r="T70" s="79"/>
      <c r="U70" s="90"/>
      <c r="V70" s="79"/>
      <c r="W70" s="90"/>
      <c r="X70" s="79"/>
    </row>
    <row r="71" spans="1:24" ht="9.75" customHeight="1" x14ac:dyDescent="0.25">
      <c r="A71" s="123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2"/>
      <c r="Q71" s="91"/>
      <c r="R71" s="92"/>
      <c r="S71" s="91"/>
      <c r="T71" s="92"/>
      <c r="U71" s="91"/>
      <c r="V71" s="92"/>
      <c r="W71" s="91"/>
      <c r="X71" s="92"/>
    </row>
    <row r="72" spans="1:24" ht="12.75" customHeight="1" x14ac:dyDescent="0.25">
      <c r="A72" s="120" t="s">
        <v>107</v>
      </c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2"/>
      <c r="Q72" s="90" t="s">
        <v>96</v>
      </c>
      <c r="R72" s="79"/>
      <c r="S72" s="140">
        <v>42983</v>
      </c>
      <c r="T72" s="79"/>
      <c r="U72" s="90"/>
      <c r="V72" s="79"/>
      <c r="W72" s="90"/>
      <c r="X72" s="79"/>
    </row>
    <row r="73" spans="1:24" ht="9.75" customHeight="1" x14ac:dyDescent="0.25">
      <c r="A73" s="123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2"/>
      <c r="Q73" s="91"/>
      <c r="R73" s="92"/>
      <c r="S73" s="91"/>
      <c r="T73" s="92"/>
      <c r="U73" s="91"/>
      <c r="V73" s="92"/>
      <c r="W73" s="91"/>
      <c r="X73" s="92"/>
    </row>
    <row r="74" spans="1:24" ht="12.75" customHeight="1" x14ac:dyDescent="0.25">
      <c r="A74" s="120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2"/>
      <c r="Q74" s="90" t="s">
        <v>48</v>
      </c>
      <c r="R74" s="79"/>
      <c r="S74" s="94">
        <v>42285</v>
      </c>
      <c r="T74" s="79"/>
      <c r="U74" s="90"/>
      <c r="V74" s="79"/>
      <c r="W74" s="90"/>
      <c r="X74" s="79"/>
    </row>
    <row r="75" spans="1:24" ht="9.75" customHeight="1" x14ac:dyDescent="0.25">
      <c r="A75" s="123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2"/>
      <c r="Q75" s="91"/>
      <c r="R75" s="92"/>
      <c r="S75" s="91"/>
      <c r="T75" s="92"/>
      <c r="U75" s="91"/>
      <c r="V75" s="92"/>
      <c r="W75" s="91"/>
      <c r="X75" s="92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50" t="s">
        <v>97</v>
      </c>
      <c r="K76" s="89"/>
      <c r="L76" s="149" t="s">
        <v>108</v>
      </c>
      <c r="M76" s="121"/>
      <c r="N76" s="121"/>
      <c r="O76" s="121"/>
      <c r="P76" s="122"/>
      <c r="Q76" s="127" t="s">
        <v>99</v>
      </c>
      <c r="R76" s="79"/>
      <c r="S76" s="127" t="s">
        <v>100</v>
      </c>
      <c r="T76" s="79"/>
      <c r="U76" s="127" t="s">
        <v>101</v>
      </c>
      <c r="V76" s="79"/>
      <c r="W76" s="127" t="s">
        <v>102</v>
      </c>
      <c r="X76" s="79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4" t="s">
        <v>103</v>
      </c>
      <c r="K77" s="100"/>
      <c r="L77" s="125"/>
      <c r="M77" s="125"/>
      <c r="N77" s="125"/>
      <c r="O77" s="125"/>
      <c r="P77" s="83"/>
      <c r="Q77" s="117" t="s">
        <v>12</v>
      </c>
      <c r="R77" s="92"/>
      <c r="S77" s="117" t="s">
        <v>27</v>
      </c>
      <c r="T77" s="92"/>
      <c r="U77" s="117" t="s">
        <v>104</v>
      </c>
      <c r="V77" s="92"/>
      <c r="W77" s="117" t="s">
        <v>105</v>
      </c>
      <c r="X77" s="92"/>
    </row>
    <row r="78" spans="1:24" ht="13.5" customHeight="1" x14ac:dyDescent="0.25">
      <c r="A78" s="132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jRRm2YhomdMMyHkL0t8L3oPDO4QUvKKMQ0dbyyYXRFzlfsIau3GxS920RGNcPkEoOvFVE2RMpauAGTOznbg5ag==" saltValue="LOfPDyMQiI2cQPaEfrCPOw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S70:T71"/>
    <mergeCell ref="U70:V71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D63:H63"/>
    <mergeCell ref="A32:B33"/>
    <mergeCell ref="W46:X47"/>
    <mergeCell ref="W48:X49"/>
    <mergeCell ref="E56:F57"/>
    <mergeCell ref="A58:B59"/>
    <mergeCell ref="K36:L37"/>
    <mergeCell ref="S16:U16"/>
    <mergeCell ref="A60:B61"/>
    <mergeCell ref="I26:J27"/>
    <mergeCell ref="M2:N3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O54:P55"/>
    <mergeCell ref="Q54:R55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K32:L33"/>
    <mergeCell ref="S18:U18"/>
    <mergeCell ref="V14:X14"/>
    <mergeCell ref="U26:V27"/>
    <mergeCell ref="A40:B41"/>
    <mergeCell ref="V21:X21"/>
    <mergeCell ref="D26:D27"/>
    <mergeCell ref="S14:U14"/>
    <mergeCell ref="S24:T25"/>
    <mergeCell ref="A2:B2"/>
    <mergeCell ref="D62:H62"/>
    <mergeCell ref="Q42:R43"/>
    <mergeCell ref="S42:T43"/>
    <mergeCell ref="W64:X65"/>
    <mergeCell ref="O44:P45"/>
    <mergeCell ref="Q44:R45"/>
    <mergeCell ref="S11:X11"/>
    <mergeCell ref="Q74:R75"/>
    <mergeCell ref="C26:C27"/>
    <mergeCell ref="K52:L53"/>
    <mergeCell ref="S74:T75"/>
    <mergeCell ref="S19:U19"/>
    <mergeCell ref="O60:P61"/>
    <mergeCell ref="S6:X6"/>
    <mergeCell ref="A25:B25"/>
    <mergeCell ref="D56:D57"/>
    <mergeCell ref="D61:H61"/>
    <mergeCell ref="S26:T27"/>
    <mergeCell ref="A64:P64"/>
    <mergeCell ref="C62:C63"/>
    <mergeCell ref="K26:L27"/>
    <mergeCell ref="M29:N29"/>
    <mergeCell ref="M54:N55"/>
  </mergeCells>
  <phoneticPr fontId="9" type="noConversion"/>
  <conditionalFormatting sqref="I32:X33">
    <cfRule type="cellIs" dxfId="43" priority="15" operator="greaterThan">
      <formula>$AA$32</formula>
    </cfRule>
    <cfRule type="cellIs" dxfId="42" priority="16" operator="lessThan">
      <formula>$AA$33</formula>
    </cfRule>
  </conditionalFormatting>
  <conditionalFormatting sqref="I30:X31">
    <cfRule type="cellIs" dxfId="41" priority="13" operator="greaterThan">
      <formula>$AA$30</formula>
    </cfRule>
    <cfRule type="cellIs" dxfId="40" priority="14" operator="lessThan">
      <formula>$AA$31</formula>
    </cfRule>
  </conditionalFormatting>
  <conditionalFormatting sqref="I26:X27">
    <cfRule type="cellIs" dxfId="39" priority="11" operator="greaterThan">
      <formula>$AA$26</formula>
    </cfRule>
    <cfRule type="cellIs" dxfId="38" priority="12" operator="lessThan">
      <formula>$AA$27</formula>
    </cfRule>
  </conditionalFormatting>
  <conditionalFormatting sqref="I28:X28">
    <cfRule type="cellIs" dxfId="37" priority="3" operator="equal">
      <formula>$AA$24</formula>
    </cfRule>
    <cfRule type="cellIs" dxfId="36" priority="4" operator="notEqual">
      <formula>$AB$24</formula>
    </cfRule>
    <cfRule type="cellIs" dxfId="35" priority="9" operator="equal">
      <formula>$AA$24</formula>
    </cfRule>
    <cfRule type="cellIs" dxfId="34" priority="10" operator="notEqual">
      <formula>$AB$24</formula>
    </cfRule>
  </conditionalFormatting>
  <conditionalFormatting sqref="I29:X29">
    <cfRule type="cellIs" dxfId="33" priority="1" operator="equal">
      <formula>$AA$25</formula>
    </cfRule>
    <cfRule type="cellIs" dxfId="32" priority="2" operator="notEqual">
      <formula>$AB$25</formula>
    </cfRule>
    <cfRule type="cellIs" dxfId="31" priority="7" operator="equal">
      <formula>$AA$25</formula>
    </cfRule>
    <cfRule type="cellIs" dxfId="30" priority="8" operator="notEqual">
      <formula>$AB$25</formula>
    </cfRule>
  </conditionalFormatting>
  <conditionalFormatting sqref="I34:X35">
    <cfRule type="cellIs" dxfId="29" priority="5" operator="greaterThan">
      <formula>$AA$34</formula>
    </cfRule>
    <cfRule type="cellIs" dxfId="28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57"/>
  <dimension ref="A1:AB78"/>
  <sheetViews>
    <sheetView showGridLines="0" zoomScale="145" zoomScaleNormal="145" workbookViewId="0">
      <selection activeCell="K56" sqref="K56:L57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53" customWidth="1"/>
    <col min="28" max="28" width="3.875" style="38" customWidth="1"/>
    <col min="29" max="56" width="9" style="66" customWidth="1"/>
    <col min="57" max="16384" width="9" style="66"/>
  </cols>
  <sheetData>
    <row r="1" spans="1:26" ht="25.5" customHeight="1" x14ac:dyDescent="0.25">
      <c r="A1" s="145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</row>
    <row r="2" spans="1:26" ht="13.5" customHeight="1" x14ac:dyDescent="0.25">
      <c r="A2" s="76" t="s">
        <v>1</v>
      </c>
      <c r="B2" s="77"/>
      <c r="C2" s="113" t="s">
        <v>2</v>
      </c>
      <c r="D2" s="65" t="s">
        <v>3</v>
      </c>
      <c r="E2" s="29"/>
      <c r="F2" s="124" t="s">
        <v>4</v>
      </c>
      <c r="G2" s="130"/>
      <c r="H2" s="130"/>
      <c r="I2" s="130"/>
      <c r="J2" s="130"/>
      <c r="K2" s="81"/>
      <c r="L2" s="65" t="s">
        <v>5</v>
      </c>
      <c r="M2" s="124">
        <v>10</v>
      </c>
      <c r="N2" s="81"/>
      <c r="O2" s="65" t="s">
        <v>6</v>
      </c>
      <c r="P2" s="146" t="s">
        <v>7</v>
      </c>
      <c r="Q2" s="77"/>
      <c r="R2" s="77"/>
      <c r="S2" s="77"/>
      <c r="T2" s="77"/>
      <c r="U2" s="77"/>
      <c r="V2" s="79"/>
      <c r="W2" s="65" t="s">
        <v>8</v>
      </c>
      <c r="X2" s="21">
        <v>1</v>
      </c>
      <c r="Z2" s="22" t="s">
        <v>9</v>
      </c>
    </row>
    <row r="3" spans="1:26" ht="9.9499999999999993" customHeight="1" x14ac:dyDescent="0.25">
      <c r="A3" s="137" t="s">
        <v>10</v>
      </c>
      <c r="B3" s="100"/>
      <c r="C3" s="92"/>
      <c r="D3" s="70" t="s">
        <v>11</v>
      </c>
      <c r="E3" s="30"/>
      <c r="F3" s="125"/>
      <c r="G3" s="125"/>
      <c r="H3" s="125"/>
      <c r="I3" s="125"/>
      <c r="J3" s="125"/>
      <c r="K3" s="83"/>
      <c r="L3" s="70" t="s">
        <v>12</v>
      </c>
      <c r="M3" s="125"/>
      <c r="N3" s="83"/>
      <c r="O3" s="70" t="s">
        <v>13</v>
      </c>
      <c r="P3" s="100"/>
      <c r="Q3" s="100"/>
      <c r="R3" s="100"/>
      <c r="S3" s="100"/>
      <c r="T3" s="100"/>
      <c r="U3" s="100"/>
      <c r="V3" s="92"/>
      <c r="W3" s="70" t="s">
        <v>14</v>
      </c>
      <c r="X3" s="5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52"/>
      <c r="Q4" s="129" t="s">
        <v>135</v>
      </c>
      <c r="R4" s="130"/>
      <c r="S4" s="130"/>
      <c r="T4" s="81"/>
      <c r="U4" s="65" t="s">
        <v>22</v>
      </c>
      <c r="V4" s="4"/>
      <c r="W4" s="124" t="s">
        <v>23</v>
      </c>
      <c r="X4" s="81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25"/>
      <c r="R5" s="125"/>
      <c r="S5" s="125"/>
      <c r="T5" s="83"/>
      <c r="U5" s="70" t="s">
        <v>28</v>
      </c>
      <c r="V5" s="7"/>
      <c r="W5" s="125"/>
      <c r="X5" s="83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96" t="s">
        <v>29</v>
      </c>
      <c r="T6" s="77"/>
      <c r="U6" s="77"/>
      <c r="V6" s="77"/>
      <c r="W6" s="77"/>
      <c r="X6" s="79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48" t="s">
        <v>30</v>
      </c>
      <c r="T7" s="100"/>
      <c r="U7" s="100"/>
      <c r="V7" s="100"/>
      <c r="W7" s="100"/>
      <c r="X7" s="92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1" t="s">
        <v>4</v>
      </c>
      <c r="T8" s="77"/>
      <c r="U8" s="77"/>
      <c r="V8" s="77"/>
      <c r="W8" s="77"/>
      <c r="X8" s="79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8"/>
      <c r="T9" s="89"/>
      <c r="U9" s="89"/>
      <c r="V9" s="89"/>
      <c r="W9" s="89"/>
      <c r="X9" s="87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8"/>
      <c r="T10" s="89"/>
      <c r="U10" s="89"/>
      <c r="V10" s="89"/>
      <c r="W10" s="89"/>
      <c r="X10" s="87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8"/>
      <c r="T11" s="89"/>
      <c r="U11" s="89"/>
      <c r="V11" s="89"/>
      <c r="W11" s="89"/>
      <c r="X11" s="87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8"/>
      <c r="T12" s="89"/>
      <c r="U12" s="89"/>
      <c r="V12" s="89"/>
      <c r="W12" s="89"/>
      <c r="X12" s="87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8"/>
      <c r="T13" s="89"/>
      <c r="U13" s="89"/>
      <c r="V13" s="89"/>
      <c r="W13" s="89"/>
      <c r="X13" s="87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5"/>
      <c r="T14" s="89"/>
      <c r="U14" s="89"/>
      <c r="V14" s="126"/>
      <c r="W14" s="89"/>
      <c r="X14" s="87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5"/>
      <c r="T15" s="89"/>
      <c r="U15" s="89"/>
      <c r="V15" s="126"/>
      <c r="W15" s="89"/>
      <c r="X15" s="87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5"/>
      <c r="T16" s="89"/>
      <c r="U16" s="89"/>
      <c r="V16" s="126"/>
      <c r="W16" s="89"/>
      <c r="X16" s="87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5"/>
      <c r="T17" s="89"/>
      <c r="U17" s="89"/>
      <c r="V17" s="126"/>
      <c r="W17" s="89"/>
      <c r="X17" s="87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5"/>
      <c r="T18" s="89"/>
      <c r="U18" s="89"/>
      <c r="V18" s="126"/>
      <c r="W18" s="89"/>
      <c r="X18" s="87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5"/>
      <c r="T19" s="89"/>
      <c r="U19" s="89"/>
      <c r="V19" s="126"/>
      <c r="W19" s="89"/>
      <c r="X19" s="87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5"/>
      <c r="T20" s="89"/>
      <c r="U20" s="89"/>
      <c r="V20" s="126"/>
      <c r="W20" s="89"/>
      <c r="X20" s="87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5"/>
      <c r="T21" s="89"/>
      <c r="U21" s="89"/>
      <c r="V21" s="151"/>
      <c r="W21" s="100"/>
      <c r="X21" s="92"/>
    </row>
    <row r="22" spans="1:28" ht="12.75" customHeight="1" x14ac:dyDescent="0.25">
      <c r="A22" s="96" t="s">
        <v>31</v>
      </c>
      <c r="B22" s="77"/>
      <c r="C22" s="79"/>
      <c r="D22" s="128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9"/>
      <c r="W22" s="138" t="s">
        <v>33</v>
      </c>
      <c r="X22" s="79"/>
      <c r="Z22" s="34" t="s">
        <v>34</v>
      </c>
    </row>
    <row r="23" spans="1:28" ht="11.25" customHeight="1" x14ac:dyDescent="0.3">
      <c r="A23" s="148" t="s">
        <v>35</v>
      </c>
      <c r="B23" s="100"/>
      <c r="C23" s="92"/>
      <c r="D23" s="91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92"/>
      <c r="W23" s="147" t="s">
        <v>36</v>
      </c>
      <c r="X23" s="92"/>
      <c r="Z23" s="33" t="s">
        <v>37</v>
      </c>
    </row>
    <row r="24" spans="1:28" ht="14.25" customHeight="1" x14ac:dyDescent="0.25">
      <c r="A24" s="96" t="s">
        <v>38</v>
      </c>
      <c r="B24" s="79"/>
      <c r="C24" s="68" t="s">
        <v>39</v>
      </c>
      <c r="D24" s="111" t="s">
        <v>40</v>
      </c>
      <c r="E24" s="77"/>
      <c r="F24" s="77"/>
      <c r="G24" s="77"/>
      <c r="H24" s="79"/>
      <c r="I24" s="110">
        <v>1</v>
      </c>
      <c r="J24" s="81"/>
      <c r="K24" s="110">
        <v>2</v>
      </c>
      <c r="L24" s="81"/>
      <c r="M24" s="110">
        <v>3</v>
      </c>
      <c r="N24" s="81"/>
      <c r="O24" s="110">
        <v>4</v>
      </c>
      <c r="P24" s="81"/>
      <c r="Q24" s="110">
        <v>5</v>
      </c>
      <c r="R24" s="81"/>
      <c r="S24" s="110">
        <v>6</v>
      </c>
      <c r="T24" s="81"/>
      <c r="U24" s="110">
        <v>7</v>
      </c>
      <c r="V24" s="81"/>
      <c r="W24" s="110">
        <v>8</v>
      </c>
      <c r="X24" s="81"/>
      <c r="Z24" s="32"/>
      <c r="AA24" s="53" t="s">
        <v>41</v>
      </c>
    </row>
    <row r="25" spans="1:28" x14ac:dyDescent="0.25">
      <c r="A25" s="97" t="s">
        <v>42</v>
      </c>
      <c r="B25" s="92"/>
      <c r="C25" s="69" t="s">
        <v>43</v>
      </c>
      <c r="D25" s="142" t="s">
        <v>44</v>
      </c>
      <c r="E25" s="100"/>
      <c r="F25" s="100"/>
      <c r="G25" s="100"/>
      <c r="H25" s="92"/>
      <c r="I25" s="82"/>
      <c r="J25" s="83"/>
      <c r="K25" s="82"/>
      <c r="L25" s="83"/>
      <c r="M25" s="82"/>
      <c r="N25" s="83"/>
      <c r="O25" s="82"/>
      <c r="P25" s="83"/>
      <c r="Q25" s="82"/>
      <c r="R25" s="83"/>
      <c r="S25" s="82"/>
      <c r="T25" s="83"/>
      <c r="U25" s="82"/>
      <c r="V25" s="83"/>
      <c r="W25" s="82"/>
      <c r="X25" s="83"/>
      <c r="Z25" s="98" t="s">
        <v>45</v>
      </c>
      <c r="AA25" s="53" t="s">
        <v>46</v>
      </c>
    </row>
    <row r="26" spans="1:28" s="15" customFormat="1" ht="9.9499999999999993" customHeight="1" x14ac:dyDescent="0.25">
      <c r="A26" s="109" t="s">
        <v>47</v>
      </c>
      <c r="B26" s="79"/>
      <c r="C26" s="90" t="s">
        <v>48</v>
      </c>
      <c r="D26" s="98" t="s">
        <v>45</v>
      </c>
      <c r="E26" s="143">
        <v>8.2000000000000003E-2</v>
      </c>
      <c r="F26" s="77"/>
      <c r="G26" s="34" t="s">
        <v>34</v>
      </c>
      <c r="H26" s="71">
        <v>2E-3</v>
      </c>
      <c r="I26" s="101">
        <v>8.2600000000000007E-2</v>
      </c>
      <c r="J26" s="81"/>
      <c r="K26" s="101">
        <v>8.2500000000000004E-2</v>
      </c>
      <c r="L26" s="81"/>
      <c r="M26" s="101">
        <v>8.2500000000000004E-2</v>
      </c>
      <c r="N26" s="81"/>
      <c r="O26" s="101" t="s">
        <v>136</v>
      </c>
      <c r="P26" s="81"/>
      <c r="Q26" s="101">
        <v>8.2299999999999998E-2</v>
      </c>
      <c r="R26" s="81"/>
      <c r="S26" s="101">
        <v>8.2500000000000004E-2</v>
      </c>
      <c r="T26" s="81"/>
      <c r="U26" s="101">
        <v>8.2500000000000004E-2</v>
      </c>
      <c r="V26" s="81"/>
      <c r="W26" s="101">
        <v>8.2600000000000007E-2</v>
      </c>
      <c r="X26" s="81"/>
      <c r="Z26" s="91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1"/>
      <c r="B27" s="92"/>
      <c r="C27" s="93"/>
      <c r="D27" s="91"/>
      <c r="E27" s="100"/>
      <c r="F27" s="100"/>
      <c r="G27" s="33" t="s">
        <v>37</v>
      </c>
      <c r="H27" s="73">
        <v>2E-3</v>
      </c>
      <c r="I27" s="82"/>
      <c r="J27" s="83"/>
      <c r="K27" s="82"/>
      <c r="L27" s="83"/>
      <c r="M27" s="82"/>
      <c r="N27" s="83"/>
      <c r="O27" s="82"/>
      <c r="P27" s="83"/>
      <c r="Q27" s="82"/>
      <c r="R27" s="83"/>
      <c r="S27" s="82"/>
      <c r="T27" s="83"/>
      <c r="U27" s="82"/>
      <c r="V27" s="83"/>
      <c r="W27" s="82"/>
      <c r="X27" s="83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39" t="s">
        <v>49</v>
      </c>
      <c r="B28" s="79"/>
      <c r="C28" s="67" t="s">
        <v>50</v>
      </c>
      <c r="D28" s="55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7" t="s">
        <v>41</v>
      </c>
      <c r="J28" s="108"/>
      <c r="K28" s="107" t="s">
        <v>41</v>
      </c>
      <c r="L28" s="108"/>
      <c r="M28" s="107" t="s">
        <v>41</v>
      </c>
      <c r="N28" s="108"/>
      <c r="O28" s="107" t="s">
        <v>37</v>
      </c>
      <c r="P28" s="108"/>
      <c r="Q28" s="107" t="s">
        <v>41</v>
      </c>
      <c r="R28" s="108"/>
      <c r="S28" s="107" t="s">
        <v>41</v>
      </c>
      <c r="T28" s="108"/>
      <c r="U28" s="107" t="s">
        <v>41</v>
      </c>
      <c r="V28" s="108"/>
      <c r="W28" s="107" t="s">
        <v>41</v>
      </c>
      <c r="X28" s="108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6"/>
      <c r="B29" s="87"/>
      <c r="C29" s="67" t="s">
        <v>50</v>
      </c>
      <c r="D29" s="55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7" t="s">
        <v>46</v>
      </c>
      <c r="J29" s="108"/>
      <c r="K29" s="107" t="s">
        <v>46</v>
      </c>
      <c r="L29" s="108"/>
      <c r="M29" s="107" t="s">
        <v>46</v>
      </c>
      <c r="N29" s="108"/>
      <c r="O29" s="107" t="s">
        <v>37</v>
      </c>
      <c r="P29" s="108"/>
      <c r="Q29" s="107" t="s">
        <v>46</v>
      </c>
      <c r="R29" s="108"/>
      <c r="S29" s="107" t="s">
        <v>46</v>
      </c>
      <c r="T29" s="108"/>
      <c r="U29" s="107" t="s">
        <v>46</v>
      </c>
      <c r="V29" s="108"/>
      <c r="W29" s="107" t="s">
        <v>46</v>
      </c>
      <c r="X29" s="108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9" t="s">
        <v>53</v>
      </c>
      <c r="B30" s="79"/>
      <c r="C30" s="90" t="s">
        <v>48</v>
      </c>
      <c r="D30" s="98" t="s">
        <v>45</v>
      </c>
      <c r="E30" s="143">
        <v>8.2000000000000003E-2</v>
      </c>
      <c r="F30" s="77"/>
      <c r="G30" s="34" t="s">
        <v>34</v>
      </c>
      <c r="H30" s="71">
        <v>2E-3</v>
      </c>
      <c r="I30" s="106">
        <v>8.3199999999999996E-2</v>
      </c>
      <c r="J30" s="81"/>
      <c r="K30" s="106">
        <v>8.3000000000000004E-2</v>
      </c>
      <c r="L30" s="81"/>
      <c r="M30" s="106">
        <v>8.3000000000000004E-2</v>
      </c>
      <c r="N30" s="81"/>
      <c r="O30" s="106" t="s">
        <v>137</v>
      </c>
      <c r="P30" s="81"/>
      <c r="Q30" s="106">
        <v>8.2699999999999996E-2</v>
      </c>
      <c r="R30" s="81"/>
      <c r="S30" s="106">
        <v>8.2900000000000001E-2</v>
      </c>
      <c r="T30" s="81"/>
      <c r="U30" s="106">
        <v>8.2600000000000007E-2</v>
      </c>
      <c r="V30" s="81"/>
      <c r="W30" s="106">
        <v>8.3000000000000004E-2</v>
      </c>
      <c r="X30" s="81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1"/>
      <c r="B31" s="92"/>
      <c r="C31" s="93"/>
      <c r="D31" s="91"/>
      <c r="E31" s="100"/>
      <c r="F31" s="100"/>
      <c r="G31" s="33" t="s">
        <v>37</v>
      </c>
      <c r="H31" s="73">
        <v>2E-3</v>
      </c>
      <c r="I31" s="82"/>
      <c r="J31" s="83"/>
      <c r="K31" s="82"/>
      <c r="L31" s="83"/>
      <c r="M31" s="82"/>
      <c r="N31" s="83"/>
      <c r="O31" s="82"/>
      <c r="P31" s="83"/>
      <c r="Q31" s="82"/>
      <c r="R31" s="83"/>
      <c r="S31" s="82"/>
      <c r="T31" s="83"/>
      <c r="U31" s="82"/>
      <c r="V31" s="83"/>
      <c r="W31" s="82"/>
      <c r="X31" s="83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9" t="s">
        <v>54</v>
      </c>
      <c r="B32" s="79"/>
      <c r="C32" s="90" t="s">
        <v>55</v>
      </c>
      <c r="D32" s="98" t="s">
        <v>45</v>
      </c>
      <c r="E32" s="143">
        <v>0.43</v>
      </c>
      <c r="F32" s="77"/>
      <c r="G32" s="34" t="s">
        <v>34</v>
      </c>
      <c r="H32" s="71">
        <v>5.0000000000000001E-3</v>
      </c>
      <c r="I32" s="106">
        <v>0.43049999999999999</v>
      </c>
      <c r="J32" s="81"/>
      <c r="K32" s="106">
        <v>0.42949999999999999</v>
      </c>
      <c r="L32" s="81"/>
      <c r="M32" s="106">
        <v>0.43</v>
      </c>
      <c r="N32" s="81"/>
      <c r="O32" s="106" t="s">
        <v>37</v>
      </c>
      <c r="P32" s="81"/>
      <c r="Q32" s="106">
        <v>0.43</v>
      </c>
      <c r="R32" s="81"/>
      <c r="S32" s="106">
        <v>0.43049999999999999</v>
      </c>
      <c r="T32" s="81"/>
      <c r="U32" s="106">
        <v>0.42949999999999999</v>
      </c>
      <c r="V32" s="81"/>
      <c r="W32" s="106">
        <v>0.43049999999999999</v>
      </c>
      <c r="X32" s="81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1"/>
      <c r="B33" s="92"/>
      <c r="C33" s="93"/>
      <c r="D33" s="91"/>
      <c r="E33" s="100"/>
      <c r="F33" s="100"/>
      <c r="G33" s="33" t="s">
        <v>37</v>
      </c>
      <c r="H33" s="73">
        <v>5.0000000000000001E-3</v>
      </c>
      <c r="I33" s="82"/>
      <c r="J33" s="83"/>
      <c r="K33" s="82"/>
      <c r="L33" s="83"/>
      <c r="M33" s="82"/>
      <c r="N33" s="83"/>
      <c r="O33" s="82"/>
      <c r="P33" s="83"/>
      <c r="Q33" s="82"/>
      <c r="R33" s="83"/>
      <c r="S33" s="82"/>
      <c r="T33" s="83"/>
      <c r="U33" s="82"/>
      <c r="V33" s="83"/>
      <c r="W33" s="82"/>
      <c r="X33" s="83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9" t="s">
        <v>56</v>
      </c>
      <c r="B34" s="79"/>
      <c r="C34" s="90" t="s">
        <v>55</v>
      </c>
      <c r="D34" s="98" t="s">
        <v>45</v>
      </c>
      <c r="E34" s="143">
        <v>0.39500000000000002</v>
      </c>
      <c r="F34" s="77"/>
      <c r="G34" s="34" t="s">
        <v>34</v>
      </c>
      <c r="H34" s="71">
        <v>5.0000000000000001E-3</v>
      </c>
      <c r="I34" s="101">
        <v>0.39650000000000002</v>
      </c>
      <c r="J34" s="81"/>
      <c r="K34" s="101">
        <v>0.39600000000000002</v>
      </c>
      <c r="L34" s="81"/>
      <c r="M34" s="101">
        <v>0.39650000000000002</v>
      </c>
      <c r="N34" s="81"/>
      <c r="O34" s="101" t="s">
        <v>37</v>
      </c>
      <c r="P34" s="81"/>
      <c r="Q34" s="101">
        <v>0.39650000000000002</v>
      </c>
      <c r="R34" s="81"/>
      <c r="S34" s="101">
        <v>0.39600000000000002</v>
      </c>
      <c r="T34" s="81"/>
      <c r="U34" s="101">
        <v>0.39650000000000002</v>
      </c>
      <c r="V34" s="81"/>
      <c r="W34" s="101">
        <v>0.39650000000000002</v>
      </c>
      <c r="X34" s="81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1"/>
      <c r="B35" s="92"/>
      <c r="C35" s="93"/>
      <c r="D35" s="91"/>
      <c r="E35" s="100"/>
      <c r="F35" s="100"/>
      <c r="G35" s="33" t="s">
        <v>37</v>
      </c>
      <c r="H35" s="73">
        <v>5.0000000000000001E-3</v>
      </c>
      <c r="I35" s="82"/>
      <c r="J35" s="83"/>
      <c r="K35" s="82"/>
      <c r="L35" s="83"/>
      <c r="M35" s="82"/>
      <c r="N35" s="83"/>
      <c r="O35" s="82"/>
      <c r="P35" s="83"/>
      <c r="Q35" s="82"/>
      <c r="R35" s="83"/>
      <c r="S35" s="82"/>
      <c r="T35" s="83"/>
      <c r="U35" s="82"/>
      <c r="V35" s="83"/>
      <c r="W35" s="82"/>
      <c r="X35" s="83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9" t="s">
        <v>57</v>
      </c>
      <c r="B36" s="79"/>
      <c r="C36" s="144" t="s">
        <v>58</v>
      </c>
      <c r="D36" s="56" t="s">
        <v>59</v>
      </c>
      <c r="E36" s="35"/>
      <c r="F36" s="35"/>
      <c r="G36" s="35"/>
      <c r="H36" s="24"/>
      <c r="I36" s="80" t="s">
        <v>41</v>
      </c>
      <c r="J36" s="81"/>
      <c r="K36" s="80" t="s">
        <v>41</v>
      </c>
      <c r="L36" s="81"/>
      <c r="M36" s="80" t="s">
        <v>41</v>
      </c>
      <c r="N36" s="81"/>
      <c r="O36" s="80" t="s">
        <v>37</v>
      </c>
      <c r="P36" s="81"/>
      <c r="Q36" s="80" t="s">
        <v>41</v>
      </c>
      <c r="R36" s="81"/>
      <c r="S36" s="80" t="s">
        <v>41</v>
      </c>
      <c r="T36" s="81"/>
      <c r="U36" s="80" t="s">
        <v>41</v>
      </c>
      <c r="V36" s="81"/>
      <c r="W36" s="80" t="s">
        <v>41</v>
      </c>
      <c r="X36" s="81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1"/>
      <c r="B37" s="92"/>
      <c r="C37" s="93"/>
      <c r="D37" s="59" t="s">
        <v>60</v>
      </c>
      <c r="E37" s="60"/>
      <c r="F37" s="60"/>
      <c r="G37" s="60"/>
      <c r="H37" s="61"/>
      <c r="I37" s="82"/>
      <c r="J37" s="83"/>
      <c r="K37" s="82"/>
      <c r="L37" s="83"/>
      <c r="M37" s="82"/>
      <c r="N37" s="83"/>
      <c r="O37" s="82"/>
      <c r="P37" s="83"/>
      <c r="Q37" s="82"/>
      <c r="R37" s="83"/>
      <c r="S37" s="82"/>
      <c r="T37" s="83"/>
      <c r="U37" s="82"/>
      <c r="V37" s="83"/>
      <c r="W37" s="82"/>
      <c r="X37" s="83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9" t="s">
        <v>61</v>
      </c>
      <c r="B38" s="79"/>
      <c r="C38" s="20" t="s">
        <v>62</v>
      </c>
      <c r="D38" s="39" t="s">
        <v>63</v>
      </c>
      <c r="E38" s="57"/>
      <c r="F38" s="57"/>
      <c r="G38" s="57"/>
      <c r="H38" s="58"/>
      <c r="I38" s="80" t="s">
        <v>41</v>
      </c>
      <c r="J38" s="81"/>
      <c r="K38" s="80" t="s">
        <v>41</v>
      </c>
      <c r="L38" s="81"/>
      <c r="M38" s="80" t="s">
        <v>41</v>
      </c>
      <c r="N38" s="81"/>
      <c r="O38" s="80" t="s">
        <v>37</v>
      </c>
      <c r="P38" s="81"/>
      <c r="Q38" s="80" t="s">
        <v>41</v>
      </c>
      <c r="R38" s="81"/>
      <c r="S38" s="80" t="s">
        <v>41</v>
      </c>
      <c r="T38" s="81"/>
      <c r="U38" s="80" t="s">
        <v>41</v>
      </c>
      <c r="V38" s="81"/>
      <c r="W38" s="80" t="s">
        <v>41</v>
      </c>
      <c r="X38" s="81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1"/>
      <c r="B39" s="92"/>
      <c r="C39" s="19" t="s">
        <v>64</v>
      </c>
      <c r="D39" s="59" t="s">
        <v>65</v>
      </c>
      <c r="E39" s="60"/>
      <c r="F39" s="60"/>
      <c r="G39" s="60"/>
      <c r="H39" s="61"/>
      <c r="I39" s="82"/>
      <c r="J39" s="83"/>
      <c r="K39" s="82"/>
      <c r="L39" s="83"/>
      <c r="M39" s="82"/>
      <c r="N39" s="83"/>
      <c r="O39" s="82"/>
      <c r="P39" s="83"/>
      <c r="Q39" s="82"/>
      <c r="R39" s="83"/>
      <c r="S39" s="82"/>
      <c r="T39" s="83"/>
      <c r="U39" s="82"/>
      <c r="V39" s="83"/>
      <c r="W39" s="82"/>
      <c r="X39" s="83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9" t="s">
        <v>66</v>
      </c>
      <c r="B40" s="79"/>
      <c r="C40" s="20" t="s">
        <v>67</v>
      </c>
      <c r="D40" s="56" t="s">
        <v>68</v>
      </c>
      <c r="E40" s="36"/>
      <c r="F40" s="36"/>
      <c r="G40" s="36"/>
      <c r="H40" s="25"/>
      <c r="I40" s="80" t="s">
        <v>69</v>
      </c>
      <c r="J40" s="81"/>
      <c r="K40" s="80" t="s">
        <v>69</v>
      </c>
      <c r="L40" s="81"/>
      <c r="M40" s="80" t="s">
        <v>69</v>
      </c>
      <c r="N40" s="81"/>
      <c r="O40" s="80" t="s">
        <v>37</v>
      </c>
      <c r="P40" s="81"/>
      <c r="Q40" s="80" t="s">
        <v>69</v>
      </c>
      <c r="R40" s="81"/>
      <c r="S40" s="80" t="s">
        <v>69</v>
      </c>
      <c r="T40" s="81"/>
      <c r="U40" s="80" t="s">
        <v>69</v>
      </c>
      <c r="V40" s="81"/>
      <c r="W40" s="80" t="s">
        <v>69</v>
      </c>
      <c r="X40" s="81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1"/>
      <c r="B41" s="92"/>
      <c r="C41" s="19" t="s">
        <v>64</v>
      </c>
      <c r="D41" s="59" t="s">
        <v>70</v>
      </c>
      <c r="E41" s="37"/>
      <c r="F41" s="37"/>
      <c r="G41" s="37"/>
      <c r="H41" s="26"/>
      <c r="I41" s="82"/>
      <c r="J41" s="83"/>
      <c r="K41" s="82"/>
      <c r="L41" s="83"/>
      <c r="M41" s="82"/>
      <c r="N41" s="83"/>
      <c r="O41" s="82"/>
      <c r="P41" s="83"/>
      <c r="Q41" s="82"/>
      <c r="R41" s="83"/>
      <c r="S41" s="82"/>
      <c r="T41" s="83"/>
      <c r="U41" s="82"/>
      <c r="V41" s="83"/>
      <c r="W41" s="82"/>
      <c r="X41" s="83"/>
      <c r="AA41" s="53"/>
      <c r="AB41" s="38"/>
    </row>
    <row r="42" spans="1:28" s="15" customFormat="1" ht="9.9499999999999993" customHeight="1" x14ac:dyDescent="0.25">
      <c r="A42" s="109" t="s">
        <v>71</v>
      </c>
      <c r="B42" s="79"/>
      <c r="C42" s="20" t="s">
        <v>67</v>
      </c>
      <c r="D42" s="56" t="s">
        <v>72</v>
      </c>
      <c r="E42" s="62"/>
      <c r="F42" s="63"/>
      <c r="G42" s="34"/>
      <c r="H42" s="74"/>
      <c r="I42" s="80" t="s">
        <v>69</v>
      </c>
      <c r="J42" s="81"/>
      <c r="K42" s="80" t="s">
        <v>69</v>
      </c>
      <c r="L42" s="81"/>
      <c r="M42" s="80" t="s">
        <v>69</v>
      </c>
      <c r="N42" s="81"/>
      <c r="O42" s="80" t="s">
        <v>37</v>
      </c>
      <c r="P42" s="81"/>
      <c r="Q42" s="80" t="s">
        <v>69</v>
      </c>
      <c r="R42" s="81"/>
      <c r="S42" s="80" t="s">
        <v>69</v>
      </c>
      <c r="T42" s="81"/>
      <c r="U42" s="80" t="s">
        <v>69</v>
      </c>
      <c r="V42" s="81"/>
      <c r="W42" s="80" t="s">
        <v>69</v>
      </c>
      <c r="X42" s="81"/>
      <c r="AA42" s="53"/>
      <c r="AB42" s="38"/>
    </row>
    <row r="43" spans="1:28" s="15" customFormat="1" ht="9.9499999999999993" customHeight="1" x14ac:dyDescent="0.3">
      <c r="A43" s="91"/>
      <c r="B43" s="92"/>
      <c r="C43" s="19" t="s">
        <v>64</v>
      </c>
      <c r="D43" s="59" t="s">
        <v>73</v>
      </c>
      <c r="E43" s="64"/>
      <c r="F43" s="64"/>
      <c r="G43" s="33"/>
      <c r="H43" s="75"/>
      <c r="I43" s="82"/>
      <c r="J43" s="83"/>
      <c r="K43" s="82"/>
      <c r="L43" s="83"/>
      <c r="M43" s="82"/>
      <c r="N43" s="83"/>
      <c r="O43" s="82"/>
      <c r="P43" s="83"/>
      <c r="Q43" s="82"/>
      <c r="R43" s="83"/>
      <c r="S43" s="82"/>
      <c r="T43" s="83"/>
      <c r="U43" s="82"/>
      <c r="V43" s="83"/>
      <c r="W43" s="82"/>
      <c r="X43" s="83"/>
      <c r="AA43" s="53"/>
      <c r="AB43" s="38"/>
    </row>
    <row r="44" spans="1:28" s="15" customFormat="1" ht="9.9499999999999993" customHeight="1" x14ac:dyDescent="0.25">
      <c r="A44" s="109" t="s">
        <v>74</v>
      </c>
      <c r="B44" s="79"/>
      <c r="C44" s="144" t="s">
        <v>67</v>
      </c>
      <c r="D44" s="56" t="s">
        <v>75</v>
      </c>
      <c r="E44" s="62"/>
      <c r="F44" s="63"/>
      <c r="G44" s="34"/>
      <c r="H44" s="74"/>
      <c r="I44" s="80" t="s">
        <v>69</v>
      </c>
      <c r="J44" s="81"/>
      <c r="K44" s="80" t="s">
        <v>69</v>
      </c>
      <c r="L44" s="81"/>
      <c r="M44" s="80" t="s">
        <v>69</v>
      </c>
      <c r="N44" s="81"/>
      <c r="O44" s="80" t="s">
        <v>37</v>
      </c>
      <c r="P44" s="81"/>
      <c r="Q44" s="80" t="s">
        <v>69</v>
      </c>
      <c r="R44" s="81"/>
      <c r="S44" s="80" t="s">
        <v>69</v>
      </c>
      <c r="T44" s="81"/>
      <c r="U44" s="80" t="s">
        <v>69</v>
      </c>
      <c r="V44" s="81"/>
      <c r="W44" s="80" t="s">
        <v>69</v>
      </c>
      <c r="X44" s="81"/>
      <c r="AA44" s="53"/>
      <c r="AB44" s="38"/>
    </row>
    <row r="45" spans="1:28" s="15" customFormat="1" ht="9.9499999999999993" customHeight="1" x14ac:dyDescent="0.3">
      <c r="A45" s="91"/>
      <c r="B45" s="92"/>
      <c r="C45" s="93"/>
      <c r="D45" s="59" t="s">
        <v>76</v>
      </c>
      <c r="E45" s="64"/>
      <c r="F45" s="64"/>
      <c r="G45" s="33"/>
      <c r="H45" s="75"/>
      <c r="I45" s="82"/>
      <c r="J45" s="83"/>
      <c r="K45" s="82"/>
      <c r="L45" s="83"/>
      <c r="M45" s="82"/>
      <c r="N45" s="83"/>
      <c r="O45" s="82"/>
      <c r="P45" s="83"/>
      <c r="Q45" s="82"/>
      <c r="R45" s="83"/>
      <c r="S45" s="82"/>
      <c r="T45" s="83"/>
      <c r="U45" s="82"/>
      <c r="V45" s="83"/>
      <c r="W45" s="82"/>
      <c r="X45" s="83"/>
      <c r="AA45" s="53"/>
      <c r="AB45" s="38"/>
    </row>
    <row r="46" spans="1:28" s="15" customFormat="1" ht="9.9499999999999993" customHeight="1" x14ac:dyDescent="0.25">
      <c r="A46" s="109" t="s">
        <v>77</v>
      </c>
      <c r="B46" s="79"/>
      <c r="C46" s="144" t="s">
        <v>67</v>
      </c>
      <c r="D46" s="56" t="s">
        <v>78</v>
      </c>
      <c r="E46" s="57"/>
      <c r="F46" s="57"/>
      <c r="G46" s="57"/>
      <c r="H46" s="58"/>
      <c r="I46" s="80" t="s">
        <v>69</v>
      </c>
      <c r="J46" s="81"/>
      <c r="K46" s="80" t="s">
        <v>69</v>
      </c>
      <c r="L46" s="81"/>
      <c r="M46" s="80" t="s">
        <v>69</v>
      </c>
      <c r="N46" s="81"/>
      <c r="O46" s="80" t="s">
        <v>37</v>
      </c>
      <c r="P46" s="81"/>
      <c r="Q46" s="80" t="s">
        <v>69</v>
      </c>
      <c r="R46" s="81"/>
      <c r="S46" s="80" t="s">
        <v>69</v>
      </c>
      <c r="T46" s="81"/>
      <c r="U46" s="80" t="s">
        <v>69</v>
      </c>
      <c r="V46" s="81"/>
      <c r="W46" s="80" t="s">
        <v>69</v>
      </c>
      <c r="X46" s="81"/>
      <c r="AA46" s="53"/>
      <c r="AB46" s="38"/>
    </row>
    <row r="47" spans="1:28" s="15" customFormat="1" ht="9.9499999999999993" customHeight="1" x14ac:dyDescent="0.25">
      <c r="A47" s="91"/>
      <c r="B47" s="92"/>
      <c r="C47" s="93"/>
      <c r="D47" s="59" t="s">
        <v>79</v>
      </c>
      <c r="E47" s="60"/>
      <c r="F47" s="60"/>
      <c r="G47" s="60"/>
      <c r="H47" s="61"/>
      <c r="I47" s="82"/>
      <c r="J47" s="83"/>
      <c r="K47" s="82"/>
      <c r="L47" s="83"/>
      <c r="M47" s="82"/>
      <c r="N47" s="83"/>
      <c r="O47" s="82"/>
      <c r="P47" s="83"/>
      <c r="Q47" s="82"/>
      <c r="R47" s="83"/>
      <c r="S47" s="82"/>
      <c r="T47" s="83"/>
      <c r="U47" s="82"/>
      <c r="V47" s="83"/>
      <c r="W47" s="82"/>
      <c r="X47" s="83"/>
      <c r="AA47" s="53"/>
      <c r="AB47" s="38"/>
    </row>
    <row r="48" spans="1:28" s="15" customFormat="1" ht="9.9499999999999993" customHeight="1" x14ac:dyDescent="0.25">
      <c r="A48" s="109" t="s">
        <v>80</v>
      </c>
      <c r="B48" s="79"/>
      <c r="C48" s="144" t="s">
        <v>67</v>
      </c>
      <c r="D48" s="56" t="s">
        <v>81</v>
      </c>
      <c r="E48" s="57"/>
      <c r="F48" s="57"/>
      <c r="G48" s="57"/>
      <c r="H48" s="58"/>
      <c r="I48" s="80" t="s">
        <v>69</v>
      </c>
      <c r="J48" s="81"/>
      <c r="K48" s="80" t="s">
        <v>69</v>
      </c>
      <c r="L48" s="81"/>
      <c r="M48" s="80" t="s">
        <v>69</v>
      </c>
      <c r="N48" s="81"/>
      <c r="O48" s="80" t="s">
        <v>37</v>
      </c>
      <c r="P48" s="81"/>
      <c r="Q48" s="80" t="s">
        <v>69</v>
      </c>
      <c r="R48" s="81"/>
      <c r="S48" s="80" t="s">
        <v>69</v>
      </c>
      <c r="T48" s="81"/>
      <c r="U48" s="80" t="s">
        <v>69</v>
      </c>
      <c r="V48" s="81"/>
      <c r="W48" s="80" t="s">
        <v>69</v>
      </c>
      <c r="X48" s="81"/>
      <c r="AA48" s="53"/>
      <c r="AB48" s="38"/>
    </row>
    <row r="49" spans="1:28" s="15" customFormat="1" ht="9.9499999999999993" customHeight="1" x14ac:dyDescent="0.25">
      <c r="A49" s="91"/>
      <c r="B49" s="92"/>
      <c r="C49" s="93"/>
      <c r="D49" s="59" t="s">
        <v>82</v>
      </c>
      <c r="E49" s="60"/>
      <c r="F49" s="60"/>
      <c r="G49" s="60"/>
      <c r="H49" s="61"/>
      <c r="I49" s="82"/>
      <c r="J49" s="83"/>
      <c r="K49" s="82"/>
      <c r="L49" s="83"/>
      <c r="M49" s="82"/>
      <c r="N49" s="83"/>
      <c r="O49" s="82"/>
      <c r="P49" s="83"/>
      <c r="Q49" s="82"/>
      <c r="R49" s="83"/>
      <c r="S49" s="82"/>
      <c r="T49" s="83"/>
      <c r="U49" s="82"/>
      <c r="V49" s="83"/>
      <c r="W49" s="82"/>
      <c r="X49" s="83"/>
      <c r="AA49" s="53"/>
      <c r="AB49" s="38"/>
    </row>
    <row r="50" spans="1:28" s="15" customFormat="1" ht="9.9499999999999993" customHeight="1" x14ac:dyDescent="0.25">
      <c r="A50" s="109" t="s">
        <v>83</v>
      </c>
      <c r="B50" s="79"/>
      <c r="C50" s="90" t="s">
        <v>84</v>
      </c>
      <c r="D50" s="56" t="s">
        <v>85</v>
      </c>
      <c r="E50" s="48"/>
      <c r="F50" s="48"/>
      <c r="G50" s="48"/>
      <c r="H50" s="49"/>
      <c r="I50" s="80" t="s">
        <v>69</v>
      </c>
      <c r="J50" s="81"/>
      <c r="K50" s="80" t="s">
        <v>69</v>
      </c>
      <c r="L50" s="81"/>
      <c r="M50" s="80" t="s">
        <v>69</v>
      </c>
      <c r="N50" s="81"/>
      <c r="O50" s="80" t="s">
        <v>37</v>
      </c>
      <c r="P50" s="81"/>
      <c r="Q50" s="80" t="s">
        <v>69</v>
      </c>
      <c r="R50" s="81"/>
      <c r="S50" s="80" t="s">
        <v>69</v>
      </c>
      <c r="T50" s="81"/>
      <c r="U50" s="80" t="s">
        <v>69</v>
      </c>
      <c r="V50" s="81"/>
      <c r="W50" s="80" t="s">
        <v>69</v>
      </c>
      <c r="X50" s="81"/>
      <c r="AA50" s="53"/>
      <c r="AB50" s="38"/>
    </row>
    <row r="51" spans="1:28" s="15" customFormat="1" ht="9.9499999999999993" customHeight="1" x14ac:dyDescent="0.25">
      <c r="A51" s="91"/>
      <c r="B51" s="92"/>
      <c r="C51" s="93"/>
      <c r="D51" s="59" t="s">
        <v>86</v>
      </c>
      <c r="E51" s="50"/>
      <c r="F51" s="50"/>
      <c r="G51" s="50"/>
      <c r="H51" s="51"/>
      <c r="I51" s="82"/>
      <c r="J51" s="83"/>
      <c r="K51" s="82"/>
      <c r="L51" s="83"/>
      <c r="M51" s="82"/>
      <c r="N51" s="83"/>
      <c r="O51" s="82"/>
      <c r="P51" s="83"/>
      <c r="Q51" s="82"/>
      <c r="R51" s="83"/>
      <c r="S51" s="82"/>
      <c r="T51" s="83"/>
      <c r="U51" s="82"/>
      <c r="V51" s="83"/>
      <c r="W51" s="82"/>
      <c r="X51" s="83"/>
      <c r="AA51" s="53"/>
      <c r="AB51" s="38"/>
    </row>
    <row r="52" spans="1:28" s="15" customFormat="1" ht="9.9499999999999993" customHeight="1" x14ac:dyDescent="0.25">
      <c r="A52" s="109"/>
      <c r="B52" s="79"/>
      <c r="C52" s="90"/>
      <c r="D52" s="133"/>
      <c r="E52" s="77"/>
      <c r="F52" s="77"/>
      <c r="G52" s="77"/>
      <c r="H52" s="79"/>
      <c r="I52" s="80"/>
      <c r="J52" s="81"/>
      <c r="K52" s="80"/>
      <c r="L52" s="81"/>
      <c r="M52" s="80"/>
      <c r="N52" s="81"/>
      <c r="O52" s="80"/>
      <c r="P52" s="81"/>
      <c r="Q52" s="80"/>
      <c r="R52" s="81"/>
      <c r="S52" s="80"/>
      <c r="T52" s="81"/>
      <c r="U52" s="80"/>
      <c r="V52" s="81"/>
      <c r="W52" s="80"/>
      <c r="X52" s="81"/>
      <c r="AA52" s="53"/>
      <c r="AB52" s="38"/>
    </row>
    <row r="53" spans="1:28" s="15" customFormat="1" ht="9.9499999999999993" customHeight="1" x14ac:dyDescent="0.25">
      <c r="A53" s="91"/>
      <c r="B53" s="92"/>
      <c r="C53" s="93"/>
      <c r="D53" s="99"/>
      <c r="E53" s="100"/>
      <c r="F53" s="100"/>
      <c r="G53" s="100"/>
      <c r="H53" s="92"/>
      <c r="I53" s="82"/>
      <c r="J53" s="83"/>
      <c r="K53" s="82"/>
      <c r="L53" s="83"/>
      <c r="M53" s="82"/>
      <c r="N53" s="83"/>
      <c r="O53" s="82"/>
      <c r="P53" s="83"/>
      <c r="Q53" s="82"/>
      <c r="R53" s="83"/>
      <c r="S53" s="82"/>
      <c r="T53" s="83"/>
      <c r="U53" s="82"/>
      <c r="V53" s="83"/>
      <c r="W53" s="82"/>
      <c r="X53" s="83"/>
      <c r="AA53" s="53"/>
      <c r="AB53" s="38"/>
    </row>
    <row r="54" spans="1:28" s="15" customFormat="1" ht="9.9499999999999993" customHeight="1" x14ac:dyDescent="0.25">
      <c r="A54" s="109"/>
      <c r="B54" s="79"/>
      <c r="C54" s="90"/>
      <c r="D54" s="98"/>
      <c r="E54" s="112"/>
      <c r="F54" s="77"/>
      <c r="G54" s="34"/>
      <c r="H54" s="74"/>
      <c r="I54" s="80"/>
      <c r="J54" s="81"/>
      <c r="K54" s="80"/>
      <c r="L54" s="81"/>
      <c r="M54" s="80"/>
      <c r="N54" s="81"/>
      <c r="O54" s="80"/>
      <c r="P54" s="81"/>
      <c r="Q54" s="80"/>
      <c r="R54" s="81"/>
      <c r="S54" s="80"/>
      <c r="T54" s="81"/>
      <c r="U54" s="80"/>
      <c r="V54" s="81"/>
      <c r="W54" s="80"/>
      <c r="X54" s="81"/>
      <c r="AA54" s="53"/>
      <c r="AB54" s="38"/>
    </row>
    <row r="55" spans="1:28" s="15" customFormat="1" ht="9.9499999999999993" customHeight="1" x14ac:dyDescent="0.3">
      <c r="A55" s="91"/>
      <c r="B55" s="92"/>
      <c r="C55" s="93"/>
      <c r="D55" s="91"/>
      <c r="E55" s="100"/>
      <c r="F55" s="100"/>
      <c r="G55" s="33"/>
      <c r="H55" s="75"/>
      <c r="I55" s="82"/>
      <c r="J55" s="83"/>
      <c r="K55" s="82"/>
      <c r="L55" s="83"/>
      <c r="M55" s="82"/>
      <c r="N55" s="83"/>
      <c r="O55" s="82"/>
      <c r="P55" s="83"/>
      <c r="Q55" s="82"/>
      <c r="R55" s="83"/>
      <c r="S55" s="82"/>
      <c r="T55" s="83"/>
      <c r="U55" s="82"/>
      <c r="V55" s="83"/>
      <c r="W55" s="82"/>
      <c r="X55" s="83"/>
      <c r="AA55" s="53"/>
      <c r="AB55" s="38"/>
    </row>
    <row r="56" spans="1:28" s="15" customFormat="1" ht="9.9499999999999993" customHeight="1" x14ac:dyDescent="0.25">
      <c r="A56" s="109"/>
      <c r="B56" s="79"/>
      <c r="C56" s="90"/>
      <c r="D56" s="98"/>
      <c r="E56" s="112"/>
      <c r="F56" s="77"/>
      <c r="G56" s="34"/>
      <c r="H56" s="74"/>
      <c r="I56" s="80"/>
      <c r="J56" s="81"/>
      <c r="K56" s="80"/>
      <c r="L56" s="81"/>
      <c r="M56" s="80"/>
      <c r="N56" s="81"/>
      <c r="O56" s="80"/>
      <c r="P56" s="81"/>
      <c r="Q56" s="80"/>
      <c r="R56" s="81"/>
      <c r="S56" s="80"/>
      <c r="T56" s="81"/>
      <c r="U56" s="80"/>
      <c r="V56" s="81"/>
      <c r="W56" s="80"/>
      <c r="X56" s="81"/>
      <c r="AA56" s="53"/>
      <c r="AB56" s="38"/>
    </row>
    <row r="57" spans="1:28" s="15" customFormat="1" ht="9.9499999999999993" customHeight="1" x14ac:dyDescent="0.3">
      <c r="A57" s="91"/>
      <c r="B57" s="92"/>
      <c r="C57" s="93"/>
      <c r="D57" s="91"/>
      <c r="E57" s="100"/>
      <c r="F57" s="100"/>
      <c r="G57" s="33"/>
      <c r="H57" s="75"/>
      <c r="I57" s="82"/>
      <c r="J57" s="83"/>
      <c r="K57" s="82"/>
      <c r="L57" s="83"/>
      <c r="M57" s="82"/>
      <c r="N57" s="83"/>
      <c r="O57" s="82"/>
      <c r="P57" s="83"/>
      <c r="Q57" s="82"/>
      <c r="R57" s="83"/>
      <c r="S57" s="82"/>
      <c r="T57" s="83"/>
      <c r="U57" s="82"/>
      <c r="V57" s="83"/>
      <c r="W57" s="82"/>
      <c r="X57" s="83"/>
      <c r="AA57" s="53"/>
      <c r="AB57" s="38"/>
    </row>
    <row r="58" spans="1:28" s="15" customFormat="1" ht="9.9499999999999993" customHeight="1" x14ac:dyDescent="0.25">
      <c r="A58" s="109"/>
      <c r="B58" s="79"/>
      <c r="C58" s="27"/>
      <c r="D58" s="133"/>
      <c r="E58" s="77"/>
      <c r="F58" s="77"/>
      <c r="G58" s="77"/>
      <c r="H58" s="79"/>
      <c r="I58" s="80"/>
      <c r="J58" s="81"/>
      <c r="K58" s="80"/>
      <c r="L58" s="81"/>
      <c r="M58" s="80"/>
      <c r="N58" s="81"/>
      <c r="O58" s="80"/>
      <c r="P58" s="81"/>
      <c r="Q58" s="80"/>
      <c r="R58" s="81"/>
      <c r="S58" s="80"/>
      <c r="T58" s="81"/>
      <c r="U58" s="80"/>
      <c r="V58" s="81"/>
      <c r="W58" s="80"/>
      <c r="X58" s="81"/>
      <c r="AA58" s="53"/>
      <c r="AB58" s="38"/>
    </row>
    <row r="59" spans="1:28" s="15" customFormat="1" ht="9.9499999999999993" customHeight="1" x14ac:dyDescent="0.25">
      <c r="A59" s="91"/>
      <c r="B59" s="92"/>
      <c r="C59" s="28"/>
      <c r="D59" s="99"/>
      <c r="E59" s="100"/>
      <c r="F59" s="100"/>
      <c r="G59" s="100"/>
      <c r="H59" s="92"/>
      <c r="I59" s="82"/>
      <c r="J59" s="83"/>
      <c r="K59" s="82"/>
      <c r="L59" s="83"/>
      <c r="M59" s="82"/>
      <c r="N59" s="83"/>
      <c r="O59" s="82"/>
      <c r="P59" s="83"/>
      <c r="Q59" s="82"/>
      <c r="R59" s="83"/>
      <c r="S59" s="82"/>
      <c r="T59" s="83"/>
      <c r="U59" s="82"/>
      <c r="V59" s="83"/>
      <c r="W59" s="82"/>
      <c r="X59" s="83"/>
      <c r="AA59" s="53"/>
      <c r="AB59" s="38"/>
    </row>
    <row r="60" spans="1:28" s="15" customFormat="1" ht="9.9499999999999993" customHeight="1" x14ac:dyDescent="0.25">
      <c r="A60" s="109"/>
      <c r="B60" s="79"/>
      <c r="C60" s="90"/>
      <c r="D60" s="133"/>
      <c r="E60" s="77"/>
      <c r="F60" s="77"/>
      <c r="G60" s="77"/>
      <c r="H60" s="79"/>
      <c r="I60" s="80"/>
      <c r="J60" s="81"/>
      <c r="K60" s="80"/>
      <c r="L60" s="81"/>
      <c r="M60" s="80"/>
      <c r="N60" s="81"/>
      <c r="O60" s="80"/>
      <c r="P60" s="81"/>
      <c r="Q60" s="80"/>
      <c r="R60" s="81"/>
      <c r="S60" s="80"/>
      <c r="T60" s="81"/>
      <c r="U60" s="80"/>
      <c r="V60" s="81"/>
      <c r="W60" s="80"/>
      <c r="X60" s="81"/>
      <c r="AA60" s="53"/>
      <c r="AB60" s="38"/>
    </row>
    <row r="61" spans="1:28" s="15" customFormat="1" ht="9.9499999999999993" customHeight="1" x14ac:dyDescent="0.25">
      <c r="A61" s="91"/>
      <c r="B61" s="92"/>
      <c r="C61" s="93"/>
      <c r="D61" s="99"/>
      <c r="E61" s="100"/>
      <c r="F61" s="100"/>
      <c r="G61" s="100"/>
      <c r="H61" s="92"/>
      <c r="I61" s="82"/>
      <c r="J61" s="83"/>
      <c r="K61" s="82"/>
      <c r="L61" s="83"/>
      <c r="M61" s="82"/>
      <c r="N61" s="83"/>
      <c r="O61" s="82"/>
      <c r="P61" s="83"/>
      <c r="Q61" s="82"/>
      <c r="R61" s="83"/>
      <c r="S61" s="82"/>
      <c r="T61" s="83"/>
      <c r="U61" s="82"/>
      <c r="V61" s="83"/>
      <c r="W61" s="82"/>
      <c r="X61" s="83"/>
      <c r="AA61" s="53"/>
      <c r="AB61" s="38"/>
    </row>
    <row r="62" spans="1:28" s="15" customFormat="1" ht="9.9499999999999993" customHeight="1" thickBot="1" x14ac:dyDescent="0.3">
      <c r="A62" s="135"/>
      <c r="B62" s="79"/>
      <c r="C62" s="104"/>
      <c r="D62" s="78"/>
      <c r="E62" s="77"/>
      <c r="F62" s="77"/>
      <c r="G62" s="77"/>
      <c r="H62" s="79"/>
      <c r="I62" s="80"/>
      <c r="J62" s="81"/>
      <c r="K62" s="80"/>
      <c r="L62" s="81"/>
      <c r="M62" s="80"/>
      <c r="N62" s="81"/>
      <c r="O62" s="80"/>
      <c r="P62" s="81"/>
      <c r="Q62" s="80"/>
      <c r="R62" s="81"/>
      <c r="S62" s="80"/>
      <c r="T62" s="81"/>
      <c r="U62" s="80"/>
      <c r="V62" s="81"/>
      <c r="W62" s="80"/>
      <c r="X62" s="81"/>
      <c r="AA62" s="53"/>
      <c r="AB62" s="38"/>
    </row>
    <row r="63" spans="1:28" s="15" customFormat="1" ht="9.9499999999999993" customHeight="1" thickTop="1" thickBot="1" x14ac:dyDescent="0.3">
      <c r="A63" s="136"/>
      <c r="B63" s="116"/>
      <c r="C63" s="105"/>
      <c r="D63" s="114"/>
      <c r="E63" s="115"/>
      <c r="F63" s="115"/>
      <c r="G63" s="115"/>
      <c r="H63" s="116"/>
      <c r="I63" s="82"/>
      <c r="J63" s="83"/>
      <c r="K63" s="82"/>
      <c r="L63" s="83"/>
      <c r="M63" s="82"/>
      <c r="N63" s="83"/>
      <c r="O63" s="82"/>
      <c r="P63" s="83"/>
      <c r="Q63" s="82"/>
      <c r="R63" s="83"/>
      <c r="S63" s="82"/>
      <c r="T63" s="83"/>
      <c r="U63" s="82"/>
      <c r="V63" s="83"/>
      <c r="W63" s="82"/>
      <c r="X63" s="83"/>
      <c r="AA63" s="53"/>
      <c r="AB63" s="38"/>
    </row>
    <row r="64" spans="1:28" ht="12.75" customHeight="1" thickTop="1" x14ac:dyDescent="0.25">
      <c r="A64" s="102" t="s">
        <v>87</v>
      </c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85"/>
      <c r="Q64" s="84"/>
      <c r="R64" s="85"/>
      <c r="S64" s="141"/>
      <c r="T64" s="85"/>
      <c r="U64" s="84"/>
      <c r="V64" s="85"/>
      <c r="W64" s="84"/>
      <c r="X64" s="85"/>
    </row>
    <row r="65" spans="1:24" ht="9.75" customHeight="1" x14ac:dyDescent="0.25">
      <c r="A65" s="152" t="s">
        <v>88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7"/>
      <c r="Q65" s="86"/>
      <c r="R65" s="87"/>
      <c r="S65" s="86"/>
      <c r="T65" s="87"/>
      <c r="U65" s="86"/>
      <c r="V65" s="87"/>
      <c r="W65" s="86"/>
      <c r="X65" s="87"/>
    </row>
    <row r="66" spans="1:24" ht="12.75" customHeight="1" x14ac:dyDescent="0.25">
      <c r="A66" s="119" t="s">
        <v>89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7"/>
      <c r="Q66" s="90" t="s">
        <v>90</v>
      </c>
      <c r="R66" s="79"/>
      <c r="S66" s="109" t="s">
        <v>91</v>
      </c>
      <c r="T66" s="79"/>
      <c r="U66" s="90"/>
      <c r="V66" s="79"/>
      <c r="W66" s="90"/>
      <c r="X66" s="79"/>
    </row>
    <row r="67" spans="1:24" ht="9.75" customHeight="1" x14ac:dyDescent="0.25">
      <c r="A67" s="118" t="s">
        <v>92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7"/>
      <c r="Q67" s="91"/>
      <c r="R67" s="92"/>
      <c r="S67" s="91"/>
      <c r="T67" s="92"/>
      <c r="U67" s="91"/>
      <c r="V67" s="92"/>
      <c r="W67" s="91"/>
      <c r="X67" s="92"/>
    </row>
    <row r="68" spans="1:24" ht="12.75" customHeight="1" x14ac:dyDescent="0.25">
      <c r="A68" s="11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7"/>
      <c r="Q68" s="90" t="s">
        <v>50</v>
      </c>
      <c r="R68" s="79"/>
      <c r="S68" s="109" t="s">
        <v>93</v>
      </c>
      <c r="T68" s="79"/>
      <c r="U68" s="90"/>
      <c r="V68" s="79"/>
      <c r="W68" s="90"/>
      <c r="X68" s="79"/>
    </row>
    <row r="69" spans="1:24" ht="9.75" customHeight="1" x14ac:dyDescent="0.25">
      <c r="A69" s="118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7"/>
      <c r="Q69" s="91"/>
      <c r="R69" s="92"/>
      <c r="S69" s="91"/>
      <c r="T69" s="92"/>
      <c r="U69" s="91"/>
      <c r="V69" s="92"/>
      <c r="W69" s="91"/>
      <c r="X69" s="92"/>
    </row>
    <row r="70" spans="1:24" ht="12.75" customHeight="1" x14ac:dyDescent="0.25">
      <c r="A70" s="11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7"/>
      <c r="Q70" s="90" t="s">
        <v>55</v>
      </c>
      <c r="R70" s="79"/>
      <c r="S70" s="109" t="s">
        <v>94</v>
      </c>
      <c r="T70" s="79"/>
      <c r="U70" s="90"/>
      <c r="V70" s="79"/>
      <c r="W70" s="90"/>
      <c r="X70" s="79"/>
    </row>
    <row r="71" spans="1:24" ht="9.75" customHeight="1" x14ac:dyDescent="0.25">
      <c r="A71" s="123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2"/>
      <c r="Q71" s="91"/>
      <c r="R71" s="92"/>
      <c r="S71" s="91"/>
      <c r="T71" s="92"/>
      <c r="U71" s="91"/>
      <c r="V71" s="92"/>
      <c r="W71" s="91"/>
      <c r="X71" s="92"/>
    </row>
    <row r="72" spans="1:24" ht="12.75" customHeight="1" x14ac:dyDescent="0.25">
      <c r="A72" s="120" t="s">
        <v>107</v>
      </c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2"/>
      <c r="Q72" s="90" t="s">
        <v>96</v>
      </c>
      <c r="R72" s="79"/>
      <c r="S72" s="140">
        <v>42983</v>
      </c>
      <c r="T72" s="79"/>
      <c r="U72" s="90"/>
      <c r="V72" s="79"/>
      <c r="W72" s="90"/>
      <c r="X72" s="79"/>
    </row>
    <row r="73" spans="1:24" ht="9.75" customHeight="1" x14ac:dyDescent="0.25">
      <c r="A73" s="123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2"/>
      <c r="Q73" s="91"/>
      <c r="R73" s="92"/>
      <c r="S73" s="91"/>
      <c r="T73" s="92"/>
      <c r="U73" s="91"/>
      <c r="V73" s="92"/>
      <c r="W73" s="91"/>
      <c r="X73" s="92"/>
    </row>
    <row r="74" spans="1:24" ht="12.75" customHeight="1" x14ac:dyDescent="0.25">
      <c r="A74" s="120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2"/>
      <c r="Q74" s="90" t="s">
        <v>48</v>
      </c>
      <c r="R74" s="79"/>
      <c r="S74" s="94">
        <v>42285</v>
      </c>
      <c r="T74" s="79"/>
      <c r="U74" s="90"/>
      <c r="V74" s="79"/>
      <c r="W74" s="90"/>
      <c r="X74" s="79"/>
    </row>
    <row r="75" spans="1:24" ht="9.75" customHeight="1" x14ac:dyDescent="0.25">
      <c r="A75" s="123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2"/>
      <c r="Q75" s="91"/>
      <c r="R75" s="92"/>
      <c r="S75" s="91"/>
      <c r="T75" s="92"/>
      <c r="U75" s="91"/>
      <c r="V75" s="92"/>
      <c r="W75" s="91"/>
      <c r="X75" s="92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50" t="s">
        <v>97</v>
      </c>
      <c r="K76" s="89"/>
      <c r="L76" s="149" t="s">
        <v>108</v>
      </c>
      <c r="M76" s="121"/>
      <c r="N76" s="121"/>
      <c r="O76" s="121"/>
      <c r="P76" s="122"/>
      <c r="Q76" s="127" t="s">
        <v>99</v>
      </c>
      <c r="R76" s="79"/>
      <c r="S76" s="127" t="s">
        <v>100</v>
      </c>
      <c r="T76" s="79"/>
      <c r="U76" s="127" t="s">
        <v>101</v>
      </c>
      <c r="V76" s="79"/>
      <c r="W76" s="127" t="s">
        <v>102</v>
      </c>
      <c r="X76" s="79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4" t="s">
        <v>103</v>
      </c>
      <c r="K77" s="100"/>
      <c r="L77" s="125"/>
      <c r="M77" s="125"/>
      <c r="N77" s="125"/>
      <c r="O77" s="125"/>
      <c r="P77" s="83"/>
      <c r="Q77" s="117" t="s">
        <v>12</v>
      </c>
      <c r="R77" s="92"/>
      <c r="S77" s="117" t="s">
        <v>27</v>
      </c>
      <c r="T77" s="92"/>
      <c r="U77" s="117" t="s">
        <v>104</v>
      </c>
      <c r="V77" s="92"/>
      <c r="W77" s="117" t="s">
        <v>105</v>
      </c>
      <c r="X77" s="92"/>
    </row>
    <row r="78" spans="1:24" ht="13.5" customHeight="1" x14ac:dyDescent="0.25">
      <c r="A78" s="132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WMCO2Zgytudkw3avIt6dU+qtiICkpcps2UBgUD8Vye1Ds0L82i109tHuaRaaY9KyV1taQ/wbf18diQC+W/G3tg==" saltValue="HWKdVZxJ8z+Pp/VLbksP6Q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S70:T71"/>
    <mergeCell ref="U70:V71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D63:H63"/>
    <mergeCell ref="A32:B33"/>
    <mergeCell ref="W46:X47"/>
    <mergeCell ref="W48:X49"/>
    <mergeCell ref="E56:F57"/>
    <mergeCell ref="A58:B59"/>
    <mergeCell ref="K36:L37"/>
    <mergeCell ref="S16:U16"/>
    <mergeCell ref="A60:B61"/>
    <mergeCell ref="I26:J27"/>
    <mergeCell ref="M2:N3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O54:P55"/>
    <mergeCell ref="Q54:R55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K32:L33"/>
    <mergeCell ref="S18:U18"/>
    <mergeCell ref="V14:X14"/>
    <mergeCell ref="U26:V27"/>
    <mergeCell ref="A40:B41"/>
    <mergeCell ref="V21:X21"/>
    <mergeCell ref="D26:D27"/>
    <mergeCell ref="S14:U14"/>
    <mergeCell ref="S24:T25"/>
    <mergeCell ref="A2:B2"/>
    <mergeCell ref="D62:H62"/>
    <mergeCell ref="Q42:R43"/>
    <mergeCell ref="S42:T43"/>
    <mergeCell ref="W64:X65"/>
    <mergeCell ref="O44:P45"/>
    <mergeCell ref="Q44:R45"/>
    <mergeCell ref="S11:X11"/>
    <mergeCell ref="Q74:R75"/>
    <mergeCell ref="C26:C27"/>
    <mergeCell ref="K52:L53"/>
    <mergeCell ref="S74:T75"/>
    <mergeCell ref="S19:U19"/>
    <mergeCell ref="O60:P61"/>
    <mergeCell ref="S6:X6"/>
    <mergeCell ref="A25:B25"/>
    <mergeCell ref="D56:D57"/>
    <mergeCell ref="D61:H61"/>
    <mergeCell ref="S26:T27"/>
    <mergeCell ref="A64:P64"/>
    <mergeCell ref="C62:C63"/>
    <mergeCell ref="K26:L27"/>
    <mergeCell ref="M29:N29"/>
    <mergeCell ref="M54:N55"/>
  </mergeCells>
  <phoneticPr fontId="9" type="noConversion"/>
  <conditionalFormatting sqref="I32:X33">
    <cfRule type="cellIs" dxfId="27" priority="11" operator="greaterThan">
      <formula>$AA$32</formula>
    </cfRule>
    <cfRule type="cellIs" dxfId="26" priority="12" operator="lessThan">
      <formula>$AA$33</formula>
    </cfRule>
  </conditionalFormatting>
  <conditionalFormatting sqref="I30:X31">
    <cfRule type="cellIs" dxfId="25" priority="9" operator="greaterThan">
      <formula>$AA$30</formula>
    </cfRule>
    <cfRule type="cellIs" dxfId="24" priority="10" operator="lessThan">
      <formula>$AA$31</formula>
    </cfRule>
  </conditionalFormatting>
  <conditionalFormatting sqref="I26:X27">
    <cfRule type="cellIs" dxfId="23" priority="7" operator="greaterThan">
      <formula>$AA$26</formula>
    </cfRule>
    <cfRule type="cellIs" dxfId="22" priority="8" operator="lessThan">
      <formula>$AA$27</formula>
    </cfRule>
  </conditionalFormatting>
  <conditionalFormatting sqref="I28:X28">
    <cfRule type="cellIs" dxfId="21" priority="5" operator="equal">
      <formula>$AA$24</formula>
    </cfRule>
    <cfRule type="cellIs" dxfId="20" priority="6" operator="notEqual">
      <formula>$AB$24</formula>
    </cfRule>
  </conditionalFormatting>
  <conditionalFormatting sqref="I29:X29">
    <cfRule type="cellIs" dxfId="19" priority="3" operator="equal">
      <formula>$AA$25</formula>
    </cfRule>
    <cfRule type="cellIs" dxfId="18" priority="4" operator="notEqual">
      <formula>$AB$25</formula>
    </cfRule>
  </conditionalFormatting>
  <conditionalFormatting sqref="I34:X35">
    <cfRule type="cellIs" dxfId="17" priority="1" operator="greaterThan">
      <formula>$AA$34</formula>
    </cfRule>
    <cfRule type="cellIs" dxfId="16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58"/>
  <dimension ref="A1:AB78"/>
  <sheetViews>
    <sheetView showGridLines="0" zoomScale="145" zoomScaleNormal="145" workbookViewId="0">
      <selection activeCell="I24" sqref="I24:J25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53" customWidth="1"/>
    <col min="28" max="28" width="3.875" style="38" customWidth="1"/>
    <col min="29" max="56" width="9" style="66" customWidth="1"/>
    <col min="57" max="16384" width="9" style="66"/>
  </cols>
  <sheetData>
    <row r="1" spans="1:26" ht="25.5" customHeight="1" x14ac:dyDescent="0.25">
      <c r="A1" s="145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</row>
    <row r="2" spans="1:26" ht="13.5" customHeight="1" x14ac:dyDescent="0.25">
      <c r="A2" s="76" t="s">
        <v>1</v>
      </c>
      <c r="B2" s="77"/>
      <c r="C2" s="113" t="s">
        <v>2</v>
      </c>
      <c r="D2" s="65" t="s">
        <v>3</v>
      </c>
      <c r="E2" s="29"/>
      <c r="F2" s="124" t="s">
        <v>4</v>
      </c>
      <c r="G2" s="130"/>
      <c r="H2" s="130"/>
      <c r="I2" s="130"/>
      <c r="J2" s="130"/>
      <c r="K2" s="81"/>
      <c r="L2" s="65" t="s">
        <v>5</v>
      </c>
      <c r="M2" s="124">
        <v>10</v>
      </c>
      <c r="N2" s="81"/>
      <c r="O2" s="65" t="s">
        <v>6</v>
      </c>
      <c r="P2" s="146" t="s">
        <v>7</v>
      </c>
      <c r="Q2" s="77"/>
      <c r="R2" s="77"/>
      <c r="S2" s="77"/>
      <c r="T2" s="77"/>
      <c r="U2" s="77"/>
      <c r="V2" s="79"/>
      <c r="W2" s="65" t="s">
        <v>8</v>
      </c>
      <c r="X2" s="21">
        <v>2</v>
      </c>
      <c r="Z2" s="22" t="s">
        <v>9</v>
      </c>
    </row>
    <row r="3" spans="1:26" ht="9.9499999999999993" customHeight="1" x14ac:dyDescent="0.25">
      <c r="A3" s="137" t="s">
        <v>10</v>
      </c>
      <c r="B3" s="100"/>
      <c r="C3" s="92"/>
      <c r="D3" s="70" t="s">
        <v>11</v>
      </c>
      <c r="E3" s="30"/>
      <c r="F3" s="125"/>
      <c r="G3" s="125"/>
      <c r="H3" s="125"/>
      <c r="I3" s="125"/>
      <c r="J3" s="125"/>
      <c r="K3" s="83"/>
      <c r="L3" s="70" t="s">
        <v>12</v>
      </c>
      <c r="M3" s="125"/>
      <c r="N3" s="83"/>
      <c r="O3" s="70" t="s">
        <v>13</v>
      </c>
      <c r="P3" s="100"/>
      <c r="Q3" s="100"/>
      <c r="R3" s="100"/>
      <c r="S3" s="100"/>
      <c r="T3" s="100"/>
      <c r="U3" s="100"/>
      <c r="V3" s="92"/>
      <c r="W3" s="70" t="s">
        <v>14</v>
      </c>
      <c r="X3" s="5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52"/>
      <c r="Q4" s="129" t="s">
        <v>135</v>
      </c>
      <c r="R4" s="130"/>
      <c r="S4" s="130"/>
      <c r="T4" s="81"/>
      <c r="U4" s="65" t="s">
        <v>22</v>
      </c>
      <c r="V4" s="4"/>
      <c r="W4" s="124" t="s">
        <v>23</v>
      </c>
      <c r="X4" s="81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25"/>
      <c r="R5" s="125"/>
      <c r="S5" s="125"/>
      <c r="T5" s="83"/>
      <c r="U5" s="70" t="s">
        <v>28</v>
      </c>
      <c r="V5" s="7"/>
      <c r="W5" s="125"/>
      <c r="X5" s="83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96" t="s">
        <v>29</v>
      </c>
      <c r="T6" s="77"/>
      <c r="U6" s="77"/>
      <c r="V6" s="77"/>
      <c r="W6" s="77"/>
      <c r="X6" s="79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48" t="s">
        <v>30</v>
      </c>
      <c r="T7" s="100"/>
      <c r="U7" s="100"/>
      <c r="V7" s="100"/>
      <c r="W7" s="100"/>
      <c r="X7" s="92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1" t="s">
        <v>4</v>
      </c>
      <c r="T8" s="77"/>
      <c r="U8" s="77"/>
      <c r="V8" s="77"/>
      <c r="W8" s="77"/>
      <c r="X8" s="79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88"/>
      <c r="T9" s="89"/>
      <c r="U9" s="89"/>
      <c r="V9" s="89"/>
      <c r="W9" s="89"/>
      <c r="X9" s="87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88"/>
      <c r="T10" s="89"/>
      <c r="U10" s="89"/>
      <c r="V10" s="89"/>
      <c r="W10" s="89"/>
      <c r="X10" s="87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88"/>
      <c r="T11" s="89"/>
      <c r="U11" s="89"/>
      <c r="V11" s="89"/>
      <c r="W11" s="89"/>
      <c r="X11" s="87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88"/>
      <c r="T12" s="89"/>
      <c r="U12" s="89"/>
      <c r="V12" s="89"/>
      <c r="W12" s="89"/>
      <c r="X12" s="87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88"/>
      <c r="T13" s="89"/>
      <c r="U13" s="89"/>
      <c r="V13" s="89"/>
      <c r="W13" s="89"/>
      <c r="X13" s="87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95"/>
      <c r="T14" s="89"/>
      <c r="U14" s="89"/>
      <c r="V14" s="126"/>
      <c r="W14" s="89"/>
      <c r="X14" s="87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95"/>
      <c r="T15" s="89"/>
      <c r="U15" s="89"/>
      <c r="V15" s="126"/>
      <c r="W15" s="89"/>
      <c r="X15" s="87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95"/>
      <c r="T16" s="89"/>
      <c r="U16" s="89"/>
      <c r="V16" s="126"/>
      <c r="W16" s="89"/>
      <c r="X16" s="87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95"/>
      <c r="T17" s="89"/>
      <c r="U17" s="89"/>
      <c r="V17" s="126"/>
      <c r="W17" s="89"/>
      <c r="X17" s="87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95"/>
      <c r="T18" s="89"/>
      <c r="U18" s="89"/>
      <c r="V18" s="126"/>
      <c r="W18" s="89"/>
      <c r="X18" s="87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95"/>
      <c r="T19" s="89"/>
      <c r="U19" s="89"/>
      <c r="V19" s="126"/>
      <c r="W19" s="89"/>
      <c r="X19" s="87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95"/>
      <c r="T20" s="89"/>
      <c r="U20" s="89"/>
      <c r="V20" s="126"/>
      <c r="W20" s="89"/>
      <c r="X20" s="87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95"/>
      <c r="T21" s="89"/>
      <c r="U21" s="89"/>
      <c r="V21" s="151"/>
      <c r="W21" s="100"/>
      <c r="X21" s="92"/>
    </row>
    <row r="22" spans="1:28" ht="12.75" customHeight="1" x14ac:dyDescent="0.25">
      <c r="A22" s="96" t="s">
        <v>31</v>
      </c>
      <c r="B22" s="77"/>
      <c r="C22" s="79"/>
      <c r="D22" s="128" t="s">
        <v>32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9"/>
      <c r="W22" s="138" t="s">
        <v>33</v>
      </c>
      <c r="X22" s="79"/>
      <c r="Z22" s="34" t="s">
        <v>34</v>
      </c>
    </row>
    <row r="23" spans="1:28" ht="11.25" customHeight="1" x14ac:dyDescent="0.3">
      <c r="A23" s="148" t="s">
        <v>35</v>
      </c>
      <c r="B23" s="100"/>
      <c r="C23" s="92"/>
      <c r="D23" s="91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92"/>
      <c r="W23" s="147" t="s">
        <v>36</v>
      </c>
      <c r="X23" s="92"/>
      <c r="Z23" s="33" t="s">
        <v>37</v>
      </c>
    </row>
    <row r="24" spans="1:28" ht="14.25" customHeight="1" x14ac:dyDescent="0.25">
      <c r="A24" s="96" t="s">
        <v>38</v>
      </c>
      <c r="B24" s="79"/>
      <c r="C24" s="68" t="s">
        <v>39</v>
      </c>
      <c r="D24" s="111" t="s">
        <v>40</v>
      </c>
      <c r="E24" s="77"/>
      <c r="F24" s="77"/>
      <c r="G24" s="77"/>
      <c r="H24" s="79"/>
      <c r="I24" s="110">
        <v>9</v>
      </c>
      <c r="J24" s="81"/>
      <c r="K24" s="110">
        <v>10</v>
      </c>
      <c r="L24" s="81"/>
      <c r="M24" s="110">
        <v>11</v>
      </c>
      <c r="N24" s="81"/>
      <c r="O24" s="110">
        <v>12</v>
      </c>
      <c r="P24" s="81"/>
      <c r="Q24" s="110">
        <v>13</v>
      </c>
      <c r="R24" s="81"/>
      <c r="S24" s="110">
        <v>14</v>
      </c>
      <c r="T24" s="81"/>
      <c r="U24" s="110">
        <v>15</v>
      </c>
      <c r="V24" s="81"/>
      <c r="W24" s="110">
        <v>16</v>
      </c>
      <c r="X24" s="81"/>
      <c r="Z24" s="32"/>
      <c r="AA24" s="53" t="s">
        <v>41</v>
      </c>
    </row>
    <row r="25" spans="1:28" x14ac:dyDescent="0.25">
      <c r="A25" s="97" t="s">
        <v>42</v>
      </c>
      <c r="B25" s="92"/>
      <c r="C25" s="69" t="s">
        <v>43</v>
      </c>
      <c r="D25" s="142" t="s">
        <v>44</v>
      </c>
      <c r="E25" s="100"/>
      <c r="F25" s="100"/>
      <c r="G25" s="100"/>
      <c r="H25" s="92"/>
      <c r="I25" s="82"/>
      <c r="J25" s="83"/>
      <c r="K25" s="82"/>
      <c r="L25" s="83"/>
      <c r="M25" s="82"/>
      <c r="N25" s="83"/>
      <c r="O25" s="82"/>
      <c r="P25" s="83"/>
      <c r="Q25" s="82"/>
      <c r="R25" s="83"/>
      <c r="S25" s="82"/>
      <c r="T25" s="83"/>
      <c r="U25" s="82"/>
      <c r="V25" s="83"/>
      <c r="W25" s="82"/>
      <c r="X25" s="83"/>
      <c r="Z25" s="98" t="s">
        <v>45</v>
      </c>
      <c r="AA25" s="53" t="s">
        <v>46</v>
      </c>
    </row>
    <row r="26" spans="1:28" s="15" customFormat="1" ht="9.9499999999999993" customHeight="1" x14ac:dyDescent="0.25">
      <c r="A26" s="109" t="s">
        <v>47</v>
      </c>
      <c r="B26" s="79"/>
      <c r="C26" s="90" t="s">
        <v>48</v>
      </c>
      <c r="D26" s="98" t="s">
        <v>45</v>
      </c>
      <c r="E26" s="143">
        <v>8.2000000000000003E-2</v>
      </c>
      <c r="F26" s="77"/>
      <c r="G26" s="34" t="s">
        <v>34</v>
      </c>
      <c r="H26" s="71">
        <v>2E-3</v>
      </c>
      <c r="I26" s="101">
        <v>8.2299999999999998E-2</v>
      </c>
      <c r="J26" s="81"/>
      <c r="K26" s="101">
        <v>8.2400000000000001E-2</v>
      </c>
      <c r="L26" s="81"/>
      <c r="M26" s="101">
        <v>8.2699999999999996E-2</v>
      </c>
      <c r="N26" s="81"/>
      <c r="O26" s="101">
        <v>8.2500000000000004E-2</v>
      </c>
      <c r="P26" s="81"/>
      <c r="Q26" s="101">
        <v>8.2699999999999996E-2</v>
      </c>
      <c r="R26" s="81"/>
      <c r="S26" s="101">
        <v>8.2900000000000001E-2</v>
      </c>
      <c r="T26" s="81"/>
      <c r="U26" s="101">
        <v>8.2699999999999996E-2</v>
      </c>
      <c r="V26" s="81"/>
      <c r="W26" s="101">
        <v>8.2699999999999996E-2</v>
      </c>
      <c r="X26" s="81"/>
      <c r="Z26" s="91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91"/>
      <c r="B27" s="92"/>
      <c r="C27" s="93"/>
      <c r="D27" s="91"/>
      <c r="E27" s="100"/>
      <c r="F27" s="100"/>
      <c r="G27" s="33" t="s">
        <v>37</v>
      </c>
      <c r="H27" s="73">
        <v>2E-3</v>
      </c>
      <c r="I27" s="82"/>
      <c r="J27" s="83"/>
      <c r="K27" s="82"/>
      <c r="L27" s="83"/>
      <c r="M27" s="82"/>
      <c r="N27" s="83"/>
      <c r="O27" s="82"/>
      <c r="P27" s="83"/>
      <c r="Q27" s="82"/>
      <c r="R27" s="83"/>
      <c r="S27" s="82"/>
      <c r="T27" s="83"/>
      <c r="U27" s="82"/>
      <c r="V27" s="83"/>
      <c r="W27" s="82"/>
      <c r="X27" s="83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39" t="s">
        <v>49</v>
      </c>
      <c r="B28" s="79"/>
      <c r="C28" s="67" t="s">
        <v>50</v>
      </c>
      <c r="D28" s="55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107" t="s">
        <v>41</v>
      </c>
      <c r="J28" s="108"/>
      <c r="K28" s="107" t="s">
        <v>41</v>
      </c>
      <c r="L28" s="108"/>
      <c r="M28" s="107" t="s">
        <v>41</v>
      </c>
      <c r="N28" s="108"/>
      <c r="O28" s="107" t="s">
        <v>41</v>
      </c>
      <c r="P28" s="108"/>
      <c r="Q28" s="107" t="s">
        <v>41</v>
      </c>
      <c r="R28" s="108"/>
      <c r="S28" s="107" t="s">
        <v>41</v>
      </c>
      <c r="T28" s="108"/>
      <c r="U28" s="107" t="s">
        <v>41</v>
      </c>
      <c r="V28" s="108"/>
      <c r="W28" s="107" t="s">
        <v>41</v>
      </c>
      <c r="X28" s="108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86"/>
      <c r="B29" s="87"/>
      <c r="C29" s="67" t="s">
        <v>50</v>
      </c>
      <c r="D29" s="55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107" t="s">
        <v>46</v>
      </c>
      <c r="J29" s="108"/>
      <c r="K29" s="107" t="s">
        <v>46</v>
      </c>
      <c r="L29" s="108"/>
      <c r="M29" s="107" t="s">
        <v>46</v>
      </c>
      <c r="N29" s="108"/>
      <c r="O29" s="107" t="s">
        <v>46</v>
      </c>
      <c r="P29" s="108"/>
      <c r="Q29" s="107" t="s">
        <v>46</v>
      </c>
      <c r="R29" s="108"/>
      <c r="S29" s="107" t="s">
        <v>46</v>
      </c>
      <c r="T29" s="108"/>
      <c r="U29" s="107" t="s">
        <v>46</v>
      </c>
      <c r="V29" s="108"/>
      <c r="W29" s="107" t="s">
        <v>46</v>
      </c>
      <c r="X29" s="108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9" t="s">
        <v>53</v>
      </c>
      <c r="B30" s="79"/>
      <c r="C30" s="90" t="s">
        <v>48</v>
      </c>
      <c r="D30" s="98" t="s">
        <v>45</v>
      </c>
      <c r="E30" s="143">
        <v>8.2000000000000003E-2</v>
      </c>
      <c r="F30" s="77"/>
      <c r="G30" s="34" t="s">
        <v>34</v>
      </c>
      <c r="H30" s="71">
        <v>2E-3</v>
      </c>
      <c r="I30" s="106">
        <v>8.3000000000000004E-2</v>
      </c>
      <c r="J30" s="81"/>
      <c r="K30" s="106">
        <v>8.2900000000000001E-2</v>
      </c>
      <c r="L30" s="81"/>
      <c r="M30" s="106">
        <v>8.2900000000000001E-2</v>
      </c>
      <c r="N30" s="81"/>
      <c r="O30" s="106">
        <v>8.2900000000000001E-2</v>
      </c>
      <c r="P30" s="81"/>
      <c r="Q30" s="106">
        <v>8.2699999999999996E-2</v>
      </c>
      <c r="R30" s="81"/>
      <c r="S30" s="106">
        <v>8.2900000000000001E-2</v>
      </c>
      <c r="T30" s="81"/>
      <c r="U30" s="106">
        <v>8.2900000000000001E-2</v>
      </c>
      <c r="V30" s="81"/>
      <c r="W30" s="106">
        <v>8.2799999999999999E-2</v>
      </c>
      <c r="X30" s="81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91"/>
      <c r="B31" s="92"/>
      <c r="C31" s="93"/>
      <c r="D31" s="91"/>
      <c r="E31" s="100"/>
      <c r="F31" s="100"/>
      <c r="G31" s="33" t="s">
        <v>37</v>
      </c>
      <c r="H31" s="73">
        <v>2E-3</v>
      </c>
      <c r="I31" s="82"/>
      <c r="J31" s="83"/>
      <c r="K31" s="82"/>
      <c r="L31" s="83"/>
      <c r="M31" s="82"/>
      <c r="N31" s="83"/>
      <c r="O31" s="82"/>
      <c r="P31" s="83"/>
      <c r="Q31" s="82"/>
      <c r="R31" s="83"/>
      <c r="S31" s="82"/>
      <c r="T31" s="83"/>
      <c r="U31" s="82"/>
      <c r="V31" s="83"/>
      <c r="W31" s="82"/>
      <c r="X31" s="83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9" t="s">
        <v>54</v>
      </c>
      <c r="B32" s="79"/>
      <c r="C32" s="90" t="s">
        <v>55</v>
      </c>
      <c r="D32" s="98" t="s">
        <v>45</v>
      </c>
      <c r="E32" s="143">
        <v>0.43</v>
      </c>
      <c r="F32" s="77"/>
      <c r="G32" s="34" t="s">
        <v>34</v>
      </c>
      <c r="H32" s="71">
        <v>5.0000000000000001E-3</v>
      </c>
      <c r="I32" s="106">
        <v>0.43</v>
      </c>
      <c r="J32" s="81"/>
      <c r="K32" s="106">
        <v>0.42949999999999999</v>
      </c>
      <c r="L32" s="81"/>
      <c r="M32" s="106">
        <v>0.42899999999999999</v>
      </c>
      <c r="N32" s="81"/>
      <c r="O32" s="106">
        <v>0.43</v>
      </c>
      <c r="P32" s="81"/>
      <c r="Q32" s="106">
        <v>0.43049999999999999</v>
      </c>
      <c r="R32" s="81"/>
      <c r="S32" s="106">
        <v>0.42949999999999999</v>
      </c>
      <c r="T32" s="81"/>
      <c r="U32" s="106">
        <v>0.43049999999999999</v>
      </c>
      <c r="V32" s="81"/>
      <c r="W32" s="106">
        <v>0.42949999999999999</v>
      </c>
      <c r="X32" s="81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91"/>
      <c r="B33" s="92"/>
      <c r="C33" s="93"/>
      <c r="D33" s="91"/>
      <c r="E33" s="100"/>
      <c r="F33" s="100"/>
      <c r="G33" s="33" t="s">
        <v>37</v>
      </c>
      <c r="H33" s="73">
        <v>5.0000000000000001E-3</v>
      </c>
      <c r="I33" s="82"/>
      <c r="J33" s="83"/>
      <c r="K33" s="82"/>
      <c r="L33" s="83"/>
      <c r="M33" s="82"/>
      <c r="N33" s="83"/>
      <c r="O33" s="82"/>
      <c r="P33" s="83"/>
      <c r="Q33" s="82"/>
      <c r="R33" s="83"/>
      <c r="S33" s="82"/>
      <c r="T33" s="83"/>
      <c r="U33" s="82"/>
      <c r="V33" s="83"/>
      <c r="W33" s="82"/>
      <c r="X33" s="83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9" t="s">
        <v>56</v>
      </c>
      <c r="B34" s="79"/>
      <c r="C34" s="90" t="s">
        <v>55</v>
      </c>
      <c r="D34" s="98" t="s">
        <v>45</v>
      </c>
      <c r="E34" s="143">
        <v>0.39500000000000002</v>
      </c>
      <c r="F34" s="77"/>
      <c r="G34" s="34" t="s">
        <v>34</v>
      </c>
      <c r="H34" s="71">
        <v>5.0000000000000001E-3</v>
      </c>
      <c r="I34" s="101">
        <v>0.39700000000000002</v>
      </c>
      <c r="J34" s="81"/>
      <c r="K34" s="101">
        <v>0.39650000000000002</v>
      </c>
      <c r="L34" s="81"/>
      <c r="M34" s="101">
        <v>0.39600000000000002</v>
      </c>
      <c r="N34" s="81"/>
      <c r="O34" s="101">
        <v>0.39650000000000002</v>
      </c>
      <c r="P34" s="81"/>
      <c r="Q34" s="101">
        <v>0.39600000000000002</v>
      </c>
      <c r="R34" s="81"/>
      <c r="S34" s="101">
        <v>0.39600000000000002</v>
      </c>
      <c r="T34" s="81"/>
      <c r="U34" s="101">
        <v>0.39650000000000002</v>
      </c>
      <c r="V34" s="81"/>
      <c r="W34" s="101">
        <v>0.39600000000000002</v>
      </c>
      <c r="X34" s="81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91"/>
      <c r="B35" s="92"/>
      <c r="C35" s="93"/>
      <c r="D35" s="91"/>
      <c r="E35" s="100"/>
      <c r="F35" s="100"/>
      <c r="G35" s="33" t="s">
        <v>37</v>
      </c>
      <c r="H35" s="73">
        <v>5.0000000000000001E-3</v>
      </c>
      <c r="I35" s="82"/>
      <c r="J35" s="83"/>
      <c r="K35" s="82"/>
      <c r="L35" s="83"/>
      <c r="M35" s="82"/>
      <c r="N35" s="83"/>
      <c r="O35" s="82"/>
      <c r="P35" s="83"/>
      <c r="Q35" s="82"/>
      <c r="R35" s="83"/>
      <c r="S35" s="82"/>
      <c r="T35" s="83"/>
      <c r="U35" s="82"/>
      <c r="V35" s="83"/>
      <c r="W35" s="82"/>
      <c r="X35" s="83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9" t="s">
        <v>57</v>
      </c>
      <c r="B36" s="79"/>
      <c r="C36" s="144" t="s">
        <v>58</v>
      </c>
      <c r="D36" s="56" t="s">
        <v>59</v>
      </c>
      <c r="E36" s="35"/>
      <c r="F36" s="35"/>
      <c r="G36" s="35"/>
      <c r="H36" s="24"/>
      <c r="I36" s="80" t="s">
        <v>41</v>
      </c>
      <c r="J36" s="81"/>
      <c r="K36" s="80" t="s">
        <v>41</v>
      </c>
      <c r="L36" s="81"/>
      <c r="M36" s="80" t="s">
        <v>41</v>
      </c>
      <c r="N36" s="81"/>
      <c r="O36" s="80" t="s">
        <v>41</v>
      </c>
      <c r="P36" s="81"/>
      <c r="Q36" s="80" t="s">
        <v>41</v>
      </c>
      <c r="R36" s="81"/>
      <c r="S36" s="80" t="s">
        <v>41</v>
      </c>
      <c r="T36" s="81"/>
      <c r="U36" s="80" t="s">
        <v>41</v>
      </c>
      <c r="V36" s="81"/>
      <c r="W36" s="80" t="s">
        <v>41</v>
      </c>
      <c r="X36" s="81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91"/>
      <c r="B37" s="92"/>
      <c r="C37" s="93"/>
      <c r="D37" s="59" t="s">
        <v>60</v>
      </c>
      <c r="E37" s="60"/>
      <c r="F37" s="60"/>
      <c r="G37" s="60"/>
      <c r="H37" s="61"/>
      <c r="I37" s="82"/>
      <c r="J37" s="83"/>
      <c r="K37" s="82"/>
      <c r="L37" s="83"/>
      <c r="M37" s="82"/>
      <c r="N37" s="83"/>
      <c r="O37" s="82"/>
      <c r="P37" s="83"/>
      <c r="Q37" s="82"/>
      <c r="R37" s="83"/>
      <c r="S37" s="82"/>
      <c r="T37" s="83"/>
      <c r="U37" s="82"/>
      <c r="V37" s="83"/>
      <c r="W37" s="82"/>
      <c r="X37" s="83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9" t="s">
        <v>61</v>
      </c>
      <c r="B38" s="79"/>
      <c r="C38" s="20" t="s">
        <v>62</v>
      </c>
      <c r="D38" s="39" t="s">
        <v>63</v>
      </c>
      <c r="E38" s="57"/>
      <c r="F38" s="57"/>
      <c r="G38" s="57"/>
      <c r="H38" s="58"/>
      <c r="I38" s="80" t="s">
        <v>41</v>
      </c>
      <c r="J38" s="81"/>
      <c r="K38" s="80" t="s">
        <v>41</v>
      </c>
      <c r="L38" s="81"/>
      <c r="M38" s="80" t="s">
        <v>41</v>
      </c>
      <c r="N38" s="81"/>
      <c r="O38" s="80" t="s">
        <v>41</v>
      </c>
      <c r="P38" s="81"/>
      <c r="Q38" s="80" t="s">
        <v>41</v>
      </c>
      <c r="R38" s="81"/>
      <c r="S38" s="80" t="s">
        <v>41</v>
      </c>
      <c r="T38" s="81"/>
      <c r="U38" s="80" t="s">
        <v>41</v>
      </c>
      <c r="V38" s="81"/>
      <c r="W38" s="80" t="s">
        <v>41</v>
      </c>
      <c r="X38" s="81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91"/>
      <c r="B39" s="92"/>
      <c r="C39" s="19" t="s">
        <v>64</v>
      </c>
      <c r="D39" s="59" t="s">
        <v>65</v>
      </c>
      <c r="E39" s="60"/>
      <c r="F39" s="60"/>
      <c r="G39" s="60"/>
      <c r="H39" s="61"/>
      <c r="I39" s="82"/>
      <c r="J39" s="83"/>
      <c r="K39" s="82"/>
      <c r="L39" s="83"/>
      <c r="M39" s="82"/>
      <c r="N39" s="83"/>
      <c r="O39" s="82"/>
      <c r="P39" s="83"/>
      <c r="Q39" s="82"/>
      <c r="R39" s="83"/>
      <c r="S39" s="82"/>
      <c r="T39" s="83"/>
      <c r="U39" s="82"/>
      <c r="V39" s="83"/>
      <c r="W39" s="82"/>
      <c r="X39" s="83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9" t="s">
        <v>66</v>
      </c>
      <c r="B40" s="79"/>
      <c r="C40" s="20" t="s">
        <v>67</v>
      </c>
      <c r="D40" s="56" t="s">
        <v>68</v>
      </c>
      <c r="E40" s="36"/>
      <c r="F40" s="36"/>
      <c r="G40" s="36"/>
      <c r="H40" s="25"/>
      <c r="I40" s="80" t="s">
        <v>69</v>
      </c>
      <c r="J40" s="81"/>
      <c r="K40" s="80" t="s">
        <v>69</v>
      </c>
      <c r="L40" s="81"/>
      <c r="M40" s="80" t="s">
        <v>69</v>
      </c>
      <c r="N40" s="81"/>
      <c r="O40" s="80" t="s">
        <v>69</v>
      </c>
      <c r="P40" s="81"/>
      <c r="Q40" s="80" t="s">
        <v>69</v>
      </c>
      <c r="R40" s="81"/>
      <c r="S40" s="80" t="s">
        <v>69</v>
      </c>
      <c r="T40" s="81"/>
      <c r="U40" s="80" t="s">
        <v>69</v>
      </c>
      <c r="V40" s="81"/>
      <c r="W40" s="80" t="s">
        <v>69</v>
      </c>
      <c r="X40" s="81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91"/>
      <c r="B41" s="92"/>
      <c r="C41" s="19" t="s">
        <v>64</v>
      </c>
      <c r="D41" s="59" t="s">
        <v>70</v>
      </c>
      <c r="E41" s="37"/>
      <c r="F41" s="37"/>
      <c r="G41" s="37"/>
      <c r="H41" s="26"/>
      <c r="I41" s="82"/>
      <c r="J41" s="83"/>
      <c r="K41" s="82"/>
      <c r="L41" s="83"/>
      <c r="M41" s="82"/>
      <c r="N41" s="83"/>
      <c r="O41" s="82"/>
      <c r="P41" s="83"/>
      <c r="Q41" s="82"/>
      <c r="R41" s="83"/>
      <c r="S41" s="82"/>
      <c r="T41" s="83"/>
      <c r="U41" s="82"/>
      <c r="V41" s="83"/>
      <c r="W41" s="82"/>
      <c r="X41" s="83"/>
      <c r="AA41" s="53"/>
      <c r="AB41" s="38"/>
    </row>
    <row r="42" spans="1:28" s="15" customFormat="1" ht="9.9499999999999993" customHeight="1" x14ac:dyDescent="0.25">
      <c r="A42" s="109" t="s">
        <v>71</v>
      </c>
      <c r="B42" s="79"/>
      <c r="C42" s="20" t="s">
        <v>67</v>
      </c>
      <c r="D42" s="56" t="s">
        <v>72</v>
      </c>
      <c r="E42" s="62"/>
      <c r="F42" s="63"/>
      <c r="G42" s="34"/>
      <c r="H42" s="74"/>
      <c r="I42" s="80" t="s">
        <v>69</v>
      </c>
      <c r="J42" s="81"/>
      <c r="K42" s="80" t="s">
        <v>69</v>
      </c>
      <c r="L42" s="81"/>
      <c r="M42" s="80" t="s">
        <v>69</v>
      </c>
      <c r="N42" s="81"/>
      <c r="O42" s="80" t="s">
        <v>69</v>
      </c>
      <c r="P42" s="81"/>
      <c r="Q42" s="80" t="s">
        <v>69</v>
      </c>
      <c r="R42" s="81"/>
      <c r="S42" s="80" t="s">
        <v>69</v>
      </c>
      <c r="T42" s="81"/>
      <c r="U42" s="80" t="s">
        <v>69</v>
      </c>
      <c r="V42" s="81"/>
      <c r="W42" s="80" t="s">
        <v>69</v>
      </c>
      <c r="X42" s="81"/>
      <c r="AA42" s="53"/>
      <c r="AB42" s="38"/>
    </row>
    <row r="43" spans="1:28" s="15" customFormat="1" ht="9.9499999999999993" customHeight="1" x14ac:dyDescent="0.3">
      <c r="A43" s="91"/>
      <c r="B43" s="92"/>
      <c r="C43" s="19" t="s">
        <v>64</v>
      </c>
      <c r="D43" s="59" t="s">
        <v>73</v>
      </c>
      <c r="E43" s="64"/>
      <c r="F43" s="64"/>
      <c r="G43" s="33"/>
      <c r="H43" s="75"/>
      <c r="I43" s="82"/>
      <c r="J43" s="83"/>
      <c r="K43" s="82"/>
      <c r="L43" s="83"/>
      <c r="M43" s="82"/>
      <c r="N43" s="83"/>
      <c r="O43" s="82"/>
      <c r="P43" s="83"/>
      <c r="Q43" s="82"/>
      <c r="R43" s="83"/>
      <c r="S43" s="82"/>
      <c r="T43" s="83"/>
      <c r="U43" s="82"/>
      <c r="V43" s="83"/>
      <c r="W43" s="82"/>
      <c r="X43" s="83"/>
      <c r="AA43" s="53"/>
      <c r="AB43" s="38"/>
    </row>
    <row r="44" spans="1:28" s="15" customFormat="1" ht="9.9499999999999993" customHeight="1" x14ac:dyDescent="0.25">
      <c r="A44" s="109" t="s">
        <v>74</v>
      </c>
      <c r="B44" s="79"/>
      <c r="C44" s="144" t="s">
        <v>67</v>
      </c>
      <c r="D44" s="56" t="s">
        <v>75</v>
      </c>
      <c r="E44" s="62"/>
      <c r="F44" s="63"/>
      <c r="G44" s="34"/>
      <c r="H44" s="74"/>
      <c r="I44" s="80" t="s">
        <v>69</v>
      </c>
      <c r="J44" s="81"/>
      <c r="K44" s="80" t="s">
        <v>69</v>
      </c>
      <c r="L44" s="81"/>
      <c r="M44" s="80" t="s">
        <v>69</v>
      </c>
      <c r="N44" s="81"/>
      <c r="O44" s="80" t="s">
        <v>69</v>
      </c>
      <c r="P44" s="81"/>
      <c r="Q44" s="80" t="s">
        <v>69</v>
      </c>
      <c r="R44" s="81"/>
      <c r="S44" s="80" t="s">
        <v>69</v>
      </c>
      <c r="T44" s="81"/>
      <c r="U44" s="80" t="s">
        <v>69</v>
      </c>
      <c r="V44" s="81"/>
      <c r="W44" s="80" t="s">
        <v>69</v>
      </c>
      <c r="X44" s="81"/>
      <c r="AA44" s="53"/>
      <c r="AB44" s="38"/>
    </row>
    <row r="45" spans="1:28" s="15" customFormat="1" ht="9.9499999999999993" customHeight="1" x14ac:dyDescent="0.3">
      <c r="A45" s="91"/>
      <c r="B45" s="92"/>
      <c r="C45" s="93"/>
      <c r="D45" s="59" t="s">
        <v>76</v>
      </c>
      <c r="E45" s="64"/>
      <c r="F45" s="64"/>
      <c r="G45" s="33"/>
      <c r="H45" s="75"/>
      <c r="I45" s="82"/>
      <c r="J45" s="83"/>
      <c r="K45" s="82"/>
      <c r="L45" s="83"/>
      <c r="M45" s="82"/>
      <c r="N45" s="83"/>
      <c r="O45" s="82"/>
      <c r="P45" s="83"/>
      <c r="Q45" s="82"/>
      <c r="R45" s="83"/>
      <c r="S45" s="82"/>
      <c r="T45" s="83"/>
      <c r="U45" s="82"/>
      <c r="V45" s="83"/>
      <c r="W45" s="82"/>
      <c r="X45" s="83"/>
      <c r="AA45" s="53"/>
      <c r="AB45" s="38"/>
    </row>
    <row r="46" spans="1:28" s="15" customFormat="1" ht="9.9499999999999993" customHeight="1" x14ac:dyDescent="0.25">
      <c r="A46" s="109" t="s">
        <v>77</v>
      </c>
      <c r="B46" s="79"/>
      <c r="C46" s="144" t="s">
        <v>67</v>
      </c>
      <c r="D46" s="56" t="s">
        <v>78</v>
      </c>
      <c r="E46" s="57"/>
      <c r="F46" s="57"/>
      <c r="G46" s="57"/>
      <c r="H46" s="58"/>
      <c r="I46" s="80" t="s">
        <v>69</v>
      </c>
      <c r="J46" s="81"/>
      <c r="K46" s="80" t="s">
        <v>69</v>
      </c>
      <c r="L46" s="81"/>
      <c r="M46" s="80" t="s">
        <v>69</v>
      </c>
      <c r="N46" s="81"/>
      <c r="O46" s="80" t="s">
        <v>69</v>
      </c>
      <c r="P46" s="81"/>
      <c r="Q46" s="80" t="s">
        <v>69</v>
      </c>
      <c r="R46" s="81"/>
      <c r="S46" s="80" t="s">
        <v>69</v>
      </c>
      <c r="T46" s="81"/>
      <c r="U46" s="80" t="s">
        <v>69</v>
      </c>
      <c r="V46" s="81"/>
      <c r="W46" s="80" t="s">
        <v>69</v>
      </c>
      <c r="X46" s="81"/>
      <c r="AA46" s="53"/>
      <c r="AB46" s="38"/>
    </row>
    <row r="47" spans="1:28" s="15" customFormat="1" ht="9.9499999999999993" customHeight="1" x14ac:dyDescent="0.25">
      <c r="A47" s="91"/>
      <c r="B47" s="92"/>
      <c r="C47" s="93"/>
      <c r="D47" s="59" t="s">
        <v>79</v>
      </c>
      <c r="E47" s="60"/>
      <c r="F47" s="60"/>
      <c r="G47" s="60"/>
      <c r="H47" s="61"/>
      <c r="I47" s="82"/>
      <c r="J47" s="83"/>
      <c r="K47" s="82"/>
      <c r="L47" s="83"/>
      <c r="M47" s="82"/>
      <c r="N47" s="83"/>
      <c r="O47" s="82"/>
      <c r="P47" s="83"/>
      <c r="Q47" s="82"/>
      <c r="R47" s="83"/>
      <c r="S47" s="82"/>
      <c r="T47" s="83"/>
      <c r="U47" s="82"/>
      <c r="V47" s="83"/>
      <c r="W47" s="82"/>
      <c r="X47" s="83"/>
      <c r="AA47" s="53"/>
      <c r="AB47" s="38"/>
    </row>
    <row r="48" spans="1:28" s="15" customFormat="1" ht="9.9499999999999993" customHeight="1" x14ac:dyDescent="0.25">
      <c r="A48" s="109" t="s">
        <v>80</v>
      </c>
      <c r="B48" s="79"/>
      <c r="C48" s="144" t="s">
        <v>67</v>
      </c>
      <c r="D48" s="56" t="s">
        <v>81</v>
      </c>
      <c r="E48" s="57"/>
      <c r="F48" s="57"/>
      <c r="G48" s="57"/>
      <c r="H48" s="58"/>
      <c r="I48" s="80" t="s">
        <v>69</v>
      </c>
      <c r="J48" s="81"/>
      <c r="K48" s="80" t="s">
        <v>69</v>
      </c>
      <c r="L48" s="81"/>
      <c r="M48" s="80" t="s">
        <v>69</v>
      </c>
      <c r="N48" s="81"/>
      <c r="O48" s="80" t="s">
        <v>69</v>
      </c>
      <c r="P48" s="81"/>
      <c r="Q48" s="80" t="s">
        <v>69</v>
      </c>
      <c r="R48" s="81"/>
      <c r="S48" s="80" t="s">
        <v>69</v>
      </c>
      <c r="T48" s="81"/>
      <c r="U48" s="80" t="s">
        <v>69</v>
      </c>
      <c r="V48" s="81"/>
      <c r="W48" s="80" t="s">
        <v>69</v>
      </c>
      <c r="X48" s="81"/>
      <c r="AA48" s="53"/>
      <c r="AB48" s="38"/>
    </row>
    <row r="49" spans="1:28" s="15" customFormat="1" ht="9.9499999999999993" customHeight="1" x14ac:dyDescent="0.25">
      <c r="A49" s="91"/>
      <c r="B49" s="92"/>
      <c r="C49" s="93"/>
      <c r="D49" s="59" t="s">
        <v>82</v>
      </c>
      <c r="E49" s="60"/>
      <c r="F49" s="60"/>
      <c r="G49" s="60"/>
      <c r="H49" s="61"/>
      <c r="I49" s="82"/>
      <c r="J49" s="83"/>
      <c r="K49" s="82"/>
      <c r="L49" s="83"/>
      <c r="M49" s="82"/>
      <c r="N49" s="83"/>
      <c r="O49" s="82"/>
      <c r="P49" s="83"/>
      <c r="Q49" s="82"/>
      <c r="R49" s="83"/>
      <c r="S49" s="82"/>
      <c r="T49" s="83"/>
      <c r="U49" s="82"/>
      <c r="V49" s="83"/>
      <c r="W49" s="82"/>
      <c r="X49" s="83"/>
      <c r="AA49" s="53"/>
      <c r="AB49" s="38"/>
    </row>
    <row r="50" spans="1:28" s="15" customFormat="1" ht="9.9499999999999993" customHeight="1" x14ac:dyDescent="0.25">
      <c r="A50" s="109" t="s">
        <v>83</v>
      </c>
      <c r="B50" s="79"/>
      <c r="C50" s="90" t="s">
        <v>84</v>
      </c>
      <c r="D50" s="56" t="s">
        <v>85</v>
      </c>
      <c r="E50" s="48"/>
      <c r="F50" s="48"/>
      <c r="G50" s="48"/>
      <c r="H50" s="49"/>
      <c r="I50" s="80" t="s">
        <v>69</v>
      </c>
      <c r="J50" s="81"/>
      <c r="K50" s="80" t="s">
        <v>69</v>
      </c>
      <c r="L50" s="81"/>
      <c r="M50" s="80" t="s">
        <v>69</v>
      </c>
      <c r="N50" s="81"/>
      <c r="O50" s="80" t="s">
        <v>69</v>
      </c>
      <c r="P50" s="81"/>
      <c r="Q50" s="80" t="s">
        <v>69</v>
      </c>
      <c r="R50" s="81"/>
      <c r="S50" s="80" t="s">
        <v>69</v>
      </c>
      <c r="T50" s="81"/>
      <c r="U50" s="80" t="s">
        <v>69</v>
      </c>
      <c r="V50" s="81"/>
      <c r="W50" s="80" t="s">
        <v>69</v>
      </c>
      <c r="X50" s="81"/>
      <c r="AA50" s="53"/>
      <c r="AB50" s="38"/>
    </row>
    <row r="51" spans="1:28" s="15" customFormat="1" ht="9.9499999999999993" customHeight="1" x14ac:dyDescent="0.25">
      <c r="A51" s="91"/>
      <c r="B51" s="92"/>
      <c r="C51" s="93"/>
      <c r="D51" s="59" t="s">
        <v>86</v>
      </c>
      <c r="E51" s="50"/>
      <c r="F51" s="50"/>
      <c r="G51" s="50"/>
      <c r="H51" s="51"/>
      <c r="I51" s="82"/>
      <c r="J51" s="83"/>
      <c r="K51" s="82"/>
      <c r="L51" s="83"/>
      <c r="M51" s="82"/>
      <c r="N51" s="83"/>
      <c r="O51" s="82"/>
      <c r="P51" s="83"/>
      <c r="Q51" s="82"/>
      <c r="R51" s="83"/>
      <c r="S51" s="82"/>
      <c r="T51" s="83"/>
      <c r="U51" s="82"/>
      <c r="V51" s="83"/>
      <c r="W51" s="82"/>
      <c r="X51" s="83"/>
      <c r="AA51" s="53"/>
      <c r="AB51" s="38"/>
    </row>
    <row r="52" spans="1:28" s="15" customFormat="1" ht="9.9499999999999993" customHeight="1" x14ac:dyDescent="0.25">
      <c r="A52" s="109"/>
      <c r="B52" s="79"/>
      <c r="C52" s="90"/>
      <c r="D52" s="133"/>
      <c r="E52" s="77"/>
      <c r="F52" s="77"/>
      <c r="G52" s="77"/>
      <c r="H52" s="79"/>
      <c r="I52" s="80"/>
      <c r="J52" s="81"/>
      <c r="K52" s="80"/>
      <c r="L52" s="81"/>
      <c r="M52" s="80"/>
      <c r="N52" s="81"/>
      <c r="O52" s="80"/>
      <c r="P52" s="81"/>
      <c r="Q52" s="80"/>
      <c r="R52" s="81"/>
      <c r="S52" s="80"/>
      <c r="T52" s="81"/>
      <c r="U52" s="80"/>
      <c r="V52" s="81"/>
      <c r="W52" s="80"/>
      <c r="X52" s="81"/>
      <c r="AA52" s="53"/>
      <c r="AB52" s="38"/>
    </row>
    <row r="53" spans="1:28" s="15" customFormat="1" ht="9.9499999999999993" customHeight="1" x14ac:dyDescent="0.25">
      <c r="A53" s="91"/>
      <c r="B53" s="92"/>
      <c r="C53" s="93"/>
      <c r="D53" s="99"/>
      <c r="E53" s="100"/>
      <c r="F53" s="100"/>
      <c r="G53" s="100"/>
      <c r="H53" s="92"/>
      <c r="I53" s="82"/>
      <c r="J53" s="83"/>
      <c r="K53" s="82"/>
      <c r="L53" s="83"/>
      <c r="M53" s="82"/>
      <c r="N53" s="83"/>
      <c r="O53" s="82"/>
      <c r="P53" s="83"/>
      <c r="Q53" s="82"/>
      <c r="R53" s="83"/>
      <c r="S53" s="82"/>
      <c r="T53" s="83"/>
      <c r="U53" s="82"/>
      <c r="V53" s="83"/>
      <c r="W53" s="82"/>
      <c r="X53" s="83"/>
      <c r="AA53" s="53"/>
      <c r="AB53" s="38"/>
    </row>
    <row r="54" spans="1:28" s="15" customFormat="1" ht="9.9499999999999993" customHeight="1" x14ac:dyDescent="0.25">
      <c r="A54" s="109"/>
      <c r="B54" s="79"/>
      <c r="C54" s="90"/>
      <c r="D54" s="98"/>
      <c r="E54" s="112"/>
      <c r="F54" s="77"/>
      <c r="G54" s="34"/>
      <c r="H54" s="74"/>
      <c r="I54" s="80"/>
      <c r="J54" s="81"/>
      <c r="K54" s="80"/>
      <c r="L54" s="81"/>
      <c r="M54" s="80"/>
      <c r="N54" s="81"/>
      <c r="O54" s="80"/>
      <c r="P54" s="81"/>
      <c r="Q54" s="80"/>
      <c r="R54" s="81"/>
      <c r="S54" s="80"/>
      <c r="T54" s="81"/>
      <c r="U54" s="80"/>
      <c r="V54" s="81"/>
      <c r="W54" s="80"/>
      <c r="X54" s="81"/>
      <c r="AA54" s="53"/>
      <c r="AB54" s="38"/>
    </row>
    <row r="55" spans="1:28" s="15" customFormat="1" ht="9.9499999999999993" customHeight="1" x14ac:dyDescent="0.3">
      <c r="A55" s="91"/>
      <c r="B55" s="92"/>
      <c r="C55" s="93"/>
      <c r="D55" s="91"/>
      <c r="E55" s="100"/>
      <c r="F55" s="100"/>
      <c r="G55" s="33"/>
      <c r="H55" s="75"/>
      <c r="I55" s="82"/>
      <c r="J55" s="83"/>
      <c r="K55" s="82"/>
      <c r="L55" s="83"/>
      <c r="M55" s="82"/>
      <c r="N55" s="83"/>
      <c r="O55" s="82"/>
      <c r="P55" s="83"/>
      <c r="Q55" s="82"/>
      <c r="R55" s="83"/>
      <c r="S55" s="82"/>
      <c r="T55" s="83"/>
      <c r="U55" s="82"/>
      <c r="V55" s="83"/>
      <c r="W55" s="82"/>
      <c r="X55" s="83"/>
      <c r="AA55" s="53"/>
      <c r="AB55" s="38"/>
    </row>
    <row r="56" spans="1:28" s="15" customFormat="1" ht="9.9499999999999993" customHeight="1" x14ac:dyDescent="0.25">
      <c r="A56" s="109"/>
      <c r="B56" s="79"/>
      <c r="C56" s="90"/>
      <c r="D56" s="98"/>
      <c r="E56" s="112"/>
      <c r="F56" s="77"/>
      <c r="G56" s="34"/>
      <c r="H56" s="74"/>
      <c r="I56" s="80"/>
      <c r="J56" s="81"/>
      <c r="K56" s="80"/>
      <c r="L56" s="81"/>
      <c r="M56" s="80"/>
      <c r="N56" s="81"/>
      <c r="O56" s="80"/>
      <c r="P56" s="81"/>
      <c r="Q56" s="80"/>
      <c r="R56" s="81"/>
      <c r="S56" s="80"/>
      <c r="T56" s="81"/>
      <c r="U56" s="80"/>
      <c r="V56" s="81"/>
      <c r="W56" s="80"/>
      <c r="X56" s="81"/>
      <c r="AA56" s="53"/>
      <c r="AB56" s="38"/>
    </row>
    <row r="57" spans="1:28" s="15" customFormat="1" ht="9.9499999999999993" customHeight="1" x14ac:dyDescent="0.3">
      <c r="A57" s="91"/>
      <c r="B57" s="92"/>
      <c r="C57" s="93"/>
      <c r="D57" s="91"/>
      <c r="E57" s="100"/>
      <c r="F57" s="100"/>
      <c r="G57" s="33"/>
      <c r="H57" s="75"/>
      <c r="I57" s="82"/>
      <c r="J57" s="83"/>
      <c r="K57" s="82"/>
      <c r="L57" s="83"/>
      <c r="M57" s="82"/>
      <c r="N57" s="83"/>
      <c r="O57" s="82"/>
      <c r="P57" s="83"/>
      <c r="Q57" s="82"/>
      <c r="R57" s="83"/>
      <c r="S57" s="82"/>
      <c r="T57" s="83"/>
      <c r="U57" s="82"/>
      <c r="V57" s="83"/>
      <c r="W57" s="82"/>
      <c r="X57" s="83"/>
      <c r="AA57" s="53"/>
      <c r="AB57" s="38"/>
    </row>
    <row r="58" spans="1:28" s="15" customFormat="1" ht="9.9499999999999993" customHeight="1" x14ac:dyDescent="0.25">
      <c r="A58" s="109"/>
      <c r="B58" s="79"/>
      <c r="C58" s="27"/>
      <c r="D58" s="133"/>
      <c r="E58" s="77"/>
      <c r="F58" s="77"/>
      <c r="G58" s="77"/>
      <c r="H58" s="79"/>
      <c r="I58" s="80"/>
      <c r="J58" s="81"/>
      <c r="K58" s="80"/>
      <c r="L58" s="81"/>
      <c r="M58" s="80"/>
      <c r="N58" s="81"/>
      <c r="O58" s="80"/>
      <c r="P58" s="81"/>
      <c r="Q58" s="80"/>
      <c r="R58" s="81"/>
      <c r="S58" s="80"/>
      <c r="T58" s="81"/>
      <c r="U58" s="80"/>
      <c r="V58" s="81"/>
      <c r="W58" s="80"/>
      <c r="X58" s="81"/>
      <c r="AA58" s="53"/>
      <c r="AB58" s="38"/>
    </row>
    <row r="59" spans="1:28" s="15" customFormat="1" ht="9.9499999999999993" customHeight="1" x14ac:dyDescent="0.25">
      <c r="A59" s="91"/>
      <c r="B59" s="92"/>
      <c r="C59" s="28"/>
      <c r="D59" s="99"/>
      <c r="E59" s="100"/>
      <c r="F59" s="100"/>
      <c r="G59" s="100"/>
      <c r="H59" s="92"/>
      <c r="I59" s="82"/>
      <c r="J59" s="83"/>
      <c r="K59" s="82"/>
      <c r="L59" s="83"/>
      <c r="M59" s="82"/>
      <c r="N59" s="83"/>
      <c r="O59" s="82"/>
      <c r="P59" s="83"/>
      <c r="Q59" s="82"/>
      <c r="R59" s="83"/>
      <c r="S59" s="82"/>
      <c r="T59" s="83"/>
      <c r="U59" s="82"/>
      <c r="V59" s="83"/>
      <c r="W59" s="82"/>
      <c r="X59" s="83"/>
      <c r="AA59" s="53"/>
      <c r="AB59" s="38"/>
    </row>
    <row r="60" spans="1:28" s="15" customFormat="1" ht="9.9499999999999993" customHeight="1" x14ac:dyDescent="0.25">
      <c r="A60" s="109"/>
      <c r="B60" s="79"/>
      <c r="C60" s="90"/>
      <c r="D60" s="133"/>
      <c r="E60" s="77"/>
      <c r="F60" s="77"/>
      <c r="G60" s="77"/>
      <c r="H60" s="79"/>
      <c r="I60" s="80"/>
      <c r="J60" s="81"/>
      <c r="K60" s="80"/>
      <c r="L60" s="81"/>
      <c r="M60" s="80"/>
      <c r="N60" s="81"/>
      <c r="O60" s="80"/>
      <c r="P60" s="81"/>
      <c r="Q60" s="80"/>
      <c r="R60" s="81"/>
      <c r="S60" s="80"/>
      <c r="T60" s="81"/>
      <c r="U60" s="80"/>
      <c r="V60" s="81"/>
      <c r="W60" s="80"/>
      <c r="X60" s="81"/>
      <c r="AA60" s="53"/>
      <c r="AB60" s="38"/>
    </row>
    <row r="61" spans="1:28" s="15" customFormat="1" ht="9.9499999999999993" customHeight="1" x14ac:dyDescent="0.25">
      <c r="A61" s="91"/>
      <c r="B61" s="92"/>
      <c r="C61" s="93"/>
      <c r="D61" s="99"/>
      <c r="E61" s="100"/>
      <c r="F61" s="100"/>
      <c r="G61" s="100"/>
      <c r="H61" s="92"/>
      <c r="I61" s="82"/>
      <c r="J61" s="83"/>
      <c r="K61" s="82"/>
      <c r="L61" s="83"/>
      <c r="M61" s="82"/>
      <c r="N61" s="83"/>
      <c r="O61" s="82"/>
      <c r="P61" s="83"/>
      <c r="Q61" s="82"/>
      <c r="R61" s="83"/>
      <c r="S61" s="82"/>
      <c r="T61" s="83"/>
      <c r="U61" s="82"/>
      <c r="V61" s="83"/>
      <c r="W61" s="82"/>
      <c r="X61" s="83"/>
      <c r="AA61" s="53"/>
      <c r="AB61" s="38"/>
    </row>
    <row r="62" spans="1:28" s="15" customFormat="1" ht="9.9499999999999993" customHeight="1" thickBot="1" x14ac:dyDescent="0.3">
      <c r="A62" s="135"/>
      <c r="B62" s="79"/>
      <c r="C62" s="104"/>
      <c r="D62" s="78"/>
      <c r="E62" s="77"/>
      <c r="F62" s="77"/>
      <c r="G62" s="77"/>
      <c r="H62" s="79"/>
      <c r="I62" s="80"/>
      <c r="J62" s="81"/>
      <c r="K62" s="80"/>
      <c r="L62" s="81"/>
      <c r="M62" s="80"/>
      <c r="N62" s="81"/>
      <c r="O62" s="80"/>
      <c r="P62" s="81"/>
      <c r="Q62" s="80"/>
      <c r="R62" s="81"/>
      <c r="S62" s="80"/>
      <c r="T62" s="81"/>
      <c r="U62" s="80"/>
      <c r="V62" s="81"/>
      <c r="W62" s="80"/>
      <c r="X62" s="81"/>
      <c r="AA62" s="53"/>
      <c r="AB62" s="38"/>
    </row>
    <row r="63" spans="1:28" s="15" customFormat="1" ht="9.9499999999999993" customHeight="1" thickTop="1" thickBot="1" x14ac:dyDescent="0.3">
      <c r="A63" s="136"/>
      <c r="B63" s="116"/>
      <c r="C63" s="105"/>
      <c r="D63" s="114"/>
      <c r="E63" s="115"/>
      <c r="F63" s="115"/>
      <c r="G63" s="115"/>
      <c r="H63" s="116"/>
      <c r="I63" s="82"/>
      <c r="J63" s="83"/>
      <c r="K63" s="82"/>
      <c r="L63" s="83"/>
      <c r="M63" s="82"/>
      <c r="N63" s="83"/>
      <c r="O63" s="82"/>
      <c r="P63" s="83"/>
      <c r="Q63" s="82"/>
      <c r="R63" s="83"/>
      <c r="S63" s="82"/>
      <c r="T63" s="83"/>
      <c r="U63" s="82"/>
      <c r="V63" s="83"/>
      <c r="W63" s="82"/>
      <c r="X63" s="83"/>
      <c r="AA63" s="53"/>
      <c r="AB63" s="38"/>
    </row>
    <row r="64" spans="1:28" ht="12.75" customHeight="1" thickTop="1" x14ac:dyDescent="0.25">
      <c r="A64" s="102" t="s">
        <v>87</v>
      </c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85"/>
      <c r="Q64" s="84"/>
      <c r="R64" s="85"/>
      <c r="S64" s="141"/>
      <c r="T64" s="85"/>
      <c r="U64" s="84"/>
      <c r="V64" s="85"/>
      <c r="W64" s="84"/>
      <c r="X64" s="85"/>
    </row>
    <row r="65" spans="1:24" ht="9.75" customHeight="1" x14ac:dyDescent="0.25">
      <c r="A65" s="152" t="s">
        <v>88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7"/>
      <c r="Q65" s="86"/>
      <c r="R65" s="87"/>
      <c r="S65" s="86"/>
      <c r="T65" s="87"/>
      <c r="U65" s="86"/>
      <c r="V65" s="87"/>
      <c r="W65" s="86"/>
      <c r="X65" s="87"/>
    </row>
    <row r="66" spans="1:24" ht="12.75" customHeight="1" x14ac:dyDescent="0.25">
      <c r="A66" s="119" t="s">
        <v>89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7"/>
      <c r="Q66" s="90" t="s">
        <v>90</v>
      </c>
      <c r="R66" s="79"/>
      <c r="S66" s="109" t="s">
        <v>91</v>
      </c>
      <c r="T66" s="79"/>
      <c r="U66" s="90"/>
      <c r="V66" s="79"/>
      <c r="W66" s="90"/>
      <c r="X66" s="79"/>
    </row>
    <row r="67" spans="1:24" ht="9.75" customHeight="1" x14ac:dyDescent="0.25">
      <c r="A67" s="118" t="s">
        <v>92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7"/>
      <c r="Q67" s="91"/>
      <c r="R67" s="92"/>
      <c r="S67" s="91"/>
      <c r="T67" s="92"/>
      <c r="U67" s="91"/>
      <c r="V67" s="92"/>
      <c r="W67" s="91"/>
      <c r="X67" s="92"/>
    </row>
    <row r="68" spans="1:24" ht="12.75" customHeight="1" x14ac:dyDescent="0.25">
      <c r="A68" s="11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7"/>
      <c r="Q68" s="90" t="s">
        <v>50</v>
      </c>
      <c r="R68" s="79"/>
      <c r="S68" s="109" t="s">
        <v>93</v>
      </c>
      <c r="T68" s="79"/>
      <c r="U68" s="90"/>
      <c r="V68" s="79"/>
      <c r="W68" s="90"/>
      <c r="X68" s="79"/>
    </row>
    <row r="69" spans="1:24" ht="9.75" customHeight="1" x14ac:dyDescent="0.25">
      <c r="A69" s="118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7"/>
      <c r="Q69" s="91"/>
      <c r="R69" s="92"/>
      <c r="S69" s="91"/>
      <c r="T69" s="92"/>
      <c r="U69" s="91"/>
      <c r="V69" s="92"/>
      <c r="W69" s="91"/>
      <c r="X69" s="92"/>
    </row>
    <row r="70" spans="1:24" ht="12.75" customHeight="1" x14ac:dyDescent="0.25">
      <c r="A70" s="11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7"/>
      <c r="Q70" s="90" t="s">
        <v>55</v>
      </c>
      <c r="R70" s="79"/>
      <c r="S70" s="109" t="s">
        <v>94</v>
      </c>
      <c r="T70" s="79"/>
      <c r="U70" s="90"/>
      <c r="V70" s="79"/>
      <c r="W70" s="90"/>
      <c r="X70" s="79"/>
    </row>
    <row r="71" spans="1:24" ht="9.75" customHeight="1" x14ac:dyDescent="0.25">
      <c r="A71" s="123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2"/>
      <c r="Q71" s="91"/>
      <c r="R71" s="92"/>
      <c r="S71" s="91"/>
      <c r="T71" s="92"/>
      <c r="U71" s="91"/>
      <c r="V71" s="92"/>
      <c r="W71" s="91"/>
      <c r="X71" s="92"/>
    </row>
    <row r="72" spans="1:24" ht="12.75" customHeight="1" x14ac:dyDescent="0.25">
      <c r="A72" s="120" t="s">
        <v>107</v>
      </c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2"/>
      <c r="Q72" s="90" t="s">
        <v>96</v>
      </c>
      <c r="R72" s="79"/>
      <c r="S72" s="140">
        <v>42983</v>
      </c>
      <c r="T72" s="79"/>
      <c r="U72" s="90"/>
      <c r="V72" s="79"/>
      <c r="W72" s="90"/>
      <c r="X72" s="79"/>
    </row>
    <row r="73" spans="1:24" ht="9.75" customHeight="1" x14ac:dyDescent="0.25">
      <c r="A73" s="123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2"/>
      <c r="Q73" s="91"/>
      <c r="R73" s="92"/>
      <c r="S73" s="91"/>
      <c r="T73" s="92"/>
      <c r="U73" s="91"/>
      <c r="V73" s="92"/>
      <c r="W73" s="91"/>
      <c r="X73" s="92"/>
    </row>
    <row r="74" spans="1:24" ht="12.75" customHeight="1" x14ac:dyDescent="0.25">
      <c r="A74" s="120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2"/>
      <c r="Q74" s="90" t="s">
        <v>48</v>
      </c>
      <c r="R74" s="79"/>
      <c r="S74" s="94">
        <v>42285</v>
      </c>
      <c r="T74" s="79"/>
      <c r="U74" s="90"/>
      <c r="V74" s="79"/>
      <c r="W74" s="90"/>
      <c r="X74" s="79"/>
    </row>
    <row r="75" spans="1:24" ht="9.75" customHeight="1" x14ac:dyDescent="0.25">
      <c r="A75" s="123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2"/>
      <c r="Q75" s="91"/>
      <c r="R75" s="92"/>
      <c r="S75" s="91"/>
      <c r="T75" s="92"/>
      <c r="U75" s="91"/>
      <c r="V75" s="92"/>
      <c r="W75" s="91"/>
      <c r="X75" s="92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50" t="s">
        <v>97</v>
      </c>
      <c r="K76" s="89"/>
      <c r="L76" s="149" t="s">
        <v>108</v>
      </c>
      <c r="M76" s="121"/>
      <c r="N76" s="121"/>
      <c r="O76" s="121"/>
      <c r="P76" s="122"/>
      <c r="Q76" s="127" t="s">
        <v>99</v>
      </c>
      <c r="R76" s="79"/>
      <c r="S76" s="127" t="s">
        <v>100</v>
      </c>
      <c r="T76" s="79"/>
      <c r="U76" s="127" t="s">
        <v>101</v>
      </c>
      <c r="V76" s="79"/>
      <c r="W76" s="127" t="s">
        <v>102</v>
      </c>
      <c r="X76" s="79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34" t="s">
        <v>103</v>
      </c>
      <c r="K77" s="100"/>
      <c r="L77" s="125"/>
      <c r="M77" s="125"/>
      <c r="N77" s="125"/>
      <c r="O77" s="125"/>
      <c r="P77" s="83"/>
      <c r="Q77" s="117" t="s">
        <v>12</v>
      </c>
      <c r="R77" s="92"/>
      <c r="S77" s="117" t="s">
        <v>27</v>
      </c>
      <c r="T77" s="92"/>
      <c r="U77" s="117" t="s">
        <v>104</v>
      </c>
      <c r="V77" s="92"/>
      <c r="W77" s="117" t="s">
        <v>105</v>
      </c>
      <c r="X77" s="92"/>
    </row>
    <row r="78" spans="1:24" ht="13.5" customHeight="1" x14ac:dyDescent="0.25">
      <c r="A78" s="132" t="s">
        <v>106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1xEiAqYHLHXWghVobOLqWJSkhbG4SZi5Qi2cwhMi4eonf8LJGLVSEnDdEDWCcXLciTIiQ8n2Qbi71fJ0tTd0eQ==" saltValue="q5lBHvhRo/4AMpOlZnpNiA==" spinCount="100000" sheet="1" objects="1" scenarios="1" selectLockedCells="1"/>
  <mergeCells count="312"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S70:T71"/>
    <mergeCell ref="U70:V71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D63:H63"/>
    <mergeCell ref="A32:B33"/>
    <mergeCell ref="W46:X47"/>
    <mergeCell ref="W48:X49"/>
    <mergeCell ref="E56:F57"/>
    <mergeCell ref="A58:B59"/>
    <mergeCell ref="K36:L37"/>
    <mergeCell ref="S16:U16"/>
    <mergeCell ref="A60:B61"/>
    <mergeCell ref="I26:J27"/>
    <mergeCell ref="M2:N3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O54:P55"/>
    <mergeCell ref="Q54:R55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K32:L33"/>
    <mergeCell ref="S18:U18"/>
    <mergeCell ref="V14:X14"/>
    <mergeCell ref="U26:V27"/>
    <mergeCell ref="A40:B41"/>
    <mergeCell ref="V21:X21"/>
    <mergeCell ref="D26:D27"/>
    <mergeCell ref="S14:U14"/>
    <mergeCell ref="S24:T25"/>
    <mergeCell ref="A2:B2"/>
    <mergeCell ref="D62:H62"/>
    <mergeCell ref="Q42:R43"/>
    <mergeCell ref="S42:T43"/>
    <mergeCell ref="W64:X65"/>
    <mergeCell ref="O44:P45"/>
    <mergeCell ref="Q44:R45"/>
    <mergeCell ref="S11:X11"/>
    <mergeCell ref="Q74:R75"/>
    <mergeCell ref="C26:C27"/>
    <mergeCell ref="K52:L53"/>
    <mergeCell ref="S74:T75"/>
    <mergeCell ref="S19:U19"/>
    <mergeCell ref="O60:P61"/>
    <mergeCell ref="S6:X6"/>
    <mergeCell ref="A25:B25"/>
    <mergeCell ref="D56:D57"/>
    <mergeCell ref="D61:H61"/>
    <mergeCell ref="S26:T27"/>
    <mergeCell ref="A64:P64"/>
    <mergeCell ref="C62:C63"/>
    <mergeCell ref="K26:L27"/>
    <mergeCell ref="M29:N29"/>
    <mergeCell ref="M54:N55"/>
  </mergeCells>
  <phoneticPr fontId="9" type="noConversion"/>
  <conditionalFormatting sqref="I32:X33">
    <cfRule type="cellIs" dxfId="15" priority="15" operator="greaterThan">
      <formula>$AA$32</formula>
    </cfRule>
    <cfRule type="cellIs" dxfId="14" priority="16" operator="lessThan">
      <formula>$AA$33</formula>
    </cfRule>
  </conditionalFormatting>
  <conditionalFormatting sqref="I30:X31">
    <cfRule type="cellIs" dxfId="13" priority="13" operator="greaterThan">
      <formula>$AA$30</formula>
    </cfRule>
    <cfRule type="cellIs" dxfId="12" priority="14" operator="lessThan">
      <formula>$AA$31</formula>
    </cfRule>
  </conditionalFormatting>
  <conditionalFormatting sqref="I26:X27">
    <cfRule type="cellIs" dxfId="11" priority="11" operator="greaterThan">
      <formula>$AA$26</formula>
    </cfRule>
    <cfRule type="cellIs" dxfId="10" priority="12" operator="lessThan">
      <formula>$AA$27</formula>
    </cfRule>
  </conditionalFormatting>
  <conditionalFormatting sqref="I28:X28">
    <cfRule type="cellIs" dxfId="9" priority="3" operator="equal">
      <formula>$AA$24</formula>
    </cfRule>
    <cfRule type="cellIs" dxfId="8" priority="4" operator="notEqual">
      <formula>$AB$24</formula>
    </cfRule>
    <cfRule type="cellIs" dxfId="7" priority="9" operator="equal">
      <formula>$AA$24</formula>
    </cfRule>
    <cfRule type="cellIs" dxfId="6" priority="10" operator="notEqual">
      <formula>$AB$24</formula>
    </cfRule>
  </conditionalFormatting>
  <conditionalFormatting sqref="I29:X29">
    <cfRule type="cellIs" dxfId="5" priority="1" operator="equal">
      <formula>$AA$25</formula>
    </cfRule>
    <cfRule type="cellIs" dxfId="4" priority="2" operator="notEqual">
      <formula>$AB$25</formula>
    </cfRule>
    <cfRule type="cellIs" dxfId="3" priority="7" operator="equal">
      <formula>$AA$25</formula>
    </cfRule>
    <cfRule type="cellIs" dxfId="2" priority="8" operator="notEqual">
      <formula>$AB$25</formula>
    </cfRule>
  </conditionalFormatting>
  <conditionalFormatting sqref="I34:X35">
    <cfRule type="cellIs" dxfId="1" priority="5" operator="greaterThan">
      <formula>$AA$34</formula>
    </cfRule>
    <cfRule type="cellIs" dxfId="0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58</vt:i4>
      </vt:variant>
      <vt:variant>
        <vt:lpstr>已命名的範圍</vt:lpstr>
      </vt:variant>
      <vt:variant>
        <vt:i4>58</vt:i4>
      </vt:variant>
    </vt:vector>
  </HeadingPairs>
  <TitlesOfParts>
    <vt:vector size="116" baseType="lpstr">
      <vt:lpstr>SETUP</vt:lpstr>
      <vt:lpstr>SETUP (2)</vt:lpstr>
      <vt:lpstr>250623D</vt:lpstr>
      <vt:lpstr>250623D-1</vt:lpstr>
      <vt:lpstr>250623E</vt:lpstr>
      <vt:lpstr>250623E-1 </vt:lpstr>
      <vt:lpstr>250624D</vt:lpstr>
      <vt:lpstr>250624D-1</vt:lpstr>
      <vt:lpstr>250624E</vt:lpstr>
      <vt:lpstr>250624E-1</vt:lpstr>
      <vt:lpstr>250625D</vt:lpstr>
      <vt:lpstr>250625D-1</vt:lpstr>
      <vt:lpstr>250625E</vt:lpstr>
      <vt:lpstr>250625E-1</vt:lpstr>
      <vt:lpstr>250626D</vt:lpstr>
      <vt:lpstr>250626D-1</vt:lpstr>
      <vt:lpstr>250626E</vt:lpstr>
      <vt:lpstr>250626E-1</vt:lpstr>
      <vt:lpstr>250627D</vt:lpstr>
      <vt:lpstr>250627D-1</vt:lpstr>
      <vt:lpstr>250629E</vt:lpstr>
      <vt:lpstr>250629E-1</vt:lpstr>
      <vt:lpstr>250630D</vt:lpstr>
      <vt:lpstr>250630D-1</vt:lpstr>
      <vt:lpstr>250630E</vt:lpstr>
      <vt:lpstr>250630E-1</vt:lpstr>
      <vt:lpstr>250701D</vt:lpstr>
      <vt:lpstr>250701D-1</vt:lpstr>
      <vt:lpstr>250701E</vt:lpstr>
      <vt:lpstr>250701E-1</vt:lpstr>
      <vt:lpstr>250702D</vt:lpstr>
      <vt:lpstr>250702D-1</vt:lpstr>
      <vt:lpstr>250702E</vt:lpstr>
      <vt:lpstr>250702E-1</vt:lpstr>
      <vt:lpstr>250703D</vt:lpstr>
      <vt:lpstr>250703D-1</vt:lpstr>
      <vt:lpstr>250703E</vt:lpstr>
      <vt:lpstr>250703E-1</vt:lpstr>
      <vt:lpstr>250704D</vt:lpstr>
      <vt:lpstr>250704D-1</vt:lpstr>
      <vt:lpstr>250707E</vt:lpstr>
      <vt:lpstr>250707E-1</vt:lpstr>
      <vt:lpstr>250708D</vt:lpstr>
      <vt:lpstr>250708D-1</vt:lpstr>
      <vt:lpstr>250708E</vt:lpstr>
      <vt:lpstr>250708E-1</vt:lpstr>
      <vt:lpstr>250709D</vt:lpstr>
      <vt:lpstr>250709D-1</vt:lpstr>
      <vt:lpstr>250709E</vt:lpstr>
      <vt:lpstr>250709E-1</vt:lpstr>
      <vt:lpstr>250710D</vt:lpstr>
      <vt:lpstr>250710D-1</vt:lpstr>
      <vt:lpstr>250710E</vt:lpstr>
      <vt:lpstr>250710E-1</vt:lpstr>
      <vt:lpstr>250711D</vt:lpstr>
      <vt:lpstr>250711D-1</vt:lpstr>
      <vt:lpstr>250713E</vt:lpstr>
      <vt:lpstr>250713E-1</vt:lpstr>
      <vt:lpstr>'250623D'!Print_Area</vt:lpstr>
      <vt:lpstr>'250623D-1'!Print_Area</vt:lpstr>
      <vt:lpstr>'250623E'!Print_Area</vt:lpstr>
      <vt:lpstr>'250623E-1 '!Print_Area</vt:lpstr>
      <vt:lpstr>'250624D'!Print_Area</vt:lpstr>
      <vt:lpstr>'250624D-1'!Print_Area</vt:lpstr>
      <vt:lpstr>'250624E'!Print_Area</vt:lpstr>
      <vt:lpstr>'250624E-1'!Print_Area</vt:lpstr>
      <vt:lpstr>'250625D'!Print_Area</vt:lpstr>
      <vt:lpstr>'250625D-1'!Print_Area</vt:lpstr>
      <vt:lpstr>'250625E'!Print_Area</vt:lpstr>
      <vt:lpstr>'250625E-1'!Print_Area</vt:lpstr>
      <vt:lpstr>'250626D'!Print_Area</vt:lpstr>
      <vt:lpstr>'250626D-1'!Print_Area</vt:lpstr>
      <vt:lpstr>'250626E'!Print_Area</vt:lpstr>
      <vt:lpstr>'250626E-1'!Print_Area</vt:lpstr>
      <vt:lpstr>'250627D'!Print_Area</vt:lpstr>
      <vt:lpstr>'250627D-1'!Print_Area</vt:lpstr>
      <vt:lpstr>'250629E'!Print_Area</vt:lpstr>
      <vt:lpstr>'250629E-1'!Print_Area</vt:lpstr>
      <vt:lpstr>'250630D'!Print_Area</vt:lpstr>
      <vt:lpstr>'250630D-1'!Print_Area</vt:lpstr>
      <vt:lpstr>'250630E'!Print_Area</vt:lpstr>
      <vt:lpstr>'250630E-1'!Print_Area</vt:lpstr>
      <vt:lpstr>'250701D'!Print_Area</vt:lpstr>
      <vt:lpstr>'250701D-1'!Print_Area</vt:lpstr>
      <vt:lpstr>'250701E'!Print_Area</vt:lpstr>
      <vt:lpstr>'250701E-1'!Print_Area</vt:lpstr>
      <vt:lpstr>'250702D'!Print_Area</vt:lpstr>
      <vt:lpstr>'250702D-1'!Print_Area</vt:lpstr>
      <vt:lpstr>'250702E'!Print_Area</vt:lpstr>
      <vt:lpstr>'250702E-1'!Print_Area</vt:lpstr>
      <vt:lpstr>'250703D'!Print_Area</vt:lpstr>
      <vt:lpstr>'250703D-1'!Print_Area</vt:lpstr>
      <vt:lpstr>'250703E'!Print_Area</vt:lpstr>
      <vt:lpstr>'250703E-1'!Print_Area</vt:lpstr>
      <vt:lpstr>'250704D'!Print_Area</vt:lpstr>
      <vt:lpstr>'250704D-1'!Print_Area</vt:lpstr>
      <vt:lpstr>'250707E'!Print_Area</vt:lpstr>
      <vt:lpstr>'250707E-1'!Print_Area</vt:lpstr>
      <vt:lpstr>'250708D'!Print_Area</vt:lpstr>
      <vt:lpstr>'250708D-1'!Print_Area</vt:lpstr>
      <vt:lpstr>'250708E'!Print_Area</vt:lpstr>
      <vt:lpstr>'250708E-1'!Print_Area</vt:lpstr>
      <vt:lpstr>'250709D'!Print_Area</vt:lpstr>
      <vt:lpstr>'250709D-1'!Print_Area</vt:lpstr>
      <vt:lpstr>'250709E'!Print_Area</vt:lpstr>
      <vt:lpstr>'250709E-1'!Print_Area</vt:lpstr>
      <vt:lpstr>'250710D'!Print_Area</vt:lpstr>
      <vt:lpstr>'250710D-1'!Print_Area</vt:lpstr>
      <vt:lpstr>'250710E'!Print_Area</vt:lpstr>
      <vt:lpstr>'250710E-1'!Print_Area</vt:lpstr>
      <vt:lpstr>'250711D'!Print_Area</vt:lpstr>
      <vt:lpstr>'250711D-1'!Print_Area</vt:lpstr>
      <vt:lpstr>'250713E'!Print_Area</vt:lpstr>
      <vt:lpstr>'250713E-1'!Print_Area</vt:lpstr>
      <vt:lpstr>SETUP!Print_Area</vt:lpstr>
      <vt:lpstr>'SETUP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</dc:creator>
  <cp:lastModifiedBy>ws3</cp:lastModifiedBy>
  <cp:lastPrinted>2017-09-06T03:50:10Z</cp:lastPrinted>
  <dcterms:created xsi:type="dcterms:W3CDTF">2014-12-29T06:32:15Z</dcterms:created>
  <dcterms:modified xsi:type="dcterms:W3CDTF">2025-12-16T07:36:20Z</dcterms:modified>
</cp:coreProperties>
</file>