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<sst xmlns="http://schemas.openxmlformats.org/spreadsheetml/2006/main" count="366" uniqueCount="102">
  <si>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</si>
  <si>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</si>
  <si>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</si>
  <si>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</si>
  <si>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</si>
  <si>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</si>
  <si>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</si>
  <si>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</si>
  <si>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</si>
  <si>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</si>
  <si>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</si>
  <si>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</si>
  <si>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</si>
  <si>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</si>
  <si>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</si>
  <si>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</si>
  <si>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</si>
  <si>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</si>
  <si>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</si>
  <si>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</si>
  <si>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</si>
  <si>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</si>
  <si>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</si>
  <si>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</si>
  <si>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</si>
  <si>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</si>
  <si>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</si>
  <si>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</si>
  <si>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</si>
  <si>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</si>
  <si>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</si>
  <si>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</si>
  <si>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</si>
  <si>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</si>
  <si>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</si>
  <si>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</si>
  <si>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</si>
  <si>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</si>
  <si>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</si>
  <si>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</si>
  <si>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</si>
  <si>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</si>
  <si>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</si>
  <si>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</si>
  <si>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</si>
  <si>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</si>
  <si>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</si>
  <si>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</si>
  <si>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</si>
  <si>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</si>
  <si>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</si>
  <si>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</si>
  <si>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</si>
  <si>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</si>
  <si>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</si>
  <si>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</si>
  <si>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</si>
  <si>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</si>
  <si>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</si>
  <si>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</si>
  <si>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</si>
  <si>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</si>
  <si>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</si>
  <si>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</si>
  <si>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</si>
  <si>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</si>
  <si>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</si>
  <si>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</si>
  <si>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</si>
  <si>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</si>
  <si>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</si>
  <si>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</si>
  <si>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</si>
  <si>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</si>
  <si>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</si>
  <si>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</si>
  <si>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</si>
  <si>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</si>
  <si>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</si>
  <si>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</si>
  <si>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</si>
  <si>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</si>
  <si>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</si>
  <si>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</si>
  <si>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</si>
  <si>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</si>
  <si>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</si>
  <si>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</si>
  <si>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</si>
  <si>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</si>
  <si>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</si>
  <si>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</si>
  <si>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</si>
  <si>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</si>
  <si>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</si>
  <si>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</si>
  <si>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</si>
  <si>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</si>
  <si>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</si>
  <si>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</si>
  <si>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</si>
  <si>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180601D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</si>
</sst>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45983</xdr:colOff>
      <xdr:row>77</xdr:row>
      <xdr:rowOff>23698</xdr:rowOff>
    </xdr:from>
    <xdr:to>
      <xdr:col>12</xdr:col>
      <xdr:colOff>122288</xdr:colOff>
      <xdr:row>78</xdr:row>
      <xdr:rowOff>98534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7914" y="10428939"/>
          <a:ext cx="463874" cy="239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38239</xdr:colOff>
      <xdr:row>77</xdr:row>
      <xdr:rowOff>19707</xdr:rowOff>
    </xdr:from>
    <xdr:to>
      <xdr:col>12</xdr:col>
      <xdr:colOff>122288</xdr:colOff>
      <xdr:row>78</xdr:row>
      <xdr:rowOff>98534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70170" y="10424948"/>
          <a:ext cx="471618" cy="243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101</v>
      </c>
      <c r="R4" s="166"/>
      <c r="S4" s="166"/>
      <c r="T4" s="167"/>
      <c r="U4" s="2" t="s">
        <v>11</v>
      </c>
      <c r="V4" s="7"/>
      <c r="W4" s="156">
        <v>8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>
        <v>2.0939999999999999</v>
      </c>
      <c r="J26" s="99"/>
      <c r="K26" s="99">
        <v>2.0979999999999999</v>
      </c>
      <c r="L26" s="99"/>
      <c r="M26" s="99">
        <v>2.0920000000000001</v>
      </c>
      <c r="N26" s="99"/>
      <c r="O26" s="99">
        <v>2.097</v>
      </c>
      <c r="P26" s="99"/>
      <c r="Q26" s="99">
        <v>2.1110000000000002</v>
      </c>
      <c r="R26" s="99"/>
      <c r="S26" s="99">
        <v>2.0920000000000001</v>
      </c>
      <c r="T26" s="99"/>
      <c r="U26" s="99">
        <v>2.0790000000000002</v>
      </c>
      <c r="V26" s="99"/>
      <c r="W26" s="99">
        <v>2.0920000000000001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>
        <v>2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2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>
        <v>2.101</v>
      </c>
      <c r="J30" s="99"/>
      <c r="K30" s="99">
        <v>2.0990000000000002</v>
      </c>
      <c r="L30" s="99"/>
      <c r="M30" s="99">
        <v>2.1019999999999999</v>
      </c>
      <c r="N30" s="99"/>
      <c r="O30" s="99">
        <v>2.1</v>
      </c>
      <c r="P30" s="99"/>
      <c r="Q30" s="99">
        <v>2.105</v>
      </c>
      <c r="R30" s="99"/>
      <c r="S30" s="99">
        <v>2.101</v>
      </c>
      <c r="T30" s="99"/>
      <c r="U30" s="99">
        <v>2.1</v>
      </c>
      <c r="V30" s="99"/>
      <c r="W30" s="99">
        <v>2.1019999999999999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>
        <v>11</v>
      </c>
      <c r="J32" s="139"/>
      <c r="K32" s="139">
        <v>11.02</v>
      </c>
      <c r="L32" s="139"/>
      <c r="M32" s="139">
        <v>11.03</v>
      </c>
      <c r="N32" s="139"/>
      <c r="O32" s="139">
        <v>11.03</v>
      </c>
      <c r="P32" s="139"/>
      <c r="Q32" s="139">
        <v>11.03</v>
      </c>
      <c r="R32" s="139"/>
      <c r="S32" s="139">
        <v>11.04</v>
      </c>
      <c r="T32" s="139"/>
      <c r="U32" s="139">
        <v>11.01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5" t="s">
        <v>2</v>
      </c>
      <c r="E2" s="42"/>
      <c r="F2" s="156" t="s">
        <v>97</v>
      </c>
      <c r="G2" s="156"/>
      <c r="H2" s="156"/>
      <c r="I2" s="156"/>
      <c r="J2" s="156"/>
      <c r="K2" s="214"/>
      <c r="L2" s="75" t="s">
        <v>4</v>
      </c>
      <c r="M2" s="156">
        <v>9</v>
      </c>
      <c r="N2" s="157"/>
      <c r="O2" s="75" t="s">
        <v>6</v>
      </c>
      <c r="P2" s="160" t="s">
        <v>81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6" t="s">
        <v>3</v>
      </c>
      <c r="E3" s="43"/>
      <c r="F3" s="215"/>
      <c r="G3" s="215"/>
      <c r="H3" s="215"/>
      <c r="I3" s="215"/>
      <c r="J3" s="215"/>
      <c r="K3" s="216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101</v>
      </c>
      <c r="R4" s="166"/>
      <c r="S4" s="166"/>
      <c r="T4" s="167"/>
      <c r="U4" s="75" t="s">
        <v>11</v>
      </c>
      <c r="V4" s="7"/>
      <c r="W4" s="156">
        <v>8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2.0960000000000001</v>
      </c>
      <c r="J26" s="99"/>
      <c r="K26" s="99">
        <v>2.097</v>
      </c>
      <c r="L26" s="99"/>
      <c r="M26" s="99">
        <v>2.0880000000000001</v>
      </c>
      <c r="N26" s="99"/>
      <c r="O26" s="99">
        <v>2.097</v>
      </c>
      <c r="P26" s="99"/>
      <c r="Q26" s="99">
        <v>2.105</v>
      </c>
      <c r="R26" s="99"/>
      <c r="S26" s="99">
        <v>2.0990000000000002</v>
      </c>
      <c r="T26" s="99"/>
      <c r="U26" s="99">
        <v>2.0819999999999999</v>
      </c>
      <c r="V26" s="99"/>
      <c r="W26" s="99">
        <v>2.1019999999999999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2.0990000000000002</v>
      </c>
      <c r="J30" s="99"/>
      <c r="K30" s="99">
        <v>2.1019999999999999</v>
      </c>
      <c r="L30" s="99"/>
      <c r="M30" s="99">
        <v>2.0990000000000002</v>
      </c>
      <c r="N30" s="99"/>
      <c r="O30" s="99">
        <v>2.105</v>
      </c>
      <c r="P30" s="99"/>
      <c r="Q30" s="99">
        <v>2.1070000000000002</v>
      </c>
      <c r="R30" s="99"/>
      <c r="S30" s="99">
        <v>2.1030000000000002</v>
      </c>
      <c r="T30" s="99"/>
      <c r="U30" s="99">
        <v>2.0990000000000002</v>
      </c>
      <c r="V30" s="99"/>
      <c r="W30" s="99">
        <v>2.101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11.02</v>
      </c>
      <c r="J32" s="139"/>
      <c r="K32" s="139">
        <v>11</v>
      </c>
      <c r="L32" s="139"/>
      <c r="M32" s="139">
        <v>11.02</v>
      </c>
      <c r="N32" s="139"/>
      <c r="O32" s="139">
        <v>11.04</v>
      </c>
      <c r="P32" s="139"/>
      <c r="Q32" s="139">
        <v>11.04</v>
      </c>
      <c r="R32" s="139"/>
      <c r="S32" s="139">
        <v>11.02</v>
      </c>
      <c r="T32" s="139"/>
      <c r="U32" s="139">
        <v>11.02</v>
      </c>
      <c r="V32" s="139"/>
      <c r="W32" s="139">
        <v>11.03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7" t="s">
        <v>87</v>
      </c>
      <c r="E34" s="68"/>
      <c r="F34" s="68"/>
      <c r="G34" s="68"/>
      <c r="H34" s="69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0" t="s">
        <v>88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0" t="s">
        <v>67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7" t="s">
        <v>69</v>
      </c>
      <c r="E38" s="68"/>
      <c r="F38" s="68"/>
      <c r="G38" s="68"/>
      <c r="H38" s="69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0" t="s">
        <v>70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7" t="s">
        <v>71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0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7" t="s">
        <v>73</v>
      </c>
      <c r="E42" s="74"/>
      <c r="F42" s="78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0" t="s">
        <v>74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7" t="s">
        <v>75</v>
      </c>
      <c r="E44" s="74"/>
      <c r="F44" s="78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0" t="s">
        <v>76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7" t="s">
        <v>77</v>
      </c>
      <c r="E46" s="68"/>
      <c r="F46" s="68"/>
      <c r="G46" s="68"/>
      <c r="H46" s="69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0" t="s">
        <v>78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7" t="s">
        <v>79</v>
      </c>
      <c r="E48" s="68"/>
      <c r="F48" s="68"/>
      <c r="G48" s="68"/>
      <c r="H48" s="69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0" t="s">
        <v>80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2018-06-01T03:53:51Z</dcterms:modified>
</cp:coreProperties>
</file>