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19報表\QIP尺寸檢驗-2019\QIP-SET UP-2019\"/>
    </mc:Choice>
  </mc:AlternateContent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<sst xmlns="http://schemas.openxmlformats.org/spreadsheetml/2006/main" count="376" uniqueCount="106">
  <si>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</si>
  <si>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</si>
  <si>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</si>
  <si>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</si>
  <si>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</si>
  <si>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</si>
  <si>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</si>
  <si>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</si>
  <si>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</si>
  <si>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</si>
  <si>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</si>
  <si>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</si>
  <si>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</si>
  <si>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</si>
  <si>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</si>
  <si>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</si>
  <si>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</si>
  <si>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</si>
  <si>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</si>
  <si>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</si>
  <si>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</si>
  <si>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</si>
  <si>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</si>
  <si>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</si>
  <si>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</si>
  <si>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</si>
  <si>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</si>
  <si>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</si>
  <si>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</si>
  <si>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</si>
  <si>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</si>
  <si>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</si>
  <si>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</si>
  <si>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</si>
  <si>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</si>
  <si>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</si>
  <si>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</si>
  <si>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</si>
  <si>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</si>
  <si>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</si>
  <si>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</si>
  <si>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</si>
  <si>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</si>
  <si>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</si>
  <si>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</si>
  <si>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</si>
  <si>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</si>
  <si>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</si>
  <si>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</si>
  <si>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</si>
  <si>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</si>
  <si>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</si>
  <si>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</si>
  <si>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</si>
  <si>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</si>
  <si>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</si>
  <si>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</si>
  <si>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</si>
  <si>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</si>
  <si>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</si>
  <si>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</si>
  <si>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</si>
  <si>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</si>
  <si>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</si>
  <si>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</si>
  <si>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</si>
  <si>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</si>
  <si>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</si>
  <si>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</si>
  <si>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</si>
  <si>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</si>
  <si>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</si>
  <si>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</si>
  <si>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</si>
  <si>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</si>
  <si>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</si>
  <si>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</si>
  <si>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</si>
  <si>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</si>
  <si>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</si>
  <si>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</si>
  <si>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</si>
  <si>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</si>
  <si>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</si>
  <si>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</si>
  <si>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</si>
  <si>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</si>
  <si>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</si>
  <si>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</si>
  <si>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</si>
  <si>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</si>
  <si>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</si>
  <si>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</si>
  <si>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</si>
  <si>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</si>
  <si>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</si>
  <si>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</si>
  <si>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</si>
  <si>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</si>
  <si>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</si>
  <si>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</si>
  <si>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</si>
  <si>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</si>
  <si>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</si>
  <si>
    <t>190211D</t>
    <phoneticPr fontId="10" type="noConversion"/>
  </si>
  <si>
    <t>190211D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</si>
</sst>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_ "/>
    <numFmt numFmtId="178" formatCode="yyyy\-mm\-dd;@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 x14ac:dyDescent="0.25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 x14ac:dyDescent="0.25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104</v>
      </c>
      <c r="R4" s="150"/>
      <c r="S4" s="150"/>
      <c r="T4" s="151"/>
      <c r="U4" s="2" t="s">
        <v>11</v>
      </c>
      <c r="V4" s="7"/>
      <c r="W4" s="91" t="s">
        <v>101</v>
      </c>
      <c r="X4" s="141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 x14ac:dyDescent="0.25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 x14ac:dyDescent="0.3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 x14ac:dyDescent="0.25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 x14ac:dyDescent="0.25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 x14ac:dyDescent="0.25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>
        <v>2.0876000000000001</v>
      </c>
      <c r="J26" s="183"/>
      <c r="K26" s="183">
        <v>2.0916999999999999</v>
      </c>
      <c r="L26" s="183"/>
      <c r="M26" s="183" t="s">
        <v>102</v>
      </c>
      <c r="N26" s="183"/>
      <c r="O26" s="183">
        <v>2.0905</v>
      </c>
      <c r="P26" s="183"/>
      <c r="Q26" s="183">
        <v>2.0943000000000001</v>
      </c>
      <c r="R26" s="183"/>
      <c r="S26" s="183">
        <v>2.0931999999999999</v>
      </c>
      <c r="T26" s="183"/>
      <c r="U26" s="183">
        <v>2.0884999999999998</v>
      </c>
      <c r="V26" s="183"/>
      <c r="W26" s="183">
        <v>2.0865999999999998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>
        <v>2.0099999999999998</v>
      </c>
      <c r="J28" s="183"/>
      <c r="K28" s="183">
        <v>1.99</v>
      </c>
      <c r="L28" s="183"/>
      <c r="M28" s="183" t="s">
        <v>102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2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>
        <v>2.0945</v>
      </c>
      <c r="J30" s="183"/>
      <c r="K30" s="183">
        <v>2.0868000000000002</v>
      </c>
      <c r="L30" s="183"/>
      <c r="M30" s="183" t="s">
        <v>102</v>
      </c>
      <c r="N30" s="183"/>
      <c r="O30" s="183">
        <v>2.0918000000000001</v>
      </c>
      <c r="P30" s="183"/>
      <c r="Q30" s="183">
        <v>2.0926999999999998</v>
      </c>
      <c r="R30" s="183"/>
      <c r="S30" s="183">
        <v>2.0911</v>
      </c>
      <c r="T30" s="183"/>
      <c r="U30" s="183">
        <v>2.0937999999999999</v>
      </c>
      <c r="V30" s="183"/>
      <c r="W30" s="183">
        <v>2.0903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11.01</v>
      </c>
      <c r="L32" s="136"/>
      <c r="M32" s="136" t="s">
        <v>102</v>
      </c>
      <c r="N32" s="136"/>
      <c r="O32" s="136">
        <v>11.04</v>
      </c>
      <c r="P32" s="136"/>
      <c r="Q32" s="136">
        <v>11.04</v>
      </c>
      <c r="R32" s="136"/>
      <c r="S32" s="136">
        <v>11.03</v>
      </c>
      <c r="T32" s="136"/>
      <c r="U32" s="136">
        <v>11.01</v>
      </c>
      <c r="V32" s="136"/>
      <c r="W32" s="136">
        <v>11.01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98</v>
      </c>
      <c r="J34" s="98"/>
      <c r="K34" s="98" t="s">
        <v>98</v>
      </c>
      <c r="L34" s="98"/>
      <c r="M34" s="98" t="s">
        <v>53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 x14ac:dyDescent="0.25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 x14ac:dyDescent="0.25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53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 x14ac:dyDescent="0.25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 x14ac:dyDescent="0.25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99</v>
      </c>
      <c r="J38" s="98"/>
      <c r="K38" s="98" t="s">
        <v>99</v>
      </c>
      <c r="L38" s="98"/>
      <c r="M38" s="98" t="s">
        <v>53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 x14ac:dyDescent="0.25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 x14ac:dyDescent="0.25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53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 x14ac:dyDescent="0.25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 x14ac:dyDescent="0.25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99</v>
      </c>
      <c r="J42" s="98"/>
      <c r="K42" s="98" t="s">
        <v>99</v>
      </c>
      <c r="L42" s="98"/>
      <c r="M42" s="98" t="s">
        <v>53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 x14ac:dyDescent="0.3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 x14ac:dyDescent="0.25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99</v>
      </c>
      <c r="J44" s="98"/>
      <c r="K44" s="98" t="s">
        <v>99</v>
      </c>
      <c r="L44" s="98"/>
      <c r="M44" s="98" t="s">
        <v>53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 x14ac:dyDescent="0.3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 x14ac:dyDescent="0.25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99</v>
      </c>
      <c r="J46" s="98"/>
      <c r="K46" s="98" t="s">
        <v>99</v>
      </c>
      <c r="L46" s="98"/>
      <c r="M46" s="98" t="s">
        <v>53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 x14ac:dyDescent="0.25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 x14ac:dyDescent="0.25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99</v>
      </c>
      <c r="J48" s="98"/>
      <c r="K48" s="98" t="s">
        <v>99</v>
      </c>
      <c r="L48" s="98"/>
      <c r="M48" s="98" t="s">
        <v>103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 x14ac:dyDescent="0.25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 x14ac:dyDescent="0.25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 x14ac:dyDescent="0.25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 x14ac:dyDescent="0.25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 x14ac:dyDescent="0.25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 x14ac:dyDescent="0.25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 x14ac:dyDescent="0.3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 x14ac:dyDescent="0.25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 x14ac:dyDescent="0.3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 x14ac:dyDescent="0.25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 x14ac:dyDescent="0.25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 x14ac:dyDescent="0.25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 x14ac:dyDescent="0.25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 x14ac:dyDescent="0.25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 x14ac:dyDescent="0.25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 x14ac:dyDescent="0.25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 x14ac:dyDescent="0.3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 x14ac:dyDescent="0.25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 x14ac:dyDescent="0.25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 x14ac:dyDescent="0.25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25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25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25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25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25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25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 x14ac:dyDescent="0.25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 x14ac:dyDescent="0.25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 x14ac:dyDescent="0.25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 x14ac:dyDescent="0.25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61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 x14ac:dyDescent="0.25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 x14ac:dyDescent="0.25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105</v>
      </c>
      <c r="R4" s="150"/>
      <c r="S4" s="150"/>
      <c r="T4" s="151"/>
      <c r="U4" s="75" t="s">
        <v>11</v>
      </c>
      <c r="V4" s="7"/>
      <c r="W4" s="91" t="s">
        <v>101</v>
      </c>
      <c r="X4" s="141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 x14ac:dyDescent="0.25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 x14ac:dyDescent="0.3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 x14ac:dyDescent="0.25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 x14ac:dyDescent="0.25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 x14ac:dyDescent="0.25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2.0832000000000002</v>
      </c>
      <c r="J26" s="183"/>
      <c r="K26" s="183">
        <v>2.0911</v>
      </c>
      <c r="L26" s="183"/>
      <c r="M26" s="183">
        <v>2.0958000000000001</v>
      </c>
      <c r="N26" s="183"/>
      <c r="O26" s="183">
        <v>2.0979999999999999</v>
      </c>
      <c r="P26" s="183"/>
      <c r="Q26" s="183">
        <v>2.0981000000000001</v>
      </c>
      <c r="R26" s="183"/>
      <c r="S26" s="183">
        <v>2.0977999999999999</v>
      </c>
      <c r="T26" s="183"/>
      <c r="U26" s="183">
        <v>2.0872000000000002</v>
      </c>
      <c r="V26" s="183"/>
      <c r="W26" s="183" t="s">
        <v>102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>
        <v>2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1.98</v>
      </c>
      <c r="V28" s="183"/>
      <c r="W28" s="183" t="s">
        <v>102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2.0895999999999999</v>
      </c>
      <c r="J30" s="183"/>
      <c r="K30" s="183">
        <v>2.0954999999999999</v>
      </c>
      <c r="L30" s="183"/>
      <c r="M30" s="183">
        <v>2.0920000000000001</v>
      </c>
      <c r="N30" s="183"/>
      <c r="O30" s="183">
        <v>2.0992999999999999</v>
      </c>
      <c r="P30" s="183"/>
      <c r="Q30" s="183">
        <v>2.1011000000000002</v>
      </c>
      <c r="R30" s="183"/>
      <c r="S30" s="183">
        <v>2.0998999999999999</v>
      </c>
      <c r="T30" s="183"/>
      <c r="U30" s="183">
        <v>2.0908000000000002</v>
      </c>
      <c r="V30" s="183"/>
      <c r="W30" s="183" t="s">
        <v>102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11.04</v>
      </c>
      <c r="J32" s="136"/>
      <c r="K32" s="136">
        <v>11.01</v>
      </c>
      <c r="L32" s="136"/>
      <c r="M32" s="136">
        <v>11.04</v>
      </c>
      <c r="N32" s="136"/>
      <c r="O32" s="136">
        <v>11.04</v>
      </c>
      <c r="P32" s="136"/>
      <c r="Q32" s="136">
        <v>11.05</v>
      </c>
      <c r="R32" s="136"/>
      <c r="S32" s="136">
        <v>11.02</v>
      </c>
      <c r="T32" s="136"/>
      <c r="U32" s="136">
        <v>11.02</v>
      </c>
      <c r="V32" s="136"/>
      <c r="W32" s="136" t="s">
        <v>102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53</v>
      </c>
      <c r="X34" s="98"/>
      <c r="AA34" s="47"/>
      <c r="AB34" s="56">
        <v>34</v>
      </c>
    </row>
    <row r="35" spans="1:28" s="19" customFormat="1" ht="9.9499999999999993" customHeight="1" x14ac:dyDescent="0.25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 x14ac:dyDescent="0.25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53</v>
      </c>
      <c r="X36" s="98"/>
      <c r="AA36" s="45"/>
      <c r="AB36" s="56">
        <v>36</v>
      </c>
    </row>
    <row r="37" spans="1:28" s="20" customFormat="1" ht="9.9499999999999993" customHeight="1" x14ac:dyDescent="0.25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 x14ac:dyDescent="0.25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103</v>
      </c>
      <c r="X38" s="98"/>
      <c r="AA38" s="45"/>
      <c r="AB38" s="56">
        <v>38</v>
      </c>
    </row>
    <row r="39" spans="1:28" s="20" customFormat="1" ht="9.9499999999999993" customHeight="1" x14ac:dyDescent="0.25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 x14ac:dyDescent="0.25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103</v>
      </c>
      <c r="X40" s="98"/>
      <c r="AA40" s="45"/>
      <c r="AB40" s="56">
        <v>40</v>
      </c>
    </row>
    <row r="41" spans="1:28" s="20" customFormat="1" ht="9.9499999999999993" customHeight="1" x14ac:dyDescent="0.25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 x14ac:dyDescent="0.25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103</v>
      </c>
      <c r="X42" s="98"/>
      <c r="AA42" s="45"/>
      <c r="AB42" s="56"/>
    </row>
    <row r="43" spans="1:28" s="20" customFormat="1" ht="9.9499999999999993" customHeight="1" x14ac:dyDescent="0.3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 x14ac:dyDescent="0.25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103</v>
      </c>
      <c r="X44" s="98"/>
      <c r="AA44" s="45"/>
      <c r="AB44" s="56"/>
    </row>
    <row r="45" spans="1:28" s="20" customFormat="1" ht="9.9499999999999993" customHeight="1" x14ac:dyDescent="0.3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 x14ac:dyDescent="0.25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103</v>
      </c>
      <c r="X46" s="98"/>
      <c r="AA46" s="45"/>
      <c r="AB46" s="56"/>
    </row>
    <row r="47" spans="1:28" s="20" customFormat="1" ht="9.9499999999999993" customHeight="1" x14ac:dyDescent="0.25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 x14ac:dyDescent="0.25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103</v>
      </c>
      <c r="X48" s="98"/>
      <c r="AA48" s="45"/>
      <c r="AB48" s="56"/>
    </row>
    <row r="49" spans="1:28" s="20" customFormat="1" ht="9.9499999999999993" customHeight="1" x14ac:dyDescent="0.25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 x14ac:dyDescent="0.25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 x14ac:dyDescent="0.25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 x14ac:dyDescent="0.25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 x14ac:dyDescent="0.25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 x14ac:dyDescent="0.25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 x14ac:dyDescent="0.3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 x14ac:dyDescent="0.25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 x14ac:dyDescent="0.3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 x14ac:dyDescent="0.25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 x14ac:dyDescent="0.25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 x14ac:dyDescent="0.25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 x14ac:dyDescent="0.25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 x14ac:dyDescent="0.25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 x14ac:dyDescent="0.25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 x14ac:dyDescent="0.25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 x14ac:dyDescent="0.3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 x14ac:dyDescent="0.25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 x14ac:dyDescent="0.25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 x14ac:dyDescent="0.25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25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25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25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25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25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25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 x14ac:dyDescent="0.25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 x14ac:dyDescent="0.25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 x14ac:dyDescent="0.25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 x14ac:dyDescent="0.25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ws24</cp:lastModifiedBy>
  <cp:lastPrinted>2017-09-06T03:50:10Z</cp:lastPrinted>
  <dcterms:created xsi:type="dcterms:W3CDTF">2014-12-29T06:32:15Z</dcterms:created>
  <dcterms:modified xsi:type="dcterms:W3CDTF">2019-02-11T03:08:14Z</dcterms:modified>
</cp:coreProperties>
</file>