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報表\QIP尺寸檢驗-2022\QIP-SET UP-2022\"/>
    </mc:Choice>
  </mc:AlternateContent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<sst xmlns="http://schemas.openxmlformats.org/spreadsheetml/2006/main" count="422" uniqueCount="114">
  <si>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</si>
  <si>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</si>
  <si>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</si>
  <si>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</si>
  <si>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</si>
  <si>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</si>
  <si>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</si>
  <si>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</si>
  <si>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</si>
  <si>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</si>
  <si>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</si>
  <si>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</si>
  <si>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</si>
  <si>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</si>
  <si>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</si>
  <si>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</si>
  <si>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</si>
  <si>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</si>
  <si>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</si>
  <si>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</si>
  <si>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</si>
  <si>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</si>
  <si>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</si>
  <si>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</si>
  <si>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</si>
  <si>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</si>
  <si>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</si>
  <si>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</si>
  <si>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</si>
  <si>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</si>
  <si>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</si>
  <si>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</si>
  <si>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</si>
  <si>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</si>
  <si>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</si>
  <si>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</si>
  <si>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</si>
  <si>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</si>
  <si>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</si>
  <si>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</si>
  <si>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</si>
  <si>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</si>
  <si>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</si>
  <si>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</si>
  <si>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</si>
  <si>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</si>
  <si>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</si>
  <si>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</si>
  <si>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</si>
  <si>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</si>
  <si>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</si>
  <si>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</si>
  <si>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</si>
  <si>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</si>
  <si>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</si>
  <si>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</si>
  <si>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</si>
  <si>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</si>
  <si>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</si>
  <si>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</si>
  <si>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</si>
  <si>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</si>
  <si>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</si>
  <si>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</si>
  <si>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</si>
  <si>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</si>
  <si>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</si>
  <si>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</si>
  <si>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</si>
  <si>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</si>
  <si>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</si>
  <si>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</si>
  <si>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</si>
  <si>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</si>
  <si>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</si>
  <si>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</si>
  <si>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</si>
  <si>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</si>
  <si>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</si>
  <si>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</si>
  <si>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</si>
  <si>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</si>
  <si>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</si>
  <si>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</si>
  <si>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</si>
  <si>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</si>
  <si>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</si>
  <si>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</si>
  <si>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</si>
  <si>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</si>
  <si>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</si>
  <si>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</si>
  <si>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</si>
  <si>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</si>
  <si>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</si>
  <si>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</si>
  <si>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</si>
  <si>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</si>
  <si>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</si>
  <si>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</si>
  <si>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</si>
  <si>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</si>
  <si>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</si>
  <si>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</si>
  <si>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</si>
  <si>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</si>
  <si>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</si>
  <si>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</si>
  <si>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</si>
  <si>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</si>
  <si>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221117D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</si>
  <si>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</si>
  <si>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</si>
  <si>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221117D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</si>
</sst>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110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8.2799999999999999E-2</v>
      </c>
      <c r="L26" s="112"/>
      <c r="M26" s="112">
        <v>8.2600000000000007E-2</v>
      </c>
      <c r="N26" s="112"/>
      <c r="O26" s="112">
        <v>8.2699999999999996E-2</v>
      </c>
      <c r="P26" s="112"/>
      <c r="Q26" s="112">
        <v>8.2900000000000001E-2</v>
      </c>
      <c r="R26" s="112"/>
      <c r="S26" s="112">
        <v>8.2799999999999999E-2</v>
      </c>
      <c r="T26" s="112"/>
      <c r="U26" s="112">
        <v>8.2500000000000004E-2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8.2500000000000004E-2</v>
      </c>
      <c r="J30" s="113"/>
      <c r="K30" s="113">
        <v>8.2500000000000004E-2</v>
      </c>
      <c r="L30" s="113"/>
      <c r="M30" s="113">
        <v>8.2400000000000001E-2</v>
      </c>
      <c r="N30" s="113"/>
      <c r="O30" s="113">
        <v>8.2699999999999996E-2</v>
      </c>
      <c r="P30" s="113"/>
      <c r="Q30" s="113">
        <v>8.2500000000000004E-2</v>
      </c>
      <c r="R30" s="113"/>
      <c r="S30" s="113">
        <v>8.2199999999999995E-2</v>
      </c>
      <c r="T30" s="113"/>
      <c r="U30" s="113">
        <v>8.2600000000000007E-2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0.4335</v>
      </c>
      <c r="N32" s="113"/>
      <c r="O32" s="113">
        <v>0.4335</v>
      </c>
      <c r="P32" s="113"/>
      <c r="Q32" s="113">
        <v>0.4335</v>
      </c>
      <c r="R32" s="113"/>
      <c r="S32" s="113">
        <v>0.433</v>
      </c>
      <c r="T32" s="113"/>
      <c r="U32" s="113">
        <v>0.4335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111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8.3000000000000004E-2</v>
      </c>
      <c r="J26" s="112"/>
      <c r="K26" s="112">
        <v>8.2600000000000007E-2</v>
      </c>
      <c r="L26" s="112"/>
      <c r="M26" s="112">
        <v>8.2500000000000004E-2</v>
      </c>
      <c r="N26" s="112"/>
      <c r="O26" s="112">
        <v>8.2699999999999996E-2</v>
      </c>
      <c r="P26" s="112"/>
      <c r="Q26" s="112">
        <v>8.2600000000000007E-2</v>
      </c>
      <c r="R26" s="112"/>
      <c r="S26" s="112">
        <v>8.2500000000000004E-2</v>
      </c>
      <c r="T26" s="112"/>
      <c r="U26" s="112">
        <v>8.2600000000000007E-2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8.2400000000000001E-2</v>
      </c>
      <c r="J30" s="113"/>
      <c r="K30" s="113">
        <v>8.2400000000000001E-2</v>
      </c>
      <c r="L30" s="113"/>
      <c r="M30" s="113">
        <v>8.2400000000000001E-2</v>
      </c>
      <c r="N30" s="113"/>
      <c r="O30" s="113">
        <v>8.2500000000000004E-2</v>
      </c>
      <c r="P30" s="113"/>
      <c r="Q30" s="113">
        <v>8.2600000000000007E-2</v>
      </c>
      <c r="R30" s="113"/>
      <c r="S30" s="113">
        <v>8.2500000000000004E-2</v>
      </c>
      <c r="T30" s="113"/>
      <c r="U30" s="113">
        <v>8.2400000000000001E-2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</v>
      </c>
      <c r="N32" s="113"/>
      <c r="O32" s="113">
        <v>0.433</v>
      </c>
      <c r="P32" s="113"/>
      <c r="Q32" s="113">
        <v>0.4335</v>
      </c>
      <c r="R32" s="113"/>
      <c r="S32" s="113">
        <v>0.4335</v>
      </c>
      <c r="T32" s="113"/>
      <c r="U32" s="113">
        <v>0.433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111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112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ws26</cp:lastModifiedBy>
  <cp:lastPrinted>2017-09-06T03:50:10Z</cp:lastPrinted>
  <dcterms:created xsi:type="dcterms:W3CDTF">2014-12-29T06:32:15Z</dcterms:created>
  <dcterms:modified xsi:type="dcterms:W3CDTF">2023-01-06T06:03:35Z</dcterms:modified>
</cp:coreProperties>
</file>