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55" yWindow="1110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<sst xmlns="http://schemas.openxmlformats.org/spreadsheetml/2006/main" count="422" uniqueCount="114">
  <si>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</si>
  <si>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</si>
  <si>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</si>
  <si>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</si>
  <si>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</si>
  <si>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</si>
  <si>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</si>
  <si>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</si>
  <si>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</si>
  <si>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</si>
  <si>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</si>
  <si>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</si>
  <si>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</si>
  <si>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</si>
  <si>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</si>
  <si>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</si>
  <si>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</si>
  <si>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</si>
  <si>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</si>
  <si>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</si>
  <si>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</si>
  <si>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</si>
  <si>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</si>
  <si>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</si>
  <si>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</si>
  <si>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</si>
  <si>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</si>
  <si>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</si>
  <si>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</si>
  <si>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</si>
  <si>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</si>
  <si>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</si>
  <si>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</si>
  <si>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</si>
  <si>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</si>
  <si>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</si>
  <si>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</si>
  <si>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</si>
  <si>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</si>
  <si>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</si>
  <si>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</si>
  <si>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</si>
  <si>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</si>
  <si>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</si>
  <si>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</si>
  <si>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</si>
  <si>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</si>
  <si>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</si>
  <si>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</si>
  <si>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</si>
  <si>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</si>
  <si>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</si>
  <si>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</si>
  <si>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</si>
  <si>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</si>
  <si>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</si>
  <si>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</si>
  <si>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</si>
  <si>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</si>
  <si>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</si>
  <si>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</si>
  <si>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</si>
  <si>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</si>
  <si>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</si>
  <si>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</si>
  <si>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</si>
  <si>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</si>
  <si>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</si>
  <si>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</si>
  <si>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</si>
  <si>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</si>
  <si>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</si>
  <si>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</si>
  <si>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</si>
  <si>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</si>
  <si>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</si>
  <si>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</si>
  <si>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</si>
  <si>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</si>
  <si>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</si>
  <si>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</si>
  <si>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</si>
  <si>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</si>
  <si>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</si>
  <si>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</si>
  <si>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</si>
  <si>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</si>
  <si>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</si>
  <si>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</si>
  <si>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</si>
  <si>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</si>
  <si>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</si>
  <si>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</si>
  <si>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</si>
  <si>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</si>
  <si>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</si>
  <si>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</si>
  <si>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</si>
  <si>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</si>
  <si>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</si>
  <si>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</si>
  <si>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</si>
  <si>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</si>
  <si>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</si>
  <si>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</si>
  <si>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</si>
  <si>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</si>
  <si>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</si>
  <si>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</si>
  <si>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</si>
  <si>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(A) (C): M12002， (B):M08006， (D): M15002</t>
    <phoneticPr fontId="10" type="noConversion"/>
  </si>
  <si>
    <t>陳婷婷</t>
    <phoneticPr fontId="10" type="noConversion"/>
  </si>
  <si>
    <t>230322D</t>
    <phoneticPr fontId="10" type="noConversion"/>
  </si>
  <si>
    <t>GO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</si>
</sst>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B1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112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8.2500000000000004E-2</v>
      </c>
      <c r="J26" s="112"/>
      <c r="K26" s="112">
        <v>8.2500000000000004E-2</v>
      </c>
      <c r="L26" s="112"/>
      <c r="M26" s="112">
        <v>8.2400000000000001E-2</v>
      </c>
      <c r="N26" s="112"/>
      <c r="O26" s="112">
        <v>8.4000000000000005E-2</v>
      </c>
      <c r="P26" s="112"/>
      <c r="Q26" s="112">
        <v>8.2500000000000004E-2</v>
      </c>
      <c r="R26" s="112"/>
      <c r="S26" s="112">
        <v>8.2199999999999995E-2</v>
      </c>
      <c r="T26" s="112"/>
      <c r="U26" s="112">
        <v>8.2500000000000004E-2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113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8.2699999999999996E-2</v>
      </c>
      <c r="J30" s="113"/>
      <c r="K30" s="113">
        <v>8.2500000000000004E-2</v>
      </c>
      <c r="L30" s="113"/>
      <c r="M30" s="113">
        <v>8.2400000000000001E-2</v>
      </c>
      <c r="N30" s="113"/>
      <c r="O30" s="113">
        <v>8.2400000000000001E-2</v>
      </c>
      <c r="P30" s="113"/>
      <c r="Q30" s="113">
        <v>8.2600000000000007E-2</v>
      </c>
      <c r="R30" s="113"/>
      <c r="S30" s="113">
        <v>8.2600000000000007E-2</v>
      </c>
      <c r="T30" s="113"/>
      <c r="U30" s="113">
        <v>8.2199999999999995E-2</v>
      </c>
      <c r="V30" s="113"/>
      <c r="W30" s="113">
        <v>8.2500000000000004E-2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0.4335</v>
      </c>
      <c r="J32" s="113"/>
      <c r="K32" s="113">
        <v>0.434</v>
      </c>
      <c r="L32" s="113"/>
      <c r="M32" s="113">
        <v>0.4335</v>
      </c>
      <c r="N32" s="113"/>
      <c r="O32" s="113">
        <v>0.434</v>
      </c>
      <c r="P32" s="113"/>
      <c r="Q32" s="113">
        <v>0.434</v>
      </c>
      <c r="R32" s="113"/>
      <c r="S32" s="113">
        <v>0.4335</v>
      </c>
      <c r="T32" s="113"/>
      <c r="U32" s="113">
        <v>0.4335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112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8.2400000000000001E-2</v>
      </c>
      <c r="J26" s="112"/>
      <c r="K26" s="112">
        <v>8.2500000000000004E-2</v>
      </c>
      <c r="L26" s="112"/>
      <c r="M26" s="112">
        <v>8.2400000000000001E-2</v>
      </c>
      <c r="N26" s="112"/>
      <c r="O26" s="112">
        <v>8.2400000000000001E-2</v>
      </c>
      <c r="P26" s="112"/>
      <c r="Q26" s="112">
        <v>8.2500000000000004E-2</v>
      </c>
      <c r="R26" s="112"/>
      <c r="S26" s="112">
        <v>8.2400000000000001E-2</v>
      </c>
      <c r="T26" s="112"/>
      <c r="U26" s="112">
        <v>8.2400000000000001E-2</v>
      </c>
      <c r="V26" s="112"/>
      <c r="W26" s="112">
        <v>8.2400000000000001E-2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8.2600000000000007E-2</v>
      </c>
      <c r="J30" s="113"/>
      <c r="K30" s="113">
        <v>8.2400000000000001E-2</v>
      </c>
      <c r="L30" s="113"/>
      <c r="M30" s="113">
        <v>8.2299999999999998E-2</v>
      </c>
      <c r="N30" s="113"/>
      <c r="O30" s="113">
        <v>8.2600000000000007E-2</v>
      </c>
      <c r="P30" s="113"/>
      <c r="Q30" s="113">
        <v>8.2400000000000001E-2</v>
      </c>
      <c r="R30" s="113"/>
      <c r="S30" s="113">
        <v>8.2299999999999998E-2</v>
      </c>
      <c r="T30" s="113"/>
      <c r="U30" s="113">
        <v>8.2299999999999998E-2</v>
      </c>
      <c r="V30" s="113"/>
      <c r="W30" s="113">
        <v>8.2600000000000007E-2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0.4335</v>
      </c>
      <c r="J32" s="113"/>
      <c r="K32" s="113">
        <v>0.4335</v>
      </c>
      <c r="L32" s="113"/>
      <c r="M32" s="113">
        <v>0.4335</v>
      </c>
      <c r="N32" s="113"/>
      <c r="O32" s="113">
        <v>0.434</v>
      </c>
      <c r="P32" s="113"/>
      <c r="Q32" s="113">
        <v>0.4335</v>
      </c>
      <c r="R32" s="113"/>
      <c r="S32" s="113">
        <v>0.4335</v>
      </c>
      <c r="T32" s="113"/>
      <c r="U32" s="113">
        <v>0.4335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2023-03-22T07:43:45Z</dcterms:modified>
</cp:coreProperties>
</file>