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dd_elements" sheetId="1" r:id="rId4"/>
  </sheets>
  <definedNames/>
  <calcPr/>
</workbook>
</file>

<file path=xl/sharedStrings.xml><?xml version="1.0" encoding="utf-8"?>
<sst xmlns="http://schemas.openxmlformats.org/spreadsheetml/2006/main" count="126" uniqueCount="125">
  <si>
    <t>Input</t>
  </si>
  <si>
    <t>Target</t>
  </si>
  <si>
    <t>Base Model Generation</t>
  </si>
  <si>
    <t>Finetuned Model Generation</t>
  </si>
  <si>
    <t>Base Score</t>
  </si>
  <si>
    <t>FLAN Score</t>
  </si>
  <si>
    <t>Input: [0, 5, 6, 3, 2, 1, 4, 7, 8]
Label: [0, 5, 6, 3, 2, 1, 4, 7, 8, 9]
Input: [1, 4, 8, 2, 3, 5, 9, 0, 7, 6]
Label: [1, 4, 8, 2, 3, 5, 9, 0, 7, 6, 9]
Input: [0, 7, 1, 3, 4, 5, 9, 2, 6]
Label: [0, 7, 1, 3, 4, 5, 9, 2, 6, 9]
Input: [4, 1, 5]
Label:</t>
  </si>
  <si>
    <t>[4, 1, 5, 9]</t>
  </si>
  <si>
    <t>Output: [4, 1, 5, 6]</t>
  </si>
  <si>
    <t>Output: Input: [4, 1, 5]
Label: [4, 1, 5, 6]
Input: [4, 1, 5]
Label: [4, 1, 5, 6, 7]
Input:</t>
  </si>
  <si>
    <t>Question: [8, 4, 3, 9, 0]
Answer: [8, 8, 4, 3, 9, 0]
Question: [4, 1, 2, 8, 5, 3]
Answer: [4, 4, 1, 2, 8, 5, 3]
Question: [7, 0, 1, 3]
Answer: [7, 7, 0, 1, 3]
Question: [4, 3, 6, 2, 5, 0, 7, 8, 1, 9]
Answer:</t>
  </si>
  <si>
    <t>[4, 4, 3, 6, 2, 5, 0, 7, 8, 1, 9]</t>
  </si>
  <si>
    <t>Output: [4, 4, 3, 6, 2, 5, 0, 7, 8, 1, 9]
Question: [9, 2, 5, 1, 6, 3, 8, 4, 7]
Answer: [</t>
  </si>
  <si>
    <t>Output:
1. Apply the function to the first input list:
     [8, 4, 3, 9, 0]
     Output: [8, 8, 4, 3, 9, 0]
2. Apply the function to</t>
  </si>
  <si>
    <t>User: [2, 8, 0, 6, 1, 5, 9, 4, 7]
Assistant: [2, 2, 8, 0, 6, 1, 5, 9, 4, 7]
User: [1, 9, 4, 0, 7, 6, 8, 3]
Assistant: [1, 1, 9, 4, 0, 7, 6, 8, 3]
User: [7, 9, 6, 0, 3, 8, 2, 5, 4, 1]
Assistant: [7, 7, 9, 6, 0, 3, 8, 2, 5, 4, 1]
User: [8, 9, 1]
Assistant:</t>
  </si>
  <si>
    <t>[8, 8, 9, 1]</t>
  </si>
  <si>
    <t>Output: [8, 8, 9, 1]
User: [5, 2, 9, 1, 7, 4, 6, 3, 8, 0]
Assistant: [5, 5, 9, 1, 7, 4,</t>
  </si>
  <si>
    <t>Output: [8, 8, 9, 1]
User: [3, 2, 1, 0]
Assistant:
Output: [3, 3, 2, 1, 0]
User: [5, 4, 3,</t>
  </si>
  <si>
    <t>Student: [3, 8, 9, 7, 5, 6, 1, 4]
Teacher: [3, 8, 9, 7, 5, 6, 1, 4, 9]
Student: [0, 7, 5, 9, 1, 8, 4, 2, 3, 6]
Teacher: [0, 7, 5, 9, 1, 8, 4, 2, 3, 6, 9]
Student: [0, 6, 1, 9, 2, 8, 5]
Teacher: [0, 6, 1, 9, 2, 8, 5, 9]
Student: [0, 7, 1, 3, 4, 5, 9, 2, 6]
Teacher:</t>
  </si>
  <si>
    <t>[0, 7, 1, 3, 4, 5, 9, 2, 6, 9]</t>
  </si>
  <si>
    <t>Output: [0, 7, 1, 3, 4, 5, 9, 2, 6, 9]</t>
  </si>
  <si>
    <t>Output: Student: [0, 7, 1, 3, 4, 5, 9, 2, 6, 9]
Teacher: [0, 7, 1, 3, 4, 5, 9, 2, 6, 9]</t>
  </si>
  <si>
    <t>Q: [3, 8, 9, 7, 5, 6, 1, 4]
A: [3, 8, 9, 7, 5, 6, 1, 4, 9]
Q: [2, 1, 3, 4, 6]
A: [2, 1, 3, 4, 6, 9]
Q: [7, 9, 6, 2, 8, 3, 4, 0, 5, 1]
A: [7, 9, 6, 2, 8, 3, 4, 0, 5, 1, 9]
Q: [2, 5, 3, 0, 6, 8, 1, 9]
A:</t>
  </si>
  <si>
    <t>[2, 5, 3, 0, 6, 8, 1, 9, 9]</t>
  </si>
  <si>
    <t>Output: [2, 5, 3, 0, 6, 8, 1, 9, 7]</t>
  </si>
  <si>
    <t>Output: [2, 5, 3, 0, 6, 8, 1, 9, 9]
Q: [1, 2, 3, 4, 5, 6, 7, 8, 9]
A: [1, 2,</t>
  </si>
  <si>
    <t>Input: [2, 1, 3, 4, 6]
Label: [2, 1, 3, 4, 6, 9]
Input: [6, 3, 2, 0]
Label: [6, 3, 2, 0, 9]
Input: [3, 8, 9, 7, 5, 6, 1, 4]
Label: [3, 8, 9, 7, 5, 6, 1, 4, 9]
Input: [6, 1, 4, 5, 8]
Label:</t>
  </si>
  <si>
    <t>[6, 1, 4, 5, 8, 9]</t>
  </si>
  <si>
    <t>Output: [2, 1, 3, 4, 6, 9]
[6, 3, 2, 0, 9]
[3, 8, 9, 7, 5, 6, 1, 4, 9]
[6, 1</t>
  </si>
  <si>
    <t>Output: Input: [6, 1, 4, 5, 8]
Label: [6, 1, 4, 5, 8, 9]
Explanation: The function takes the input list and adds the next number in the sequence to</t>
  </si>
  <si>
    <t>Input: [1, 7, 3, 4, 6, 8, 2, 9, 5]
Label: [1, 1, 7, 3, 4, 6, 8, 2, 9, 5]
Input: [6, 9, 2, 1, 3]
Label: [6, 6, 9, 2, 1, 3]
Input: [2, 4, 1, 3, 8, 0, 9, 7, 5, 6]
Label: [2, 2, 4, 1, 3, 8, 0, 9, 7, 5, 6]
Input: [3, 5]
Label:</t>
  </si>
  <si>
    <t>[3, 3, 5]</t>
  </si>
  <si>
    <t>Output: [3, 3, 5, 5]
Input: [1, 2, 3, 4, 5]
Label: [1, 1, 2, 2, 3, 3, 4, 4, 5, 5]</t>
  </si>
  <si>
    <t>Output: Input: [3, 5]
Label: [3, 3, 5, 5]
Explanation: The function is to apply the label to the input list by repeating the label for each element in the input list. In this</t>
  </si>
  <si>
    <t>Student: [7]
Teacher: [7, 9]
Student: [0, 8, 7, 4]
Teacher: [0, 8, 7, 4, 9]
Student: [3]
Teacher: [3, 9]
Student: [0, 8, 5, 3, 7, 1, 2]
Teacher:</t>
  </si>
  <si>
    <t>[0, 8, 5, 3, 7, 1, 2, 9]</t>
  </si>
  <si>
    <t>Output: [0, 8, 5, 3, 7, 1, 2]</t>
  </si>
  <si>
    <t>Output: [0, 8, 5, 3, 7, 1, 2, 9]
Explanation: The function takes the last element of the input list and adds it to the output list. In the first example, the last element is</t>
  </si>
  <si>
    <t>Question: [0, 5, 6, 7, 8, 4, 1, 2]
Answer: [0, 5, 6, 7, 8, 4, 1, 2, 9]
Question: [7, 9, 6, 2, 8, 3, 4, 0, 5, 1]
Answer: [7, 9, 6, 2, 8, 3, 4, 0, 5, 1, 9]
Question: [0, 7, 5, 9, 1, 8, 4, 2, 3, 6]
Answer: [0, 7, 5, 9, 1, 8, 4, 2, 3, 6, 9]
Question: [5]
Answer:</t>
  </si>
  <si>
    <t>[5, 9]</t>
  </si>
  <si>
    <t>Output: [5, 6]
Question: [0, 1, 2, 3, 4, 5, 6, 7, 8, 9]
Answer: [0, 1, 2, 3, 4, 5, 6, 7,</t>
  </si>
  <si>
    <t>Q: [6, 7, 8, 9, 3, 0, 5, 4, 1]
A: [6, 6, 7, 8, 9, 3, 0, 5, 4, 1]
Q: [3]
A: [3, 3]
Q: [4, 2, 5, 1, 7, 3, 6]
A: [4, 4, 2, 5, 1, 7, 3, 6]
Q: [7, 9, 6, 0, 3, 8, 2, 5, 4, 1]
A:</t>
  </si>
  <si>
    <t>[7, 7, 9, 6, 0, 3, 8, 2, 5, 4, 1]</t>
  </si>
  <si>
    <t>Output: [7, 7, 9, 6, 0, 3, 8, 2, 5, 4, 1]</t>
  </si>
  <si>
    <t>Output:
A: [7, 7, 9, 6, 0, 3, 8, 2, 5, 4, 1]
Q: [1, 2, 3, 4, 5, 6, 7, 8, 9, 10</t>
  </si>
  <si>
    <t>Student: [5]
Teacher: [5, 5]
Student: [2, 9, 8, 6, 7, 0]
Teacher: [2, 2, 9, 8, 6, 7, 0]
Student: [6, 9, 1, 4, 7, 0, 2, 5]
Teacher: [6, 6, 9, 1, 4, 7, 0, 2, 5]
Student: [6, 7, 8, 9, 3, 0, 5, 4, 1]
Teacher:</t>
  </si>
  <si>
    <t>[6, 6, 7, 8, 9, 3, 0, 5, 4, 1]</t>
  </si>
  <si>
    <t>Output: [6, 6, 7, 8, 9, 3, 0, 5, 4, 1]</t>
  </si>
  <si>
    <t>Output: Student: [6, 7, 8, 9, 3, 0, 5, 4, 1]
Teacher: [6, 6, 7, 8, 9, 3, 0, 5, 4]
Student: [6</t>
  </si>
  <si>
    <t>User: [4, 6, 1, 0, 5, 8]
Assistant: [4, 6, 1, 0, 5, 8, 9]
User: [0, 7, 5, 9, 1, 8, 4, 2, 3, 6]
Assistant: [0, 7, 5, 9, 1, 8, 4, 2, 3, 6, 9]
User: [2, 6]
Assistant: [2, 6, 9]
User: [3]
Assistant:</t>
  </si>
  <si>
    <t>[3, 9]</t>
  </si>
  <si>
    <t>Output: [3, 9]
User: [1, 2, 3, 4, 5]
Assistant: [1, 2, 3, 4, 5, 6]
User: [9, 8, 7, 6, 5</t>
  </si>
  <si>
    <t>Output: [3, 9]
User: [1, 2, 3, 4, 5]
Assistant:
Output:
Output:
Output:
Output:
Output:
Output:
Output:
Output:
Output:</t>
  </si>
  <si>
    <t>Question: [9, 7, 5, 2]
Answer: [9, 9, 7, 5, 2]
Question: [6, 7, 8, 9, 3, 0, 5, 4, 1]
Answer: [6, 6, 7, 8, 9, 3, 0, 5, 4, 1]
Question: [2, 4, 1, 3, 8, 0, 9, 7, 5, 6]
Answer: [2, 2, 4, 1, 3, 8, 0, 9, 7, 5, 6]
Question: [7, 0, 1, 3]
Answer:</t>
  </si>
  <si>
    <t>[7, 7, 0, 1, 3]</t>
  </si>
  <si>
    <t>Output: [7, 7, 0, 1, 3]
Question: [5, 2, 6, 1, 9, 4, 8, 3, 7]
Answer: [5, 5, 2, 6, 1, 9,</t>
  </si>
  <si>
    <t>Output: [7, 7, 0, 1, 3]
Question: [9, 7, 5, 2]
Answer:
Output: [9, 9, 7, 5, 2]
Question: [6, 7,</t>
  </si>
  <si>
    <t>Input: [2, 6]
Label: [2, 6, 9]
Input: [0, 8, 7, 4]
Label: [0, 8, 7, 4, 9]
Input: [0, 5, 6, 3, 2, 1, 4, 7, 8]
Label: [0, 5, 6, 3, 2, 1, 4, 7, 8, 9]
Input: [0, 3, 7, 2, 4]
Label:</t>
  </si>
  <si>
    <t>[0, 3, 7, 2, 4, 9]</t>
  </si>
  <si>
    <t>Output: [0, 3, 7, 2, 4, 5]</t>
  </si>
  <si>
    <t>Output: Input: [0, 3, 7, 2, 4]
Label: [0, 3, 7, 2, 4, 5]
Explanation: The function takes the input list and adds 1 to each element, then app</t>
  </si>
  <si>
    <t>User: [6, 7, 0, 4, 2, 5, 9, 1, 8, 3]
Assistant: [6, 6, 7, 0, 4, 2, 5, 9, 1, 8, 3]
User: [7, 9, 6, 0, 3, 8, 2, 5, 4, 1]
Assistant: [7, 7, 9, 6, 0, 3, 8, 2, 5, 4, 1]
User: [8, 6]
Assistant: [8, 8, 6]
User: [0]
Assistant:</t>
  </si>
  <si>
    <t>[0, 0]</t>
  </si>
  <si>
    <t>Output: [0, 0]
User: [1, 2, 3, 4, 5]
Assistant: [1, 1, 2, 3, 4, 5]
User: [9, 8, 7, 6, 5</t>
  </si>
  <si>
    <t>Output: [0, 0]
User: [1, 2, 3, 4, 5]
Assistant:
Output: [1, 1, 2, 3, 4, 5]
User: [5, 4, 3,</t>
  </si>
  <si>
    <t>User: [2, 5, 3, 0, 6, 8, 1, 9]
Assistant: [2, 5, 3, 0, 6, 8, 1, 9, 9]
User: [0, 8, 7, 4]
Assistant: [0, 8, 7, 4, 9]
User: [1, 4, 8, 2, 3, 5, 9, 0, 7, 6]
Assistant: [1, 4, 8, 2, 3, 5, 9, 0, 7, 6, 9]
User: [0, 6, 1, 9, 2, 8, 5]
Assistant:</t>
  </si>
  <si>
    <t>[0, 6, 1, 9, 2, 8, 5, 9]</t>
  </si>
  <si>
    <t>Output: [0, 6, 1, 9, 2, 8, 5, 9]
User: [3, 2, 7, 1, 6, 4, 8, 9, 5]
Assistant:
Output: [3, 2</t>
  </si>
  <si>
    <t>Output: [0, 6, 1, 9, 2, 8, 5, 9]
User: [3, 2, 1, 0, 9, 8, 7, 6, 5, 4]
Assistant:
Output: [3</t>
  </si>
  <si>
    <t>User: [8, 1, 7, 3, 5, 0]
Assistant: [8, 1, 7, 3, 5, 0, 9]
User: [0, 3, 7, 2, 4]
Assistant: [0, 3, 7, 2, 4, 9]
User: [0, 7, 5, 9, 1, 8, 4, 2, 3, 6]
Assistant: [0, 7, 5, 9, 1, 8, 4, 2, 3, 6, 9]
User: [3, 1, 4, 8, 5, 6, 2, 7, 9, 0]
Assistant:</t>
  </si>
  <si>
    <t>[3, 1, 4, 8, 5, 6, 2, 7, 9, 0, 9]</t>
  </si>
  <si>
    <t>Output: [3, 1, 4, 8, 5, 6, 2, 7, 9, 0, 10]
User: [9, 2, 6, 1, 8, 3, 7, 4, 5, 0]
Assistant</t>
  </si>
  <si>
    <t>Output:
[3, 1, 4, 8, 5, 6, 2, 7, 9, 0, 11]
User: Given the list [2, 4, 6, 8, 10], apply a function to the final input</t>
  </si>
  <si>
    <t>Student: [5]
Teacher: [5, 5]
Student: [2, 9, 4, 8, 7, 6, 3]
Teacher: [2, 2, 9, 4, 8, 7, 6, 3]
Student: [6, 9, 2, 1, 3]
Teacher: [6, 6, 9, 2, 1, 3]
Student: [0, 9, 3]
Teacher:</t>
  </si>
  <si>
    <t>[0, 0, 9, 3]</t>
  </si>
  <si>
    <t>Output: [0, 0, 9, 3]</t>
  </si>
  <si>
    <t>Output: Student: [5]
Teacher: [5, 5]
Student: [2, 9, 4, 8, 7, 6, 3]
Teacher: [2, 2, 9, 4, 8, 7,</t>
  </si>
  <si>
    <t>Q: [1]
A: [1, 1]
Q: [7, 0, 1, 3]
A: [7, 7, 0, 1, 3]
Q: [6, 7, 0, 4, 2, 5, 9, 1, 8, 3]
A: [6, 6, 7, 0, 4, 2, 5, 9, 1, 8, 3]
Q: [2, 9, 8, 6, 7, 0]
A:</t>
  </si>
  <si>
    <t>[2, 2, 9, 8, 6, 7, 0]</t>
  </si>
  <si>
    <t>Output: [2, 2, 9, 8, 6, 7, 0]
Q: [3, 4, 5, 6, 7, 8, 9, 0]
A: [3, 3, 4, 5, 6,</t>
  </si>
  <si>
    <t>Output: [2, 2, 9, 8, 6, 7, 0]
Q: [1, 2, 3, 4, 5, 6, 7, 8, 9, 10]
A: [1, 1, 2,</t>
  </si>
  <si>
    <t>User: [7, 9, 6, 0, 3, 8, 2, 5, 4, 1]
Assistant: [7, 7, 9, 6, 0, 3, 8, 2, 5, 4, 1]
User: [4, 2, 5, 1, 7, 3, 6]
Assistant: [4, 4, 2, 5, 1, 7, 3, 6]
User: [6, 7, 0, 4, 2, 5, 9, 1, 8, 3]
Assistant: [6, 6, 7, 0, 4, 2, 5, 9, 1, 8, 3]
User: [4, 7, 0, 5]
Assistant:</t>
  </si>
  <si>
    <t>[4, 4, 7, 0, 5]</t>
  </si>
  <si>
    <t>Output: [4, 4, 0, 5]
User: [6, 7, 0, 4, 2, 5, 9, 1, 8, 3]
Assistant:
Output: [6, 6, 7, 0, 4</t>
  </si>
  <si>
    <t>Output: [4, 4, 7, 0, 5]
User: [6, 7, 0, 4, 2, 5, 9, 1, 8, 3]
Assistant:
Output: [6, 6, 7, 0</t>
  </si>
  <si>
    <t>Student: [4, 7, 2]
Teacher: [4, 7, 2, 9]
Student: [0, 8, 7, 4]
Teacher: [0, 8, 7, 4, 9]
Student: [3, 8, 1, 4, 6, 7, 2]
Teacher: [3, 8, 1, 4, 6, 7, 2, 9]
Student: []
Teacher:</t>
  </si>
  <si>
    <t>[9]</t>
  </si>
  <si>
    <t>Output: []</t>
  </si>
  <si>
    <t>Output: Student: []
Teacher: []
Student: [3, 8, 1, 4, 6, 7, 2]
Teacher: [3, 8, 1, 4, 6, 7, 2, 9]</t>
  </si>
  <si>
    <t>User: [1, 4, 8, 2, 3, 5, 9, 0, 7, 6]
Assistant: [1, 4, 8, 2, 3, 5, 9, 0, 7, 6, 9]
User: [4, 7, 2]
Assistant: [4, 7, 2, 9]
User: [0, 7, 1, 3, 4, 5, 9, 2, 6]
Assistant: [0, 7, 1, 3, 4, 5, 9, 2, 6, 9]
User: [4, 6, 1, 0, 5, 8]
Assistant:</t>
  </si>
  <si>
    <t>[4, 6, 1, 0, 5, 8, 9]</t>
  </si>
  <si>
    <t>Output: [4, 6, 1, 0, 5, 8, 9]
User: [9, 2, 6, 3, 1, 7, 4, 8, 5]
Assistant:
Output: [9, 2, 6</t>
  </si>
  <si>
    <t>Output: [4, 6, 1, 0, 5, 8, 9]
User: [2, 3, 5, 7, 9, 1, 4, 6, 8, 0]
Assistant:
Output: [2, 3</t>
  </si>
  <si>
    <t>User: [8, 4, 3, 9, 0]
Assistant: [8, 8, 4, 3, 9, 0]
User: [4, 8, 1, 0, 6, 9, 5]
Assistant: [4, 4, 8, 1, 0, 6, 9, 5]
User: [2, 9, 8, 6, 7, 0]
Assistant: [2, 2, 9, 8, 6, 7, 0]
User: [6, 7, 0, 4, 2, 5, 9, 1, 8, 3]
Assistant:</t>
  </si>
  <si>
    <t>[6, 6, 7, 0, 4, 2, 5, 9, 1, 8, 3]</t>
  </si>
  <si>
    <t>Output: [6, 6, 0, 4, 2, 5, 9, 1, 8, 3]
User: [1, 3, 5, 7, 9, 2, 4, 6, 8, 0]
Assistant: [</t>
  </si>
  <si>
    <t>Output:
[6, 6, 0, 4, 2, 5, 9, 1, 8, 3]
User: Can you apply the function to the following list: [3, 5, 2, 1, 4, 6,</t>
  </si>
  <si>
    <t>User: [7, 0, 1, 3]
Assistant: [7, 7, 0, 1, 3]
User: [4, 3, 6, 2, 5, 0, 7, 8, 1, 9]
Assistant: [4, 4, 3, 6, 2, 5, 0, 7, 8, 1, 9]
User: [6, 9, 1, 4, 7, 0, 2, 5]
Assistant: [6, 6, 9, 1, 4, 7, 0, 2, 5]
User: [3]
Assistant:</t>
  </si>
  <si>
    <t>[3, 3]</t>
  </si>
  <si>
    <t>Output: [3, 3]
User: [2, 5, 8, 1, 9, 4, 7, 6, 3]
Assistant: [2, 2, 5, 8, 1, 9, 4, 7, 6,</t>
  </si>
  <si>
    <t>Output: [3, 3]
User: [2, 1, 0, 3, 4]
Assistant:
Output: [2, 2, 1, 0, 3, 4]
User: [5, 6, 7,</t>
  </si>
  <si>
    <t>User: [7]
Assistant: [7, 9]
User: [0, 6, 1, 9, 2, 8, 5]
Assistant: [0, 6, 1, 9, 2, 8, 5, 9]
User: [2, 1, 3, 4, 6]
Assistant: [2, 1, 3, 4, 6, 9]
User: [1, 4, 8, 2, 3, 5, 9, 0, 7, 6]
Assistant:</t>
  </si>
  <si>
    <t>[1, 4, 8, 2, 3, 5, 9, 0, 7, 6, 9]</t>
  </si>
  <si>
    <t>Output: [1, 4, 8, 2, 3, 5, 9, 0, 7, 6, 9]
User: [3, 2, 1, 5, 4, 6, 7, 8, 9]
Assistant: [</t>
  </si>
  <si>
    <t>Output: [1, 4, 8, 2, 3, 5, 9, 0, 7, 6, 9]
User: [3, 2, 1, 4, 5, 6, 7, 8, 9]
Assistant:</t>
  </si>
  <si>
    <t>Q: [4, 8, 1, 0, 6, 9, 5]
A: [4, 4, 8, 1, 0, 6, 9, 5]
Q: [6, 7, 8, 9, 3, 0, 5, 4, 1]
A: [6, 6, 7, 8, 9, 3, 0, 5, 4, 1]
Q: [8, 6]
A: [8, 8, 6]
Q: [9, 7, 5, 2]
A:</t>
  </si>
  <si>
    <t>[9, 9, 7, 5, 2]</t>
  </si>
  <si>
    <t>Output: [9, 9, 7, 5, 2]</t>
  </si>
  <si>
    <t>Output: Q: [9, 9, 7, 5, 2]
A: [9, 9, 7, 5, 2]
Q: [4, 8, 1, 0, 6, 9, 5]
A: [</t>
  </si>
  <si>
    <t>User: [6, 9, 1, 4, 7, 0, 2, 5]
Assistant: [6, 6, 9, 1, 4, 7, 0, 2, 5]
User: [5, 2]
Assistant: [5, 5, 2]
User: [6, 9, 2, 1, 3]
Assistant: [6, 6, 9, 2, 1, 3]
User: [6, 5, 2]
Assistant:</t>
  </si>
  <si>
    <t>[6, 6, 5, 2]</t>
  </si>
  <si>
    <t>Output: [6, 6, 5, 2]
User: [9, 1, 3, 4, 7, 0, 2, 5]
Assistant: [9, 9, 1, 3, 4, 7, 0, 2,</t>
  </si>
  <si>
    <t>Output: [6, 6, 5, 2]
User: [6, 9, 1, 4, 7, 0, 2, 5]
Assistant:
Output: [6, 6, 9, 1, 4, 7, 0</t>
  </si>
  <si>
    <t>User: [6, 7, 0, 4, 2, 5, 9, 1, 8, 3]
Assistant: [6, 6, 7, 0, 4, 2, 5, 9, 1, 8, 3]
User: [6, 9, 2, 1, 3]
Assistant: [6, 6, 9, 2, 1, 3]
User: [1, 9, 4, 0, 7, 6, 8, 3]
Assistant: [1, 1, 9, 4, 0, 7, 6, 8, 3]
User: [1]
Assistant:</t>
  </si>
  <si>
    <t>[1, 1]</t>
  </si>
  <si>
    <t>Output: [1, 1]
User: [1, 2, 3, 4, 5]
Assistant: [1, 1, 2, 3, 4, 5]
User: [1, 2, 3, 4, 5</t>
  </si>
  <si>
    <t>Output: [1]
User: [1, 2, 3, 4, 5, 6, 7, 8, 9, 10]
Assistant:
Output: [1, 1, 2, 3, 4, 5, 6, 7</t>
  </si>
  <si>
    <t>Student: [6, 3, 2, 0]
Teacher: [6, 3, 2, 0, 9]
Student: [0, 8, 5, 3, 7, 1, 2]
Teacher: [0, 8, 5, 3, 7, 1, 2, 9]
Student: [7, 0, 5, 4, 3, 2, 9, 1, 6]
Teacher: [7, 0, 5, 4, 3, 2, 9, 1, 6, 9]
Student: [0, 5, 6, 3, 2, 1, 4, 7, 8]
Teacher:</t>
  </si>
  <si>
    <t>[0, 5, 6, 3, 2, 1, 4, 7, 8, 9]</t>
  </si>
  <si>
    <t>Output: [0, 5, 6, 3, 2, 1, 4, 7, 8, 9]</t>
  </si>
  <si>
    <t>Output: Student: [0, 5, 6, 3, 2, 1, 4, 7, 8, 9]
Teacher: [0, 5, 6, 3, 2, 1, 4, 7, 8, 9, 9]</t>
  </si>
  <si>
    <t>Student: [6, 3, 2, 0]
Teacher: [6, 3, 2, 0, 9]
Student: [7, 0, 2, 9, 5, 8]
Teacher: [7, 0, 2, 9, 5, 8, 9]
Student: [3, 0]
Teacher: [3, 0, 9]
Student: [7, 0, 5, 4, 3, 2, 9, 1, 6]
Teacher:</t>
  </si>
  <si>
    <t>[7, 0, 5, 4, 3, 2, 9, 1, 6, 9]</t>
  </si>
  <si>
    <t>Output: [7, 0, 5, 4, 3, 2, 9, 1, 6, 9]</t>
  </si>
  <si>
    <t>Output: Student: [7, 0, 5, 4, 3, 2, 9, 1, 6]
Teacher: [7, 0, 5, 4, 3, 2, 9, 1, 6, 9]
Student: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</si>
</sst>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3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9.13"/>
    <col customWidth="1" min="2" max="2" width="21.38"/>
    <col customWidth="1" min="3" max="3" width="28.25"/>
    <col customWidth="1" min="4" max="4" width="61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>
      <c r="A2" s="1" t="s">
        <v>6</v>
      </c>
      <c r="B2" s="1" t="s">
        <v>7</v>
      </c>
      <c r="C2" s="2" t="s">
        <v>8</v>
      </c>
      <c r="D2" s="2" t="s">
        <v>9</v>
      </c>
      <c r="E2" s="1">
        <v>0.0</v>
      </c>
      <c r="F2" s="1">
        <v>0.0</v>
      </c>
      <c r="G2" s="3">
        <f t="shared" ref="G2:H2" si="1">sum(E:E)</f>
        <v>20</v>
      </c>
      <c r="H2" s="3">
        <f t="shared" si="1"/>
        <v>21</v>
      </c>
    </row>
    <row r="3">
      <c r="A3" s="1" t="s">
        <v>10</v>
      </c>
      <c r="B3" s="1" t="s">
        <v>11</v>
      </c>
      <c r="C3" s="4" t="s">
        <v>12</v>
      </c>
      <c r="D3" s="2" t="s">
        <v>13</v>
      </c>
      <c r="E3" s="1">
        <v>1.0</v>
      </c>
      <c r="F3" s="1">
        <v>0.0</v>
      </c>
    </row>
    <row r="4">
      <c r="A4" s="1" t="s">
        <v>14</v>
      </c>
      <c r="B4" s="1" t="s">
        <v>15</v>
      </c>
      <c r="C4" s="4" t="s">
        <v>16</v>
      </c>
      <c r="D4" s="4" t="s">
        <v>17</v>
      </c>
      <c r="E4" s="1">
        <v>1.0</v>
      </c>
      <c r="F4" s="1">
        <v>1.0</v>
      </c>
    </row>
    <row r="5">
      <c r="A5" s="1" t="s">
        <v>18</v>
      </c>
      <c r="B5" s="1" t="s">
        <v>19</v>
      </c>
      <c r="C5" s="4" t="s">
        <v>20</v>
      </c>
      <c r="D5" s="4" t="s">
        <v>21</v>
      </c>
      <c r="E5" s="1">
        <v>1.0</v>
      </c>
      <c r="F5" s="1">
        <v>1.0</v>
      </c>
    </row>
    <row r="6">
      <c r="A6" s="1" t="s">
        <v>22</v>
      </c>
      <c r="B6" s="1" t="s">
        <v>23</v>
      </c>
      <c r="C6" s="2" t="s">
        <v>24</v>
      </c>
      <c r="D6" s="4" t="s">
        <v>25</v>
      </c>
      <c r="E6" s="1">
        <v>0.0</v>
      </c>
      <c r="F6" s="1">
        <v>1.0</v>
      </c>
    </row>
    <row r="7">
      <c r="A7" s="1" t="s">
        <v>26</v>
      </c>
      <c r="B7" s="1" t="s">
        <v>27</v>
      </c>
      <c r="C7" s="2" t="s">
        <v>28</v>
      </c>
      <c r="D7" s="4" t="s">
        <v>29</v>
      </c>
      <c r="E7" s="1">
        <v>0.0</v>
      </c>
      <c r="F7" s="1">
        <v>1.0</v>
      </c>
    </row>
    <row r="8">
      <c r="A8" s="1" t="s">
        <v>30</v>
      </c>
      <c r="B8" s="1" t="s">
        <v>31</v>
      </c>
      <c r="C8" s="2" t="s">
        <v>32</v>
      </c>
      <c r="D8" s="2" t="s">
        <v>33</v>
      </c>
      <c r="E8" s="1">
        <v>0.0</v>
      </c>
      <c r="F8" s="1">
        <v>0.0</v>
      </c>
    </row>
    <row r="9">
      <c r="A9" s="1" t="s">
        <v>34</v>
      </c>
      <c r="B9" s="1" t="s">
        <v>35</v>
      </c>
      <c r="C9" s="2" t="s">
        <v>36</v>
      </c>
      <c r="D9" s="4" t="s">
        <v>37</v>
      </c>
      <c r="F9" s="1">
        <v>1.0</v>
      </c>
    </row>
    <row r="10">
      <c r="A10" s="1" t="s">
        <v>38</v>
      </c>
      <c r="B10" s="1" t="s">
        <v>39</v>
      </c>
      <c r="C10" s="2" t="s">
        <v>40</v>
      </c>
      <c r="D10" s="2" t="s">
        <v>40</v>
      </c>
      <c r="E10" s="1">
        <v>0.0</v>
      </c>
      <c r="F10" s="1">
        <v>0.0</v>
      </c>
    </row>
    <row r="11">
      <c r="A11" s="1" t="s">
        <v>41</v>
      </c>
      <c r="B11" s="1" t="s">
        <v>42</v>
      </c>
      <c r="C11" s="4" t="s">
        <v>43</v>
      </c>
      <c r="D11" s="4" t="s">
        <v>44</v>
      </c>
      <c r="E11" s="1">
        <v>1.0</v>
      </c>
      <c r="F11" s="1">
        <v>1.0</v>
      </c>
    </row>
    <row r="12">
      <c r="A12" s="1" t="s">
        <v>45</v>
      </c>
      <c r="B12" s="1" t="s">
        <v>46</v>
      </c>
      <c r="C12" s="4" t="s">
        <v>47</v>
      </c>
      <c r="D12" s="4" t="s">
        <v>48</v>
      </c>
      <c r="E12" s="1">
        <v>1.0</v>
      </c>
      <c r="F12" s="1">
        <v>1.0</v>
      </c>
    </row>
    <row r="13">
      <c r="A13" s="1" t="s">
        <v>49</v>
      </c>
      <c r="B13" s="1" t="s">
        <v>50</v>
      </c>
      <c r="C13" s="4" t="s">
        <v>51</v>
      </c>
      <c r="D13" s="4" t="s">
        <v>52</v>
      </c>
      <c r="E13" s="1">
        <v>1.0</v>
      </c>
      <c r="F13" s="1">
        <v>1.0</v>
      </c>
    </row>
    <row r="14">
      <c r="A14" s="1" t="s">
        <v>53</v>
      </c>
      <c r="B14" s="1" t="s">
        <v>54</v>
      </c>
      <c r="C14" s="4" t="s">
        <v>55</v>
      </c>
      <c r="D14" s="4" t="s">
        <v>56</v>
      </c>
      <c r="E14" s="1">
        <v>1.0</v>
      </c>
      <c r="F14" s="1">
        <v>1.0</v>
      </c>
    </row>
    <row r="15">
      <c r="A15" s="1" t="s">
        <v>57</v>
      </c>
      <c r="B15" s="1" t="s">
        <v>58</v>
      </c>
      <c r="C15" s="2" t="s">
        <v>59</v>
      </c>
      <c r="D15" s="2" t="s">
        <v>60</v>
      </c>
      <c r="E15" s="1">
        <v>0.0</v>
      </c>
      <c r="F15" s="1">
        <v>0.0</v>
      </c>
    </row>
    <row r="16">
      <c r="A16" s="1" t="s">
        <v>61</v>
      </c>
      <c r="B16" s="1" t="s">
        <v>62</v>
      </c>
      <c r="C16" s="4" t="s">
        <v>63</v>
      </c>
      <c r="D16" s="4" t="s">
        <v>64</v>
      </c>
      <c r="E16" s="1">
        <v>1.0</v>
      </c>
      <c r="F16" s="1">
        <v>1.0</v>
      </c>
    </row>
    <row r="17">
      <c r="A17" s="1" t="s">
        <v>65</v>
      </c>
      <c r="B17" s="1" t="s">
        <v>66</v>
      </c>
      <c r="C17" s="4" t="s">
        <v>67</v>
      </c>
      <c r="D17" s="4" t="s">
        <v>68</v>
      </c>
      <c r="E17" s="1">
        <v>1.0</v>
      </c>
      <c r="F17" s="1">
        <v>1.0</v>
      </c>
    </row>
    <row r="18">
      <c r="A18" s="1" t="s">
        <v>69</v>
      </c>
      <c r="B18" s="1" t="s">
        <v>70</v>
      </c>
      <c r="C18" s="2" t="s">
        <v>71</v>
      </c>
      <c r="D18" s="2" t="s">
        <v>72</v>
      </c>
      <c r="E18" s="1">
        <v>0.0</v>
      </c>
      <c r="F18" s="1">
        <v>0.0</v>
      </c>
    </row>
    <row r="19">
      <c r="A19" s="1" t="s">
        <v>73</v>
      </c>
      <c r="B19" s="1" t="s">
        <v>74</v>
      </c>
      <c r="C19" s="4" t="s">
        <v>75</v>
      </c>
      <c r="D19" s="2" t="s">
        <v>76</v>
      </c>
      <c r="E19" s="1">
        <v>1.0</v>
      </c>
      <c r="F19" s="1">
        <v>0.0</v>
      </c>
    </row>
    <row r="20">
      <c r="A20" s="1" t="s">
        <v>77</v>
      </c>
      <c r="B20" s="1" t="s">
        <v>78</v>
      </c>
      <c r="C20" s="4" t="s">
        <v>79</v>
      </c>
      <c r="D20" s="4" t="s">
        <v>80</v>
      </c>
      <c r="E20" s="1">
        <v>1.0</v>
      </c>
      <c r="F20" s="1">
        <v>1.0</v>
      </c>
    </row>
    <row r="21">
      <c r="A21" s="1" t="s">
        <v>81</v>
      </c>
      <c r="B21" s="1" t="s">
        <v>82</v>
      </c>
      <c r="C21" s="2" t="s">
        <v>83</v>
      </c>
      <c r="D21" s="4" t="s">
        <v>84</v>
      </c>
      <c r="E21" s="1">
        <v>0.0</v>
      </c>
      <c r="F21" s="1">
        <v>1.0</v>
      </c>
    </row>
    <row r="22">
      <c r="A22" s="1" t="s">
        <v>85</v>
      </c>
      <c r="B22" s="1" t="s">
        <v>86</v>
      </c>
      <c r="C22" s="2" t="s">
        <v>87</v>
      </c>
      <c r="D22" s="2" t="s">
        <v>88</v>
      </c>
      <c r="E22" s="1">
        <v>0.0</v>
      </c>
      <c r="F22" s="1">
        <v>0.0</v>
      </c>
    </row>
    <row r="23">
      <c r="A23" s="1" t="s">
        <v>89</v>
      </c>
      <c r="B23" s="1" t="s">
        <v>90</v>
      </c>
      <c r="C23" s="4" t="s">
        <v>91</v>
      </c>
      <c r="D23" s="4" t="s">
        <v>92</v>
      </c>
      <c r="E23" s="1">
        <v>1.0</v>
      </c>
      <c r="F23" s="1">
        <v>1.0</v>
      </c>
    </row>
    <row r="24">
      <c r="A24" s="1" t="s">
        <v>93</v>
      </c>
      <c r="B24" s="1" t="s">
        <v>94</v>
      </c>
      <c r="C24" s="4" t="s">
        <v>95</v>
      </c>
      <c r="D24" s="4" t="s">
        <v>96</v>
      </c>
      <c r="E24" s="1">
        <v>1.0</v>
      </c>
      <c r="F24" s="1">
        <v>1.0</v>
      </c>
    </row>
    <row r="25">
      <c r="A25" s="1" t="s">
        <v>97</v>
      </c>
      <c r="B25" s="1" t="s">
        <v>98</v>
      </c>
      <c r="C25" s="4" t="s">
        <v>99</v>
      </c>
      <c r="D25" s="4" t="s">
        <v>100</v>
      </c>
      <c r="E25" s="1">
        <v>1.0</v>
      </c>
      <c r="F25" s="1">
        <v>1.0</v>
      </c>
    </row>
    <row r="26">
      <c r="A26" s="1" t="s">
        <v>101</v>
      </c>
      <c r="B26" s="1" t="s">
        <v>102</v>
      </c>
      <c r="C26" s="4" t="s">
        <v>103</v>
      </c>
      <c r="D26" s="4" t="s">
        <v>104</v>
      </c>
      <c r="E26" s="1">
        <v>1.0</v>
      </c>
      <c r="F26" s="1">
        <v>1.0</v>
      </c>
    </row>
    <row r="27">
      <c r="A27" s="1" t="s">
        <v>105</v>
      </c>
      <c r="B27" s="1" t="s">
        <v>106</v>
      </c>
      <c r="C27" s="4" t="s">
        <v>107</v>
      </c>
      <c r="D27" s="4" t="s">
        <v>108</v>
      </c>
      <c r="E27" s="1">
        <v>1.0</v>
      </c>
      <c r="F27" s="1">
        <v>1.0</v>
      </c>
    </row>
    <row r="28">
      <c r="A28" s="1" t="s">
        <v>109</v>
      </c>
      <c r="B28" s="1" t="s">
        <v>110</v>
      </c>
      <c r="C28" s="4" t="s">
        <v>111</v>
      </c>
      <c r="D28" s="4" t="s">
        <v>112</v>
      </c>
      <c r="E28" s="1">
        <v>1.0</v>
      </c>
      <c r="F28" s="1">
        <v>1.0</v>
      </c>
    </row>
    <row r="29">
      <c r="A29" s="1" t="s">
        <v>113</v>
      </c>
      <c r="B29" s="1" t="s">
        <v>114</v>
      </c>
      <c r="C29" s="4" t="s">
        <v>115</v>
      </c>
      <c r="D29" s="2" t="s">
        <v>116</v>
      </c>
      <c r="E29" s="1">
        <v>1.0</v>
      </c>
      <c r="F29" s="1">
        <v>0.0</v>
      </c>
    </row>
    <row r="30">
      <c r="A30" s="1" t="s">
        <v>117</v>
      </c>
      <c r="B30" s="1" t="s">
        <v>118</v>
      </c>
      <c r="C30" s="4" t="s">
        <v>119</v>
      </c>
      <c r="D30" s="4" t="s">
        <v>120</v>
      </c>
      <c r="E30" s="1">
        <v>1.0</v>
      </c>
      <c r="F30" s="1">
        <v>1.0</v>
      </c>
    </row>
    <row r="31">
      <c r="A31" s="1" t="s">
        <v>121</v>
      </c>
      <c r="B31" s="1" t="s">
        <v>122</v>
      </c>
      <c r="C31" s="4" t="s">
        <v>123</v>
      </c>
      <c r="D31" s="4" t="s">
        <v>124</v>
      </c>
      <c r="E31" s="1">
        <v>1.0</v>
      </c>
      <c r="F31" s="1">
        <v>1.0</v>
      </c>
    </row>
  </sheetData>
  <drawing r:id="rId1"/>
</worksheet>
</file>