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scellaneous_symbol" sheetId="1" r:id="rId4"/>
  </sheets>
  <definedNames/>
  <calcPr/>
</workbook>
</file>

<file path=xl/sharedStrings.xml><?xml version="1.0" encoding="utf-8"?>
<sst xmlns="http://schemas.openxmlformats.org/spreadsheetml/2006/main" count="93" uniqueCount="84">
  <si>
    <t>Input</t>
  </si>
  <si>
    <t>Target</t>
  </si>
  <si>
    <t>Symbol</t>
  </si>
  <si>
    <t>Student: [2, 5, 1]
Teacher: [8]
Student: [5, 2]
Teacher: [7]
Student: [3, 2]
Teacher: [5]
Student: [1, 7]
Teacher:</t>
  </si>
  <si>
    <t>[8]</t>
  </si>
  <si>
    <t>Output: [8, 7, 5, 3, 2]
Student: [1, 2]
Teacher:
Student: [1, 2, 3]
Teacher:
Student: [1, 2, 3,</t>
  </si>
  <si>
    <t>User: [3, 1, 3, 1]
Assistant: [1, 2, 3]
User: [72, 76, 76, 76, 72]
Assistant: [72, 73, 74, 75, 76]
User: [57, 65, 65, 57, 65, 57, 65, 57, 65]
Assistant: [57, 58, 59, 60, 61, 62, 63, 64, 65]
User: [3, 0, 3, 0, 3, 3, 3]
Assistant:</t>
  </si>
  <si>
    <t>[0, 1, 2, 3]</t>
  </si>
  <si>
    <t>Output: [3, 0, 3, 0, 3, 3, 3]
User: [1, 1, 1, 1, 1, 1, 1, 1, 1]
Assistant: [1, 2, 3, 4,</t>
  </si>
  <si>
    <t>User: [3, 0, 3, 0, 3, 3, 3]
Assistant: [0, 1, 2, 3]
User: [77, 64, 77, 64, 64, 64, 77, 77, 64, 77]
Assistant: [64, 65, 66, 67, 68, 69, 70, 71, 72, 73, 74, 75, 76, 77]
User: [57, 65, 65, 57, 65, 57, 65, 57, 65]
Assistant: [57, 58, 59, 60, 61, 62, 63, 64, 65]
User: [92, 92, 92, 92, 92, 91]
Assistant:</t>
  </si>
  <si>
    <t>[91, 92]</t>
  </si>
  <si>
    <t>Output: [91, 92]
User: [1, 1, 1, 1, 1, 1, 1, 1, 1, 1, 1, 1, 1, 1, 1, 1, 1, 1, 1, 1,</t>
  </si>
  <si>
    <t>User: [2, 4, 3]
Assistant: [9]
User: [2, 5]
Assistant: [7]
User: [2, 0]
Assistant: [2]
User: [8]
Assistant:</t>
  </si>
  <si>
    <t>Output: [9]
User: [2, 0, 5]
Assistant: [7]
User: [2, 0, 5, 3]
Assistant: [9]
User: [2, 0, 5,</t>
  </si>
  <si>
    <t>Input: [2, 5, 1]
Label: [8]
Input: [0, 1]
Label: [1]
Input: [3, 0]
Label: [3]
Input: [5, 3]
Label:</t>
  </si>
  <si>
    <t>Output: [8, 1, 3]
Input: [0, 1]
Label:
Input: [3, 0]
Label:
Input: [5, 3]
Label:
Input: [2,</t>
  </si>
  <si>
    <t>User: [0, 7]
Assistant: [7]
User: [2, 0]
Assistant: [2]
User: [8]
Assistant: [8]
User: [2, 4, 3]
Assistant:</t>
  </si>
  <si>
    <t>[9]</t>
  </si>
  <si>
    <t>Output: [2, 4, 3]
User: [0, 7, 2, 4, 3]
Assistant:
Output: [0, 7, 2, 4, 3]
User: [0, 7, 2,</t>
  </si>
  <si>
    <t>Question: [3, 1, 3, 1]
Answer: [1, 2, 3]
Question: [2, 2, 2, 0]
Answer: [0, 1, 2]
Question: [72, 76, 76, 76, 72]
Answer: [72, 73, 74, 75, 76]
Question: [2, 2, 2, 7, 7, 15, 7, 14]
Answer:</t>
  </si>
  <si>
    <t>[2, 3, 4, 5, 6, 7, 8, 9, 10, 11, 12, 13, 14, 15]</t>
  </si>
  <si>
    <t>Output: [2, 2, 2, 7, 7, 15, 7, 14]
Question: [2, 2, 2, 7, 7, 15, 7, 14, 7, 7, 7, 7, 7, 7,</t>
  </si>
  <si>
    <t>Question: [4]
Answer: [4]
Question: [5, 2]
Answer: [7]
Question: [3, 4]
Answer: [7]
Question: [0, 8]
Answer:</t>
  </si>
  <si>
    <t>Output: [7]
Question: [1, 2, 3]
Answer:
Answer: [7]
Question: [1, 2, 3, 4]
Answer:
Answer: [7]
Question: [</t>
  </si>
  <si>
    <t>Input: [0, 7]
Label: [7]
Input: [4, 5]
Label: [9]
Input: [2, 4, 1]
Label: [7]
Input: [1, 0, 6]
Label:</t>
  </si>
  <si>
    <t>[7]</t>
  </si>
  <si>
    <t>Output: [9]
Input: [1, 0, 6]
Label: [7]
Input: [1, 0, 6]
Label:
Input: [1, 0, 6]
Label:</t>
  </si>
  <si>
    <t>User: [10, 10, 18, 18]
Assistant: [10, 11, 12, 13, 14, 15, 16, 17, 18]
User: [4, 0]
Assistant: [0, 1, 2, 3, 4]
User: [4, 6, 6, 6, 4]
Assistant: [4, 5, 6]
User: [7, 7, 5, 5, 5, 5, 7]
Assistant:</t>
  </si>
  <si>
    <t>[5, 6, 7]</t>
  </si>
  <si>
    <t>Output: [5, 6, 7]
User: [1, 2, 3, 4, 5, 6, 7, 8, 9, 10]
Assistant:
Output: [1, 2, 3, 4, 5, 6</t>
  </si>
  <si>
    <t>User: [9, 12, 9, 9, 12]
Assistant: [9, 10, 11, 12]
User: [4, 6, 6, 6, 4]
Assistant: [4, 5, 6]
User: [9, 8, 9, 8, 8, 9, 9, 8, 9]
Assistant: [8, 9]
User: [77, 64, 77, 64, 64, 64, 77, 77, 64, 77]
Assistant:</t>
  </si>
  <si>
    <t>[64, 65, 66, 67, 68, 69, 70, 71, 72, 73, 74, 75, 76, 77]</t>
  </si>
  <si>
    <t>Output: [64, 77]
User: [1, 2, 3, 4, 5, 6, 7, 8, 9]
Assistant:
Output: [1, 2, 3, 4, 5, 6, 7, 8</t>
  </si>
  <si>
    <t>Student: [0, 7]
Teacher: [7]
Student: [3, 0]
Teacher: [3]
Student: [2, 4, 3]
Teacher: [9]
Student: [5, 1, 2]
Teacher:</t>
  </si>
  <si>
    <t>Output: [9]
Student: [1, 2, 3]
Teacher:
Answer: [9]
Student: [1, 2, 3]
Teacher:
Answer: [9]
Student: [</t>
  </si>
  <si>
    <t>Q: [3, 1, 3, 1]
A: [1, 2, 3]
Q: [4, 8, 4, 3, 6, 4, 3]
A: [3, 4, 5, 6, 7, 8]
Q: [14, 14, 5, 14, 14, 5]
A: [5, 6, 7, 8, 9, 10, 11, 12, 13, 14]
Q: [10, 4, 4, 6, 10]
A:</t>
  </si>
  <si>
    <t>[4, 5, 6, 7, 8, 9, 10]</t>
  </si>
  <si>
    <t>Output: [1, 2, 3, 4, 5, 6, 7, 8, 9, 10]
Q: [1, 1, 1, 1, 1, 1, 1, 1, 1, 1]
A: [</t>
  </si>
  <si>
    <t>User: [3, 2]
Assistant: [5]
User: [1, 5]
Assistant: [6]
User: [7]
Assistant: [7]
User: [2, 0]
Assistant:</t>
  </si>
  <si>
    <t>[2]</t>
  </si>
  <si>
    <t>Output: [2, 1, 3, 5, 6, 7]
User: [0, 1]
Assistant:
Output: [0, 1, 2, 3, 5, 6, 7]
User: [1,</t>
  </si>
  <si>
    <t>User: [4, 6, 6, 6, 4]
Assistant: [4, 5, 6]
User: [3, 0, 3, 0, 3, 3, 3]
Assistant: [0, 1, 2, 3]
User: [9, 8, 9, 8, 8, 9, 9, 8, 9]
Assistant: [8, 9]
User: [1, 7]
Assistant:</t>
  </si>
  <si>
    <t>[1, 2, 3, 4, 5, 6, 7]</t>
  </si>
  <si>
    <t>Output: [1]
User: [1, 1, 1, 1, 1, 1, 1, 1, 1]
Assistant: [1]
User: [1, 1, 1, 1, 1, 1, 1</t>
  </si>
  <si>
    <t>Student: [8, 1]
Teacher: [9]
Student: [3, 0]
Teacher: [3]
Student: [0, 8]
Teacher: [8]
Student: [0, 6]
Teacher:</t>
  </si>
  <si>
    <t>[6]</t>
  </si>
  <si>
    <t>Output: [8, 1, 9, 3, 0, 8, 6]
Student: [0, 6]
Teacher: [8]
Student: [3, 0]
Teacher: [3]
Student: [8</t>
  </si>
  <si>
    <t>Input: [5, 1, 2]
Label: [8]
Input: [0, 9]
Label: [9]
Input: [1, 0, 6]
Label: [7]
Input: [0, 4, 1]
Label:</t>
  </si>
  <si>
    <t>[5]</t>
  </si>
  <si>
    <t>Output: [7]
Input: [0, 9]
Label: [9]
Input: [1, 0, 6]
Label: [7]
Input: [5, 1, 2]
Label: [</t>
  </si>
  <si>
    <t>User: [2, 2, 2, 7, 7, 15, 7, 14]
Assistant: [2, 3, 4, 5, 6, 7, 8, 9, 10, 11, 12, 13, 14, 15]
User: [57, 57, 57, 57, 57, 51, 57, 51]
Assistant: [51, 52, 53, 54, 55, 56, 57]
User: [30, 34, 34, 34]
Assistant: [30, 31, 32, 33, 34]
User: [57, 65, 65, 57, 65, 57, 65, 57, 65]
Assistant:</t>
  </si>
  <si>
    <t>[57, 58, 59, 60, 61, 62, 63, 64, 65]</t>
  </si>
  <si>
    <t>Output: [57, 58, 59, 60, 61, 62, 63, 64, 65]
User: [30, 34, 34, 34]
Assistant: [30, 31, 32, 33, 34]
User:</t>
  </si>
  <si>
    <t>Student: [10, 4, 4, 6, 10]
Teacher: [4, 5, 6, 7, 8, 9, 10]
Student: [72, 76, 76, 76, 72]
Teacher: [72, 73, 74, 75, 76]
Student: [14, 14, 5, 14, 14, 5]
Teacher: [5, 6, 7, 8, 9, 10, 11, 12, 13, 14]
Student: [96, 96, 96, 96, 96, 82, 96, 96, 82]
Teacher:</t>
  </si>
  <si>
    <t>[82, 83, 84, 85, 86, 87, 88, 89, 90, 91, 92, 93, 94, 95, 96]</t>
  </si>
  <si>
    <t>Output: [82, 96, 96, 96, 96, 82, 96, 96, 82]
Student: [10, 4, 4, 6, 10]
Teacher: [4, 5, 6, 7, 8, 9</t>
  </si>
  <si>
    <t>User: [2, 6, 3, 2]
Assistant: [2, 3, 4, 5, 6]
User: [16, 16, 9, 14, 16, 16, 14]
Assistant: [9, 10, 11, 12, 13, 14, 15, 16]
User: [96, 96, 96, 96, 96, 82, 96, 96, 82]
Assistant: [82, 83, 84, 85, 86, 87, 88, 89, 90, 91, 92, 93, 94, 95, 96]
User: [4, 8, 4, 3, 6, 4, 3]
Assistant:</t>
  </si>
  <si>
    <t>[3, 4, 5, 6, 7, 8]</t>
  </si>
  <si>
    <t>Output: [3, 4, 5, 6, 7, 8, 9]
User: [1, 2, 3, 4, 5, 6, 7, 8, 9]
Assistant:
Output: [1, 2, 3</t>
  </si>
  <si>
    <t>Input: [0, 1, 3]
Label: [4]
Input: [3, 0]
Label: [3]
Input: [7]
Label: [7]
Input: [1, 8]
Label:</t>
  </si>
  <si>
    <t>Output: [0, 1, 3, 4]
Input: [3, 0]
Label: [3]
Input: [7]
Label:
Input: [1, 8]
Label:
Input:</t>
  </si>
  <si>
    <t>User: [1, 0, 6]
Assistant: [7]
User: [0, 8]
Assistant: [8]
User: [0, 9]
Assistant: [9]
User: [3, 4]
Assistant:</t>
  </si>
  <si>
    <t>Output: [7, 8, 9]
User: [0, 1]
Assistant:
Output: [7, 8, 9]
User: [0, 2]
Assistant:
Output: [7, 8, 9</t>
  </si>
  <si>
    <t>Question: [3, 0, 3, 0, 3, 3, 3]
Answer: [0, 1, 2, 3]
Question: [4, 0]
Answer: [0, 1, 2, 3, 4]
Question: [2, 6, 3, 2]
Answer: [2, 3, 4, 5, 6]
Question: [44, 44, 44, 44]
Answer:</t>
  </si>
  <si>
    <t>[44]</t>
  </si>
  <si>
    <t>Output: [0, 1, 2, 3, 4]
Question: [1, 2, 3, 4, 5]
Answer:
Answer: [0, 1, 2, 3, 4]
Answer:</t>
  </si>
  <si>
    <t>User: [6, 6, 4, 0, 5, 0, 0, 6, 5]
Assistant: [0, 1, 2, 3, 4, 5, 6]
User: [44, 44, 44, 44]
Assistant: [44]
User: [30, 34, 34, 34]
Assistant: [30, 31, 32, 33, 34]
User: [2, 2, 2, 0]
Assistant:</t>
  </si>
  <si>
    <t>[0, 1, 2]</t>
  </si>
  <si>
    <t>Output: [2, 3, 4]
User: [1, 1, 1, 1]
Assistant:
Output: [1]
User: [1, 1, 1, 1]
Assistant:
Output:</t>
  </si>
  <si>
    <t>User: [2, 0]
Assistant: [2]
User: [8]
Assistant: [8]
User: [0, 4, 1]
Assistant: [5]
User: [5, 2]
Assistant:</t>
  </si>
  <si>
    <t>Output: [5]
User: [0, 1, 2, 3]
Assistant:
Output: [6]
User: [0, 1, 2, 3, 4]
Assistant:
Output: [6]</t>
  </si>
  <si>
    <t>User: [3, 0, 3, 0, 3, 3, 3]
Assistant: [0, 1, 2, 3]
User: [72, 76, 76, 76, 72]
Assistant: [72, 73, 74, 75, 76]
User: [6, 6, 4, 0, 5, 0, 0, 6, 5]
Assistant: [0, 1, 2, 3, 4, 5, 6]
User: [16, 16, 9, 14, 16, 16, 14]
Assistant:</t>
  </si>
  <si>
    <t>[9, 10, 11, 12, 13, 14, 15, 16]</t>
  </si>
  <si>
    <t>Output: [9, 14, 16]
User: [0, 0, 0, 0, 0, 0, 0, 0, 0]
Assistant: [0]
User: [0, 0, 0, 0, 0</t>
  </si>
  <si>
    <t>Input: [2, 2, 2, 8, 8, 7, 2]
Label: [2, 3, 4, 5, 6, 7, 8]
Input: [57, 65, 65, 57, 65, 57, 65, 57, 65]
Label: [57, 58, 59, 60, 61, 62, 63, 64, 65]
Input: [7, 7, 5, 5, 5, 5, 7]
Label: [5, 6, 7]
Input: [9, 8, 9, 8, 8, 9, 9, 8, 9]
Label:</t>
  </si>
  <si>
    <t>[8, 9]</t>
  </si>
  <si>
    <t>Output: [5, 6, 7, 8, 9]
Input: [9, 8, 9, 8, 8, 9, 9, 8, 9]
Label:
Input: [9, 8, 9, 8,</t>
  </si>
  <si>
    <t>User: [57, 57, 57, 57, 57, 51, 57, 51]
Assistant: [51, 52, 53, 54, 55, 56, 57]
User: [52, 52, 51]
Assistant: [51, 52]
User: [2, 2, 2, 7, 7, 15, 7, 14]
Assistant: [2, 3, 4, 5, 6, 7, 8, 9, 10, 11, 12, 13, 14, 15]
User: [6, 6, 4, 0, 5, 0, 0, 6, 5]
Assistant:</t>
  </si>
  <si>
    <t>[0, 1, 2, 3, 4, 5, 6]</t>
  </si>
  <si>
    <t>Output: [0, 1, 2, 3, 4, 5, 6, 7, 8]
User: [1, 1, 1, 1, 1, 1, 1, 1, 1]
Assistant:
Output: [0</t>
  </si>
  <si>
    <t>Input: [7]
Label: [7]
Input: [5, 2]
Label: [7]
Input: [4, 0, 3, 2]
Label: [9]
Input: [3, 6, 0]
Label:</t>
  </si>
  <si>
    <t>Output: [9]
Input: [1, 2, 3, 4]
Label:
Input: [1, 2, 3, 4, 5]
Label:
Input: [1, 2, 3, 4,</t>
  </si>
  <si>
    <t>User: [1, 5]
Assistant: [6]
User: [5, 1, 2]
Assistant: [8]
User: [3, 0]
Assistant: [3]
User: [2, 5]
Assistant:</t>
  </si>
  <si>
    <t>Output: [7]
User: [1, 2, 3]
Assistant:
Output: [6]
User: [1, 2, 3, 4]
Assistant:
Output: [7]
User: [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</si>
</sst>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38"/>
    <col customWidth="1" min="2" max="2" width="42.75"/>
    <col customWidth="1" min="3" max="3" width="45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  <c r="E2" s="2">
        <f>sum(D:D)</f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  <c r="D4" s="1">
        <v>1.0</v>
      </c>
    </row>
    <row r="5">
      <c r="A5" s="1" t="s">
        <v>12</v>
      </c>
      <c r="B5" s="1" t="s">
        <v>4</v>
      </c>
      <c r="C5" s="1" t="s">
        <v>13</v>
      </c>
    </row>
    <row r="6">
      <c r="A6" s="1" t="s">
        <v>14</v>
      </c>
      <c r="B6" s="1" t="s">
        <v>4</v>
      </c>
      <c r="C6" s="1" t="s">
        <v>15</v>
      </c>
    </row>
    <row r="7">
      <c r="A7" s="1" t="s">
        <v>16</v>
      </c>
      <c r="B7" s="1" t="s">
        <v>17</v>
      </c>
      <c r="C7" s="1" t="s">
        <v>18</v>
      </c>
    </row>
    <row r="8">
      <c r="A8" s="1" t="s">
        <v>19</v>
      </c>
      <c r="B8" s="1" t="s">
        <v>20</v>
      </c>
      <c r="C8" s="1" t="s">
        <v>21</v>
      </c>
    </row>
    <row r="9">
      <c r="A9" s="1" t="s">
        <v>22</v>
      </c>
      <c r="B9" s="1" t="s">
        <v>4</v>
      </c>
      <c r="C9" s="1" t="s">
        <v>23</v>
      </c>
    </row>
    <row r="10">
      <c r="A10" s="1" t="s">
        <v>24</v>
      </c>
      <c r="B10" s="1" t="s">
        <v>25</v>
      </c>
      <c r="C10" s="1" t="s">
        <v>26</v>
      </c>
    </row>
    <row r="11">
      <c r="A11" s="1" t="s">
        <v>27</v>
      </c>
      <c r="B11" s="1" t="s">
        <v>28</v>
      </c>
      <c r="C11" s="1" t="s">
        <v>29</v>
      </c>
      <c r="D11" s="1">
        <v>1.0</v>
      </c>
    </row>
    <row r="12">
      <c r="A12" s="1" t="s">
        <v>30</v>
      </c>
      <c r="B12" s="1" t="s">
        <v>31</v>
      </c>
      <c r="C12" s="1" t="s">
        <v>32</v>
      </c>
    </row>
    <row r="13">
      <c r="A13" s="1" t="s">
        <v>33</v>
      </c>
      <c r="B13" s="1" t="s">
        <v>4</v>
      </c>
      <c r="C13" s="1" t="s">
        <v>34</v>
      </c>
    </row>
    <row r="14">
      <c r="A14" s="1" t="s">
        <v>35</v>
      </c>
      <c r="B14" s="1" t="s">
        <v>36</v>
      </c>
      <c r="C14" s="1" t="s">
        <v>37</v>
      </c>
    </row>
    <row r="15">
      <c r="A15" s="1" t="s">
        <v>38</v>
      </c>
      <c r="B15" s="1" t="s">
        <v>39</v>
      </c>
      <c r="C15" s="1" t="s">
        <v>40</v>
      </c>
    </row>
    <row r="16">
      <c r="A16" s="1" t="s">
        <v>41</v>
      </c>
      <c r="B16" s="1" t="s">
        <v>42</v>
      </c>
      <c r="C16" s="1" t="s">
        <v>43</v>
      </c>
    </row>
    <row r="17">
      <c r="A17" s="1" t="s">
        <v>44</v>
      </c>
      <c r="B17" s="1" t="s">
        <v>45</v>
      </c>
      <c r="C17" s="1" t="s">
        <v>46</v>
      </c>
    </row>
    <row r="18">
      <c r="A18" s="1" t="s">
        <v>47</v>
      </c>
      <c r="B18" s="1" t="s">
        <v>48</v>
      </c>
      <c r="C18" s="1" t="s">
        <v>49</v>
      </c>
    </row>
    <row r="19">
      <c r="A19" s="1" t="s">
        <v>50</v>
      </c>
      <c r="B19" s="1" t="s">
        <v>51</v>
      </c>
      <c r="C19" s="1" t="s">
        <v>52</v>
      </c>
      <c r="D19" s="1">
        <v>1.0</v>
      </c>
    </row>
    <row r="20">
      <c r="A20" s="1" t="s">
        <v>53</v>
      </c>
      <c r="B20" s="1" t="s">
        <v>54</v>
      </c>
      <c r="C20" s="1" t="s">
        <v>55</v>
      </c>
    </row>
    <row r="21">
      <c r="A21" s="1" t="s">
        <v>56</v>
      </c>
      <c r="B21" s="1" t="s">
        <v>57</v>
      </c>
      <c r="C21" s="1" t="s">
        <v>58</v>
      </c>
    </row>
    <row r="22">
      <c r="A22" s="1" t="s">
        <v>59</v>
      </c>
      <c r="B22" s="1" t="s">
        <v>17</v>
      </c>
      <c r="C22" s="1" t="s">
        <v>60</v>
      </c>
    </row>
    <row r="23">
      <c r="A23" s="1" t="s">
        <v>61</v>
      </c>
      <c r="B23" s="1" t="s">
        <v>25</v>
      </c>
      <c r="C23" s="1" t="s">
        <v>62</v>
      </c>
    </row>
    <row r="24">
      <c r="A24" s="1" t="s">
        <v>63</v>
      </c>
      <c r="B24" s="1" t="s">
        <v>64</v>
      </c>
      <c r="C24" s="1" t="s">
        <v>65</v>
      </c>
    </row>
    <row r="25">
      <c r="A25" s="1" t="s">
        <v>66</v>
      </c>
      <c r="B25" s="1" t="s">
        <v>67</v>
      </c>
      <c r="C25" s="1" t="s">
        <v>68</v>
      </c>
    </row>
    <row r="26">
      <c r="A26" s="1" t="s">
        <v>69</v>
      </c>
      <c r="B26" s="1" t="s">
        <v>25</v>
      </c>
      <c r="C26" s="1" t="s">
        <v>70</v>
      </c>
    </row>
    <row r="27">
      <c r="A27" s="1" t="s">
        <v>71</v>
      </c>
      <c r="B27" s="1" t="s">
        <v>72</v>
      </c>
      <c r="C27" s="1" t="s">
        <v>73</v>
      </c>
    </row>
    <row r="28">
      <c r="A28" s="1" t="s">
        <v>74</v>
      </c>
      <c r="B28" s="1" t="s">
        <v>75</v>
      </c>
      <c r="C28" s="1" t="s">
        <v>76</v>
      </c>
    </row>
    <row r="29">
      <c r="A29" s="1" t="s">
        <v>77</v>
      </c>
      <c r="B29" s="1" t="s">
        <v>78</v>
      </c>
      <c r="C29" s="1" t="s">
        <v>79</v>
      </c>
    </row>
    <row r="30">
      <c r="A30" s="1" t="s">
        <v>80</v>
      </c>
      <c r="B30" s="1" t="s">
        <v>17</v>
      </c>
      <c r="C30" s="1" t="s">
        <v>81</v>
      </c>
      <c r="D30" s="1">
        <v>1.0</v>
      </c>
    </row>
    <row r="31">
      <c r="A31" s="1" t="s">
        <v>82</v>
      </c>
      <c r="B31" s="1" t="s">
        <v>25</v>
      </c>
      <c r="C31" s="1" t="s">
        <v>83</v>
      </c>
      <c r="D31" s="1">
        <v>1.0</v>
      </c>
    </row>
  </sheetData>
  <drawing r:id="rId1"/>
</worksheet>
</file>