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ify_the_list_symbol" sheetId="1" r:id="rId4"/>
  </sheets>
  <definedNames/>
  <calcPr/>
</workbook>
</file>

<file path=xl/sharedStrings.xml><?xml version="1.0" encoding="utf-8"?>
<sst xmlns="http://schemas.openxmlformats.org/spreadsheetml/2006/main" count="363" uniqueCount="357">
  <si>
    <t>Input</t>
  </si>
  <si>
    <t>Target</t>
  </si>
  <si>
    <t>Symbol</t>
  </si>
  <si>
    <t>Question: [9, 0, 24, 28, 44]
Answer: [9, 1, 0, 2, 24, 3, 28, 4, 44, 5]
Question: [16, 17, 89, 8, 4, 36, 90]
Answer: [16, 1, 17, 2, 89, 3, 8, 4, 4, 5, 36, 6, 90, 7]
Question: [90, 9, 6, 67, 0]
Answer: [90, 1, 9, 2, 6, 3, 67, 4, 0, 5]
Question: [33]
Answer:</t>
  </si>
  <si>
    <t>[33, 1]</t>
  </si>
  <si>
    <t>Output: [33, 1]
Question: [0, 1, 2, 3, 4, 5, 6, 7, 8, 9]
Answer: [0, 1, 2, 3, 4, 5, 6, 7,</t>
  </si>
  <si>
    <t>User: [4, 0, 6, 5, 2, 9, 7]
Assistant: [4, 0, 6, 5, 2, 9, 7]
User: [0, 9, 5]
Assistant: [0, 9, 5]
User: [8, 4, 5, 3]
Assistant: [8, 4, 5, 3]
User: [5, 7, 4, 1, 0, 6, 2, 8, 9, 3]
Assistant:</t>
  </si>
  <si>
    <t>[5, 7, 4, 1, 0, 6, 2, 8, 9, 3]</t>
  </si>
  <si>
    <t>Output: [5, 7, 4, 1, 0, 6, 2, 8, 9, 3]
User: [1, 2, 3, 4, 5, 6, 7, 8, 9]
Assistant:
Output:</t>
  </si>
  <si>
    <t>User: [9, 6, 4]
Assistant: [9, 9, 6, 6, 4, 4]
User: [9, 4, 0, 1, 2, 6]
Assistant: [9, 9, 4, 4, 0, 0, 1, 1, 2, 2, 6, 6]
User: [3, 1]
Assistant: [3, 3, 1, 1]
User: [9, 0, 8]
Assistant:</t>
  </si>
  <si>
    <t>[9, 9, 0, 0, 8, 8]</t>
  </si>
  <si>
    <t>Output: [9, 9, 0, 0, 8, 8]
User: [9, 6, 4]
Assistant: [9, 9, 6, 6, 4, 4]
User: [9, 4, 0</t>
  </si>
  <si>
    <t>Q: [86, 74, 5, 9, 0, 25]
A: [86, 74, 5, 9, 0, 25]
Q: [39, 8, 4]
A: [39, 8, 4]
Q: [27]
A: [27]
Q: [5, 46, 84, 22]
A:</t>
  </si>
  <si>
    <t>[5, 46, 84, 22]</t>
  </si>
  <si>
    <t>Output: [5, 46, 84, 22]
Q: [1, 2, 3, 4, 5]
A: [1, 2, 3, 4, 5]
Q: [1, 2, 3, 4</t>
  </si>
  <si>
    <t>User: [2]
Assistant: [2, 2]
User: [1, 6, 0, 2, 7]
Assistant: [1, 1, 6, 6, 0, 0, 2, 2, 7, 7]
User: [2, 9, 3, 5, 1, 4]
Assistant: [2, 2, 9, 9, 3, 3, 5, 5, 1, 1, 4, 4]
User: [9, 6, 8, 1, 2, 5]
Assistant:</t>
  </si>
  <si>
    <t>[9, 9, 6, 6, 8, 8, 1, 1, 2, 2, 5, 5]</t>
  </si>
  <si>
    <t>Output: [9, 9, 6, 6, 8, 8, 1, 1, 2, 2, 5, 5]
User: [1, 2, 3, 4, 5]
Assistant:
Output: [1, 1</t>
  </si>
  <si>
    <t>Q: [2, 6, 0, 5, 4, 1]
A: [2, 6, 0, 5, 4, 1]
Q: [5, 2, 3, 7, 0, 8]
A: [5, 2, 3, 7, 0, 8]
Q: [9, 7, 1, 4, 8, 3, 6, 2]
A: [9, 7, 1, 4, 8, 3, 6, 2]
Q: [6]
A:</t>
  </si>
  <si>
    <t>[6]</t>
  </si>
  <si>
    <t>Output: [6]
Q: [1, 2, 3, 4, 5, 6, 7, 8, 9]
A: [1, 2, 3, 4, 5, 6, 7, 8, 9]</t>
  </si>
  <si>
    <t>User: [87, 17, 32, 58]
Assistant: [87, 87, 87, 87]
User: [56, 5, 32, 29, 8, 57, 11]
Assistant: [56, 56, 56, 56, 56, 56, 56]
User: [73, 51, 2, 36, 40, 3, 81, 25]
Assistant: [73, 73, 73, 73, 73, 73, 73, 73]
User: [89, 0, 73]
Assistant:</t>
  </si>
  <si>
    <t>[89, 89, 89]</t>
  </si>
  <si>
    <t>Output: [89, 89, 89, 89, 89, 89, 89, 89]
User: [0, 0, 0, 0, 0, 0, 0, 0]
Assistant: [0, 0, 0, 0,</t>
  </si>
  <si>
    <t>User: [8, 0, 4]
Assistant: [8, 8, 8]
User: [4, 86, 67, 18, 5]
Assistant: [4, 4, 4, 4, 4]
User: [45, 75, 90]
Assistant: [45, 45, 45]
User: [3, 4, 66, 0, 93, 95]
Assistant:</t>
  </si>
  <si>
    <t>[3, 3, 3, 3, 3, 3]</t>
  </si>
  <si>
    <t>Output: [3, 3, 3, 3, 3, 3]
User: [1, 2, 3, 4, 5]
Assistant: [1, 1, 1, 1, 1]
User: [1, 2</t>
  </si>
  <si>
    <t>User: [5, 4, 9, 0, 3, 8, 1]
Assistant: [5, 4, 9, 0, 3, 8, 1]
User: [9, 8, 1, 5, 6, 4, 2, 7, 0]
Assistant: [9, 8, 1, 5, 6, 4, 2, 7, 0]
User: [7, 4, 2, 3]
Assistant: [7, 4, 2, 3]
User: [5, 3, 7, 6, 0, 9, 2, 1, 8]
Assistant:</t>
  </si>
  <si>
    <t>[5, 3, 7, 6, 0, 9, 2, 1, 8]</t>
  </si>
  <si>
    <t>Output: [5, 3, 7, 6, 0, 9, 2, 1, 8]
User: [1, 2, 3, 4, 5, 6, 7, 8, 9]
Assistant:
Output: [1</t>
  </si>
  <si>
    <t>Q: [36, 5, 70, 63, 9, 8, 86]
A: [36, 36, 36, 36, 36, 36, 36]
Q: [92, 16]
A: [92, 92]
Q: [63, 6]
A: [63, 63]
Q: [72, 7, 47, 56]
A:</t>
  </si>
  <si>
    <t>[72, 72, 72, 72]</t>
  </si>
  <si>
    <t>Output: [72, 72, 72, 72, 72, 72, 72]
Q: [72, 7, 47, 56]
A: [72, 72, 72, 72, 72, 72, 72]
Q:</t>
  </si>
  <si>
    <t>Student: []
Teacher: []
Student: [32, 65, 21]
Teacher: [32, 1, 65, 2, 21, 3]
Student: [82, 32, 34, 29, 8, 3, 68]
Teacher: [82, 1, 32, 2, 34, 3, 29, 4, 8, 5, 3, 6, 68, 7]
Student: [72, 18, 4]
Teacher:</t>
  </si>
  <si>
    <t>[72, 1, 18, 2, 4, 3]</t>
  </si>
  <si>
    <t>Output: [72, 1, 18, 2, 4]
Student: [1, 2, 3, 4, 5, 6, 7, 8, 9, 10, 11, 12, 13, 14, 15, 16, 17,</t>
  </si>
  <si>
    <t>Input: [15, 5, 3, 49, 84, 0, 2, 1, 99, 85]
Label: [15, 15, 15, 15, 15, 15, 15, 15, 15, 15]
Input: [49, 0, 4, 6, 26, 16]
Label: [49, 49, 49, 49, 49, 49]
Input: []
Label: []
Input: [30, 39, 84, 7, 0, 1]
Label:</t>
  </si>
  <si>
    <t>[30, 30, 30, 30, 30, 30]</t>
  </si>
  <si>
    <t>Output: [15, 15, 15, 15, 15, 15, 15, 15, 15, 15]
Input: [49, 0, 4, 6, 26, 16]
Label: [49, 49, 49, 49,</t>
  </si>
  <si>
    <t>User: []
Assistant: []
User: [2, 6, 5, 7, 8, 0, 4, 3, 1, 9]
Assistant: [9, 1, 3, 4, 0, 8, 7, 5, 6, 2]
User: [0, 6, 4, 9, 8, 2, 7, 3, 5, 1]
Assistant: [1, 5, 3, 7, 2, 8, 9, 4, 6, 0]
User: [4, 2]
Assistant:</t>
  </si>
  <si>
    <t>[2, 4]</t>
  </si>
  <si>
    <t>Output: [2, 4]
User: [1, 2, 3, 4, 5, 6, 7, 8, 9]
Assistant: [9, 1, 3, 4, 0, 8, 7, 5, 6,</t>
  </si>
  <si>
    <t>Q: [45, 75, 90]
A: [45, 45, 45]
Q: [30, 39, 84, 7, 0, 1]
A: [30, 30, 30, 30, 30, 30]
Q: [50, 1, 59, 28]
A: [50, 50, 50, 50]
Q: [64, 37, 7, 83, 95]
A:</t>
  </si>
  <si>
    <t>[64, 64, 64, 64, 64]</t>
  </si>
  <si>
    <t>Output: [64, 64, 64, 64]
Q: [1, 2, 3, 4, 5]
A: [1, 1, 1, 1, 1]
Q: [1, 2, 3, 4</t>
  </si>
  <si>
    <t>Input: [7, 9, 4, 2, 6, 5, 3]
Label: [7, 9, 4, 2, 6, 5, 3]
Input: [5, 2, 3, 7, 0, 8]
Label: [5, 2, 3, 7, 0, 8]
Input: [7, 3, 8, 0, 1]
Label: [7, 3, 8, 0, 1]
Input: [4, 5, 2, 6, 9, 3, 7, 1, 0, 8]
Label:</t>
  </si>
  <si>
    <t>[4, 5, 2, 6, 9, 3, 7, 1, 0, 8]</t>
  </si>
  <si>
    <t>Output: [7, 9, 4, 2, 6, 5, 3]
Input: [5, 2, 3, 7, 0, 8]
Label: [5, 2, 3, 7, 0, 8]</t>
  </si>
  <si>
    <t>Q: [5, 6, 2]
A: [5, 5, 5, 5, 5, 6, 6, 6, 6, 6, 6, 2, 2]
Q: [4, 4, 4]
A: [4, 4, 4, 4, 4, 4, 4, 4, 4, 4, 4, 4]
Q: [0, 0, 0, 0, 0]
A: []
Q: [2, 2, 2, 2, 2]
A:</t>
  </si>
  <si>
    <t>[2, 2, 2, 2, 2, 2, 2, 2, 2, 2]</t>
  </si>
  <si>
    <t>Output: [2, 2, 2, 2, 2, 2, 2, 2, 2, 2, 2, 2]
Q: [1, 1, 1, 1, 1, 1, 1, 1, 1, 1,</t>
  </si>
  <si>
    <t>User: [96, 68]
Assistant: [96, 68]
User: [78]
Assistant: [78]
User: [96]
Assistant: [96]
User: [30]
Assistant:</t>
  </si>
  <si>
    <t>[30]</t>
  </si>
  <si>
    <t>Output: [30]
User: [30, 78]
Assistant:
Output: [30, 78]
User: [30, 78, 96]
Assistant:
Output: [30, 78, 96]
User</t>
  </si>
  <si>
    <t>Q: [8, 1, 3, 9]
A: [8, 8, 1, 1, 3, 3, 9, 9]
Q: [4, 9]
A: [4, 4, 9, 9]
Q: [9, 7]
A: [9, 9, 7, 7]
Q: [0, 5, 8, 1]
A:</t>
  </si>
  <si>
    <t>[0, 0, 5, 5, 8, 8, 1, 1]</t>
  </si>
  <si>
    <t>Output: [0, 0, 0, 0, 5, 5, 8, 8, 1, 1]
Q: [1, 2, 3, 4]
A: [1, 1, 1, 1, 2, 2,</t>
  </si>
  <si>
    <t>User: [72, 18, 4]
Assistant: [72, 1, 18, 2, 4, 3]
User: [8, 52, 70]
Assistant: [8, 1, 52, 2, 70, 3]
User: [32, 65, 21]
Assistant: [32, 1, 65, 2, 21, 3]
User: [82, 32, 34, 29, 8, 3, 68]
Assistant:</t>
  </si>
  <si>
    <t>[82, 1, 32, 2, 34, 3, 29, 4, 8, 5, 3, 6, 68, 7]</t>
  </si>
  <si>
    <t>Output: [82, 1, 32, 2, 34, 3, 29, 4, 8, 3, 68]
User: [1, 2, 3, 4, 5, 6, 7, 8, 9, 10]
Assistant</t>
  </si>
  <si>
    <t>User: [4, 8, 1, 3]
Assistant: [3, 1, 8, 4]
User: [1, 8, 0, 7, 5]
Assistant: [5, 7, 0, 8, 1]
User: [1, 5, 6, 2, 8, 3, 7]
Assistant: [7, 3, 8, 2, 6, 5, 1]
User: [2, 7, 8]
Assistant:</t>
  </si>
  <si>
    <t>[8, 7, 2]</t>
  </si>
  <si>
    <t>Output: [8, 2, 7]
User: [1, 2, 3, 4, 5]
Assistant:
Output: [5, 1, 2, 3, 4]
User: [1, 2, 3,</t>
  </si>
  <si>
    <t>User: [19, 8]
Assistant: [19, 1, 8, 2]
User: [54, 86, 94, 92, 3, 5]
Assistant: [54, 1, 86, 2, 94, 3, 92, 4, 3, 5, 5, 6]
User: [9, 0, 24, 28, 44]
Assistant: [9, 1, 0, 2, 24, 3, 28, 4, 44, 5]
User: [54, 17, 29, 22]
Assistant:</t>
  </si>
  <si>
    <t>[54, 1, 17, 2, 29, 3, 22, 4]</t>
  </si>
  <si>
    <t>Output: [54, 1, 17, 2, 29, 3, 22, 4]
User: [9, 0, 24, 28, 44]
Assistant: [9, 1, 0, 2, 24, 3, 28,</t>
  </si>
  <si>
    <t>Input: [0, 2, 2, 2, 2]
Label: [2, 2, 2, 2, 2, 2, 2, 2]
Input: [1, 1, 0, 1]
Label: [1, 1, 1]
Input: [0, 4, 4, 3]
Label: [4, 4, 4, 4, 4, 4, 4, 4, 3, 3, 3]
Input: [5, 5, 5]
Label:</t>
  </si>
  <si>
    <t>[5, 5, 5, 5, 5, 5, 5, 5, 5, 5, 5, 5, 5, 5, 5]</t>
  </si>
  <si>
    <t>Output: [5, 5, 5, 5, 5, 5, 5, 5, 5, 5, 5]
Input: [0, 0, 0, 0, 0, 0, 0, 0, 0, 0, 0,</t>
  </si>
  <si>
    <t>Student: [3, 3, 3]
Teacher: [3, 3, 3, 3, 3, 3, 3, 3, 3]
Student: [2, 6, 2]
Teacher: [2, 2, 6, 6, 6, 6, 6, 6, 2, 2]
Student: [0, 4, 4, 3]
Teacher: [4, 4, 4, 4, 4, 4, 4, 4, 3, 3, 3]
Student: [3, 5, 5, 0]
Teacher:</t>
  </si>
  <si>
    <t>[3, 3, 3, 5, 5, 5, 5, 5, 5, 5, 5, 5, 5]</t>
  </si>
  <si>
    <t>Output: [3, 3, 3, 3, 3, 3, 3, 3, 3, 3, 3, 3, 3, 3, 3, 3, 3, 3, 3, 3, 3, 3, 3, 3, 3</t>
  </si>
  <si>
    <t>Input: [39, 65, 0, 1, 49, 30]
Label: [30, 49, 1, 0, 65, 39]
Input: []
Label: []
Input: [0, 42, 11, 2, 35]
Label: [35, 2, 11, 42, 0]
Input: [20, 31, 6, 0, 96, 59, 83, 81, 15, 3]
Label:</t>
  </si>
  <si>
    <t>[3, 15, 81, 83, 59, 96, 0, 6, 31, 20]</t>
  </si>
  <si>
    <t>Output: [20, 31, 6, 0, 96, 59, 83, 81, 15, 3]
Label: [20, 31, 6, 0, 96, 59, 83, 81, 15, 3]
Input: [</t>
  </si>
  <si>
    <t>Q: [61, 5, 82, 42, 88, 8, 22, 54]
A: [61, 61, 61, 61, 61, 61, 61, 61]
Q: [30, 39, 84, 7, 0, 1]
A: [30, 30, 30, 30, 30, 30]
Q: [58, 6, 8, 36, 89, 20, 7, 26, 1]
A: [58, 58, 58, 58, 58, 58, 58, 58, 58]
Q: [92, 16]
A:</t>
  </si>
  <si>
    <t>[92, 92]</t>
  </si>
  <si>
    <t>Output: [92, 92, 92, 92, 92, 92, 92, 92, 92]
Q: [1, 2, 3, 4, 5, 6, 7, 8, 9]
A: [1, 1,</t>
  </si>
  <si>
    <t>Question: [94, 60, 25, 18, 2, 26, 70, 15, 14, 45]
Answer: [45, 14, 15, 70, 26, 2, 18, 25, 60, 94]
Question: [2, 55, 62]
Answer: [62, 55, 2]
Question: [8, 68, 5, 9, 32, 7, 27]
Answer: [27, 7, 32, 9, 5, 68, 8]
Question: [18, 59, 10, 83, 86, 64, 0]
Answer:</t>
  </si>
  <si>
    <t>[0, 64, 86, 83, 10, 59, 18]</t>
  </si>
  <si>
    <t>Output: [0, 18, 59, 10, 83, 86, 64]
Question: [1, 2, 3, 4, 5, 6, 7, 8, 9, 10]
Answer:
Output:
Answer: [</t>
  </si>
  <si>
    <t>User: [2, 3, 6, 5, 0]
Assistant: [2, 2, 3, 3, 6, 6, 5, 5, 0, 0]
User: [1, 6, 0, 2, 7]
Assistant: [1, 1, 6, 6, 0, 0, 2, 2, 7, 7]
User: [9, 0, 8]
Assistant: [9, 9, 0, 0, 8, 8]
User: [8, 6, 7, 3, 5, 1]
Assistant:</t>
  </si>
  <si>
    <t>[8, 8, 6, 6, 7, 7, 3, 3, 5, 5, 1, 1]</t>
  </si>
  <si>
    <t>Output: [8, 8, 6, 6, 7, 7, 3, 3, 5, 5, 1, 1]
User: [1, 2, 3, 4, 5]
Assistant:
Output: [1, 1</t>
  </si>
  <si>
    <t>Q: [20, 2, 25, 49, 7]
A: [20, 1, 2, 2, 25, 3, 49, 4, 7, 5]
Q: [66]
A: [66, 1]
Q: [19, 75, 76, 35, 30]
A: [19, 1, 75, 2, 76, 3, 35, 4, 30, 5]
Q: [97, 4, 7, 73]
A:</t>
  </si>
  <si>
    <t>[97, 1, 4, 2, 7, 3, 73, 4]</t>
  </si>
  <si>
    <t>Output: [97, 1, 4, 2, 7, 3, 73, 5]
Q: [1, 2, 3, 4, 5]
A: [1, 1, 2, 2, 3, 3, 4,</t>
  </si>
  <si>
    <t>Input: [2, 6, 0, 5, 4, 1]
Label: [2, 6, 0, 5, 4, 1]
Input: [9, 5, 3, 1]
Label: [9, 5, 3, 1]
Input: [6]
Label: [6]
Input: [6, 1]
Label:</t>
  </si>
  <si>
    <t>[6, 1]</t>
  </si>
  <si>
    <t>Output: [6, 1]
Input: [6, 1, 2]
Label:
Input: [6, 1, 2, 3]
Label:
Input: [6, 1, 2, 3, 4]</t>
  </si>
  <si>
    <t>Input: [75, 44, 15, 87, 2]
Label: [75, 44, 15, 87, 2]
Input: [52, 67]
Label: [52, 67]
Input: [65, 41, 45, 64]
Label: [65, 41, 45, 64]
Input: [33, 37, 6, 57]
Label:</t>
  </si>
  <si>
    <t>[33, 37, 6, 57]</t>
  </si>
  <si>
    <t>Output: [33, 37, 6, 57]
Input: [33, 37, 6, 57]
Label:
Input: [33, 37, 6, 57]
Label:
Input: [33, 37,</t>
  </si>
  <si>
    <t>Question: []
Answer: []
Question: [4, 27, 55]
Answer: [4, 1, 27, 2, 55, 3]
Question: [72, 18, 4]
Answer: [72, 1, 18, 2, 4, 3]
Question: [20, 2, 25, 49, 7]
Answer:</t>
  </si>
  <si>
    <t>[20, 1, 2, 2, 25, 3, 49, 4, 7, 5]</t>
  </si>
  <si>
    <t>Output: [20, 1, 2, 25, 49, 7, 3]
Question: [1, 2, 3, 4, 5, 6, 7, 8, 9, 10]
Answer: [1, 2, 3,</t>
  </si>
  <si>
    <t>User: [6, 4, 0]
Assistant: [0, 4, 6]
User: [9]
Assistant: [9]
User: [6, 0, 3, 5, 9, 7, 4, 1, 2, 8]
Assistant: [8, 2, 1, 4, 7, 9, 5, 3, 0, 6]
User: [5, 7, 6, 2, 3]
Assistant:</t>
  </si>
  <si>
    <t>[3, 2, 6, 7, 5]</t>
  </si>
  <si>
    <t>Output: [2, 3, 5, 6, 7]
User: [1, 2, 3, 4, 5]
Assistant:
Output: [5, 4, 3, 2, 1]
User: [1,</t>
  </si>
  <si>
    <t>User: [9, 3, 6, 8]
Assistant: [8, 6, 3, 9]
User: [1, 5, 6, 2, 8, 3, 7]
Assistant: [7, 3, 8, 2, 6, 5, 1]
User: [2, 7, 8]
Assistant: [8, 7, 2]
User: [4, 8, 1, 3]
Assistant:</t>
  </si>
  <si>
    <t>[3, 1, 8, 4]</t>
  </si>
  <si>
    <t>Output: [1, 3, 8, 4]
User: [5, 2, 9, 1, 7]
Assistant:
Output: [9, 7, 2, 5, 1]
User: [3, 6,</t>
  </si>
  <si>
    <t>Input: [5, 3, 0, 7, 4, 6, 2, 9]
Label: [9, 2, 6, 4, 7, 0, 3, 5]
Input: [1, 5, 6, 2, 8, 3, 7]
Label: [7, 3, 8, 2, 6, 5, 1]
Input: [6, 5, 8]
Label: [8, 5, 6]
Input: [9]
Label:</t>
  </si>
  <si>
    <t>[9]</t>
  </si>
  <si>
    <t>Output: [9, 8, 7, 6, 5, 4, 3, 2, 1]
Input: [1, 2, 3, 4, 5, 6, 7, 8, 9]
Label: [9, 8,</t>
  </si>
  <si>
    <t>User: [6, 4, 9, 1, 2]
Assistant: [6, 6, 4, 4, 9, 9, 1, 1, 2, 2]
User: [6, 8, 3, 7, 2, 1, 9]
Assistant: [6, 6, 8, 8, 3, 3, 7, 7, 2, 2, 1, 1, 9, 9]
User: [9, 0, 8]
Assistant: [9, 9, 0, 0, 8, 8]
User: [1, 6, 0, 2, 7]
Assistant:</t>
  </si>
  <si>
    <t>[1, 1, 6, 6, 0, 0, 2, 2, 7, 7]</t>
  </si>
  <si>
    <t>Output: [1, 1, 6, 6, 0, 0, 2, 2, 7, 7]
User: [1, 2, 3, 4, 5]
Assistant:
Output: [1, 1, 2, 2</t>
  </si>
  <si>
    <t>Input: [2, 8]
Label: [2, 8]
Input: [5, 4, 9, 0, 3, 8, 1]
Label: [5, 4, 9, 0, 3, 8, 1]
Input: [7, 4, 2, 3]
Label: [7, 4, 2, 3]
Input: [5, 8, 0, 4, 7, 6, 1, 2, 3, 9]
Label:</t>
  </si>
  <si>
    <t>[5, 8, 0, 4, 7, 6, 1, 2, 3, 9]</t>
  </si>
  <si>
    <t>Output: [5, 8, 0, 4, 7, 6, 1, 2, 3, 9]
Input: [5, 8, 0, 4, 7, 6, 1, 2, 3, 9]
Label: [</t>
  </si>
  <si>
    <t>User: [39, 5, 60, 6, 16, 7, 26]
Assistant: [39, 1, 5, 2, 60, 3, 6, 4, 16, 5, 7, 6, 26, 7]
User: [54, 86, 94, 92, 3, 5]
Assistant: [54, 1, 86, 2, 94, 3, 92, 4, 3, 5, 5, 6]
User: [5, 50, 92, 42, 58, 6]
Assistant: [5, 1, 50, 2, 92, 3, 42, 4, 58, 5, 6, 6]
User: [1, 91, 48, 96, 79, 63, 38]
Assistant:</t>
  </si>
  <si>
    <t>[1, 1, 91, 2, 48, 3, 96, 4, 79, 5, 63, 6, 38, 7]</t>
  </si>
  <si>
    <t>Output: [1, 1, 91, 2, 48, 3, 96, 4, 79, 5, 63, 6, 38]
User: [1, 91, 48, 96, 79, 63, 38]
Assistant: [</t>
  </si>
  <si>
    <t>User: [4, 7, 4]
Assistant: [4, 4, 4, 4, 7, 7, 7, 7, 7, 7, 7, 4, 4, 4, 4]
User: [3, 6, 6]
Assistant: [3, 3, 3, 6, 6, 6, 6, 6, 6, 6, 6, 6, 6, 6, 6]
User: [3, 3, 3, 3, 3]
Assistant: [3, 3, 3, 3, 3, 3, 3, 3, 3, 3, 3, 3, 3, 3, 3]
User: [2, 3, 2]
Assistant:</t>
  </si>
  <si>
    <t>[2, 2, 3, 3, 3, 2, 2]</t>
  </si>
  <si>
    <t>Output: [2, 2, 2, 2, 2, 2, 2, 2, 2, 2, 2, 2, 2, 2, 2, 3, 3, 2, 2]
User: [1, 2, 3]</t>
  </si>
  <si>
    <t>Student: [93, 24, 9, 73, 71]
Teacher: [93, 24, 9, 73, 71]
Student: [66, 57, 1, 84, 83, 38, 0, 74, 9, 3]
Teacher: [66, 57, 1, 84, 83, 38, 0, 74, 9, 3]
Student: [30]
Teacher: [30]
Student: [27]
Teacher:</t>
  </si>
  <si>
    <t>[27]</t>
  </si>
  <si>
    <t>Output: [30]
Student: [30]
Teacher:
Student: [30]
Teacher:
Student: [30]
Teacher:
Student: [30]
Teacher:
Student</t>
  </si>
  <si>
    <t>Question: [83]
Answer: [83]
Question: [8, 0, 4]
Answer: [8, 8, 8]
Question: []
Answer: []
Question: [18, 9, 1, 38, 8]
Answer:</t>
  </si>
  <si>
    <t>[18, 18, 18, 18, 18]</t>
  </si>
  <si>
    <t>Output: [18, 18, 18, 18, 18]
Question: [1, 2, 3, 4, 5]
Answer:
Output: [1, 1, 1, 1, 1]
Question: [1,</t>
  </si>
  <si>
    <t>Q: [9, 3, 6, 8]
A: [8, 6, 3, 9]
Q: [4, 0, 9]
A: [9, 0, 4]
Q: [9]
A: [9]
Q: []
A:</t>
  </si>
  <si>
    <t>[]</t>
  </si>
  <si>
    <t>Output: [9]
Q: [9, 3, 6, 8]
A: [8, 6, 3, 9]
Q: [4, 0, 9]
A: [9, 0, 4]</t>
  </si>
  <si>
    <t>User: [1, 1, 0, 1]
Assistant: [1, 1, 1]
User: [3, 3, 3, 3]
Assistant: [3, 3, 3, 3, 3, 3, 3, 3, 3, 3, 3, 3]
User: [1, 3, 0, 9]
Assistant: [1, 3, 3, 3, 9, 9, 9, 9, 9, 9, 9, 9, 9]
User: [3, 3, 3]
Assistant:</t>
  </si>
  <si>
    <t>[3, 3, 3, 3, 3, 3, 3, 3, 3]</t>
  </si>
  <si>
    <t>Output: [3, 3, 3, 3, 3, 3, 3, 3, 3, 3, 3, 3]
User: [1, 1, 1, 1]
Assistant: [1, 1, 1, 1,</t>
  </si>
  <si>
    <t>Question: [52, 67]
Answer: [52, 67]
Question: []
Answer: []
Question: [10, 30, 7]
Answer: [10, 30, 7]
Question: [39, 8, 4]
Answer:</t>
  </si>
  <si>
    <t>[39, 8, 4]</t>
  </si>
  <si>
    <t>Output: [39, 8, 4]
Question: [10, 30, 7]
Answer:
Output: [10, 30, 7]
Question: [10, 30, 7]
Answer:
Output: [10</t>
  </si>
  <si>
    <t>User: [3, 4, 66, 0, 93, 95]
Assistant: [3, 3, 3, 3, 3, 3]
User: [73, 51, 2, 36, 40, 3, 81, 25]
Assistant: [73, 73, 73, 73, 73, 73, 73, 73]
User: [15, 5, 3, 49, 84, 0, 2, 1, 99, 85]
Assistant: [15, 15, 15, 15, 15, 15, 15, 15, 15, 15]
User: [52, 6, 1, 24, 63, 88, 20, 25, 3, 8]
Assistant:</t>
  </si>
  <si>
    <t>[52, 52, 52, 52, 52, 52, 52, 52, 52, 52]</t>
  </si>
  <si>
    <t>Output: [52, 52, 52, 52, 52, 52, 52, 52, 52, 52]
User: [1, 2, 3, 4, 5, 6, 7, 8, 9, 10]
Assistant: [</t>
  </si>
  <si>
    <t>User: [2, 5, 6, 2]
Assistant: [2, 2, 5, 5, 5, 5, 5, 6, 6, 6, 6, 6, 6, 2, 2]
User: [0, 4, 4, 3]
Assistant: [4, 4, 4, 4, 4, 4, 4, 4, 3, 3, 3]
User: [5, 5]
Assistant: [5, 5, 5, 5, 5, 5, 5, 5, 5, 5]
User: [0, 0, 0, 0, 0]
Assistant:</t>
  </si>
  <si>
    <t>Output: [0, 0, 0, 0, 0, 0, 0, 0, 0, 0, 0, 0, 0, 0, 0]
User: [1, 1, 1, 1, 1]
Assistant:</t>
  </si>
  <si>
    <t>Input: [87, 91, 74]
Label: [74, 91, 87]
Input: []
Label: []
Input: [9, 2]
Label: [2, 9]
Input: [41, 31, 4, 29, 54, 8, 89, 5]
Label:</t>
  </si>
  <si>
    <t>[5, 89, 8, 54, 29, 4, 31, 41]</t>
  </si>
  <si>
    <t>Output: [89, 5, 41, 31, 4, 29, 54, 8]
Input: [1, 2, 3, 4, 5]
Label: [5, 1, 2, 3, 4]
Input:</t>
  </si>
  <si>
    <t>User: [5, 3, 7, 6, 0, 9, 2, 1, 8]
Assistant: [5, 3, 7, 6, 0, 9, 2, 1, 8]
User: [6, 1]
Assistant: [6, 1]
User: [8, 4, 5, 3]
Assistant: [8, 4, 5, 3]
User: [9, 7, 1, 4, 8, 3, 6, 2]
Assistant:</t>
  </si>
  <si>
    <t>[9, 7, 1, 4, 8, 3, 6, 2]</t>
  </si>
  <si>
    <t>Output: [9, 7, 1, 4, 8, 3, 6, 2]
User: [2, 1, 3, 5, 4]
Assistant:
Output: [2, 1, 3, 5, 4]</t>
  </si>
  <si>
    <t>Q: [4, 0, 9]
A: [9, 0, 4]
Q: [5, 7, 6, 2, 3]
A: [3, 2, 6, 7, 5]
Q: [7, 9]
A: [9, 7]
Q: [9, 4, 5, 3, 2, 8, 7, 6, 0]
A:</t>
  </si>
  <si>
    <t>[0, 6, 7, 8, 2, 3, 5, 4, 9]</t>
  </si>
  <si>
    <t>Output: [9, 0, 4]
Q: [5, 7, 6, 2, 3]
A: [3, 2, 6, 7, 5]
Q: [7, 9]
A: [9</t>
  </si>
  <si>
    <t>User: [9, 8, 1, 5, 6, 4, 2, 7, 0]
Assistant: [9, 8, 1, 5, 6, 4, 2, 7, 0]
User: [5, 8, 0, 4, 7, 6, 1, 2, 3, 9]
Assistant: [5, 8, 0, 4, 7, 6, 1, 2, 3, 9]
User: [6, 1]
Assistant: [6, 1]
User: [3, 5, 8, 4, 1, 0, 2, 7]
Assistant:</t>
  </si>
  <si>
    <t>[3, 5, 8, 4, 1, 0, 2, 7]</t>
  </si>
  <si>
    <t>Output: [3, 5, 8, 4, 1, 0, 2, 7]
User: [9, 8, 1, 5, 6, 4, 2, 7, 0]
Assistant: [9, 8, 1,</t>
  </si>
  <si>
    <t>Q: [4, 4, 4]
A: [4, 4, 4, 4, 4, 4, 4, 4, 4, 4, 4, 4]
Q: [6, 0, 4]
A: [6, 6, 6, 6, 6, 6, 4, 4, 4, 4]
Q: [2, 2, 5, 5]
A: [2, 2, 2, 2, 5, 5, 5, 5, 5, 5, 5, 5, 5, 5]
Q: []
A:</t>
  </si>
  <si>
    <t>Output: [1, 1, 1, 1, 1, 1, 1, 1, 1, 1, 1, 1, 1, 1]
Q: [1, 1, 1, 1, 1, 1, 1, 1,</t>
  </si>
  <si>
    <t>User: [3, 1]
Assistant: [3, 3, 1, 1]
User: [9, 6, 4]
Assistant: [9, 9, 6, 6, 4, 4]
User: [3, 8, 9, 5, 1, 6, 0]
Assistant: [3, 3, 8, 8, 9, 9, 5, 5, 1, 1, 6, 6, 0, 0]
User: [7, 2, 4, 0]
Assistant:</t>
  </si>
  <si>
    <t>[7, 7, 2, 2, 4, 4, 0, 0]</t>
  </si>
  <si>
    <t>Output: [7, 7, 2, 2, 4, 4, 0, 0]
User: [1, 2, 3, 4, 5]
Assistant:
Output: [1, 1, 2, 2, 3, 3</t>
  </si>
  <si>
    <t>User: [6, 0, 3, 5, 9, 7, 4, 1, 2, 8]
Assistant: [8, 2, 1, 4, 7, 9, 5, 3, 0, 6]
User: [8, 9, 1, 0, 6, 3]
Assistant: [3, 6, 0, 1, 9, 8]
User: [9, 1, 2, 8, 0]
Assistant: [0, 8, 2, 1, 9]
User: [7, 3, 5, 8, 0, 9, 1, 4, 2]
Assistant:</t>
  </si>
  <si>
    <t>[2, 4, 1, 9, 0, 8, 5, 3, 7]</t>
  </si>
  <si>
    <t>Output: [2, 1, 4, 0, 9, 8, 5, 3, 7]
User: [0, 2, 1, 9, 8, 3, 4, 7, 6]
Assistant:
Output: [6</t>
  </si>
  <si>
    <t>Question: [39, 6, 4, 7, 9, 3]
Answer: [3, 9, 7, 4, 6, 39]
Question: [29, 2, 52, 91, 7, 9, 87]
Answer: [87, 9, 7, 91, 52, 2, 29]
Question: [20, 31, 6, 0, 96, 59, 83, 81, 15, 3]
Answer: [3, 15, 81, 83, 59, 96, 0, 6, 31, 20]
Question: [55, 3, 35, 7, 71, 2, 98, 5, 38]
Answer:</t>
  </si>
  <si>
    <t>[38, 5, 98, 2, 71, 7, 35, 3, 55]</t>
  </si>
  <si>
    <t>Output: [38, 5, 98, 7, 71, 35, 3, 2, 55]
Question: [1, 2, 3, 4, 5, 6, 7, 8, 9, 10]
Answer:
Output:</t>
  </si>
  <si>
    <t>User: [3, 3, 3, 3]
Assistant: [3, 3, 3, 3, 3, 3, 3, 3, 3, 3, 3, 3]
User: [4, 7, 4]
Assistant: [4, 4, 4, 4, 7, 7, 7, 7, 7, 7, 7, 4, 4, 4, 4]
User: [2, 5, 6, 2]
Assistant: [2, 2, 5, 5, 5, 5, 5, 6, 6, 6, 6, 6, 6, 2, 2]
User: [2, 5, 0]
Assistant:</t>
  </si>
  <si>
    <t>[2, 2, 5, 5, 5, 5, 5]</t>
  </si>
  <si>
    <t>Output: [2, 2, 2, 2, 2, 2, 2, 2, 2, 2, 2, 2, 2, 2, 2, 5, 5, 0, 0]
User: [1, 2, 3]</t>
  </si>
  <si>
    <t>Q: [0, 7, 6, 4, 9, 5, 8]
A: [0, 0, 7, 7, 6, 6, 4, 4, 9, 9, 5, 5, 8, 8]
Q: [1, 6, 0, 2, 7]
A: [1, 1, 6, 6, 0, 0, 2, 2, 7, 7]
Q: [8, 6, 7, 3, 5, 1]
A: [8, 8, 6, 6, 7, 7, 3, 3, 5, 5, 1, 1]
Q: [9, 4, 0, 1, 2, 6]
A:</t>
  </si>
  <si>
    <t>[9, 9, 4, 4, 0, 0, 1, 1, 2, 2, 6, 6]</t>
  </si>
  <si>
    <t>Output: [9, 9, 4, 4, 0, 0, 1, 1, 2, 2, 6, 6]
Q: [1, 2, 3, 4, 5]
A: [1, 1, 2,</t>
  </si>
  <si>
    <t>Question: [7, 9]
Answer: [9, 7]
Question: [5, 9, 0, 6]
Answer: [6, 0, 9, 5]
Question: []
Answer: []
Question: [6, 0, 3, 5, 9, 7, 4, 1, 2, 8]
Answer:</t>
  </si>
  <si>
    <t>[8, 2, 1, 4, 7, 9, 5, 3, 0, 6]</t>
  </si>
  <si>
    <t>Output: [9, 7, 6, 0, 3, 5, 4, 1, 2, 8]
Question: [1, 2, 3, 4, 5, 6, 7, 8, 9]
Answer:
Output:</t>
  </si>
  <si>
    <t>User: [9, 8, 1, 5, 6, 4, 2, 7, 0]
Assistant: [9, 8, 1, 5, 6, 4, 2, 7, 0]
User: [8, 4, 5, 0, 3, 6, 9, 1]
Assistant: [8, 4, 5, 0, 3, 6, 9, 1]
User: [7, 3, 8, 0, 1]
Assistant: [7, 3, 8, 0, 1]
User: [0, 9, 5]
Assistant:</t>
  </si>
  <si>
    <t>[0, 9, 5]</t>
  </si>
  <si>
    <t>Output: [0, 9, 5]
User: [1, 2, 3, 4, 5, 6, 7, 8, 9]
Assistant:
Output: [1, 2, 3, 4, 5, 6, 7</t>
  </si>
  <si>
    <t>User: [2, 6, 0, 5, 4, 1]
Assistant: [2, 6, 0, 5, 4, 1]
User: [4, 9, 7, 6, 3, 0]
Assistant: [4, 9, 7, 6, 3, 0]
User: [5, 6, 9, 0, 1, 8, 7]
Assistant: [5, 6, 9, 0, 1, 8, 7]
User: [5, 4, 9, 0, 3, 8, 1]
Assistant:</t>
  </si>
  <si>
    <t>[5, 4, 9, 0, 3, 8, 1]</t>
  </si>
  <si>
    <t>Output: [5, 4, 9, 0, 3, 8, 1]
User: [1, 2, 3, 4, 5, 6, 7]
Assistant:
Output: [1, 2, 3, 4, 5</t>
  </si>
  <si>
    <t>Input: [8, 6, 7, 3, 5, 1]
Label: [8, 8, 6, 6, 7, 7, 3, 3, 5, 5, 1, 1]
Input: [9, 7]
Label: [9, 9, 7, 7]
Input: [7, 2, 4, 0]
Label: [7, 7, 2, 2, 4, 4, 0, 0]
Input: [5, 7, 4, 3]
Label:</t>
  </si>
  <si>
    <t>[5, 5, 7, 7, 4, 4, 3, 3]</t>
  </si>
  <si>
    <t>Output: [5, 5, 7, 7, 4, 4, 3, 3]
Input: [1, 2, 3, 4, 5]
Label: [1, 1, 2, 2, 3, 3, 4,</t>
  </si>
  <si>
    <t>Q: [19, 75, 76, 35, 30]
A: [19, 1, 75, 2, 76, 3, 35, 4, 30, 5]
Q: [54, 86, 94, 92, 3, 5]
A: [54, 1, 86, 2, 94, 3, 92, 4, 3, 5, 5, 6]
Q: [6, 2, 9, 74]
A: [6, 1, 2, 2, 9, 3, 74, 4]
Q: [78, 1, 22, 29, 8, 7]
A:</t>
  </si>
  <si>
    <t>[78, 1, 1, 2, 22, 3, 29, 4, 8, 5, 7, 6]</t>
  </si>
  <si>
    <t>Output: [78, 1, 1, 22, 2, 29, 3, 8, 7, 7]
Q: [1, 2, 3, 4, 5]
A: [1, 1, 2, 2, 3,</t>
  </si>
  <si>
    <t>User: [4, 8, 1, 3]
Assistant: [3, 1, 8, 4]
User: [9]
Assistant: [9]
User: [2, 7, 8]
Assistant: [8, 7, 2]
User: [7, 8, 4, 9, 6, 0, 5]
Assistant:</t>
  </si>
  <si>
    <t>[5, 0, 6, 9, 4, 8, 7]</t>
  </si>
  <si>
    <t>Output: [0, 5, 6, 9, 4, 8, 7]
User: [1, 2, 3, 4, 5]
Assistant:
Output: [5, 1, 2, 3, 4]
User</t>
  </si>
  <si>
    <t>User: [96, 68]
Assistant: [96, 68]
User: [93, 24, 9, 73, 71]
Assistant: [93, 24, 9, 73, 71]
User: [33, 37, 6, 57]
Assistant: [33, 37, 6, 57]
User: [97]
Assistant:</t>
  </si>
  <si>
    <t>[97]</t>
  </si>
  <si>
    <t>Output: [97]
User: [10, 20, 30, 40]
Assistant:
Output: [10, 20, 30, 40]
User: [1, 2, 3, 4, 5]
Assistant:</t>
  </si>
  <si>
    <t>User: [8, 0, 4]
Assistant: [8, 8, 8]
User: [30, 39, 84, 7, 0, 1]
Assistant: [30, 30, 30, 30, 30, 30]
User: [57, 0, 4, 9, 6, 97, 7, 2, 48, 77]
Assistant: [57, 57, 57, 57, 57, 57, 57, 57, 57, 57]
User: [61, 5, 82, 42, 88, 8, 22, 54]
Assistant:</t>
  </si>
  <si>
    <t>[61, 61, 61, 61, 61, 61, 61, 61]</t>
  </si>
  <si>
    <t>Output: [61, 61, 61, 61, 61, 61, 61, 61, 61, 61]
User: [0, 0, 0, 0, 0, 0, 0, 0, 0, 0]
Assistant: [</t>
  </si>
  <si>
    <t>User: [65, 41, 45, 64]
Assistant: [65, 41, 45, 64]
User: [78]
Assistant: [78]
User: [83, 97, 29, 2, 8]
Assistant: [83, 97, 29, 2, 8]
User: [75, 44, 15, 87, 2]
Assistant:</t>
  </si>
  <si>
    <t>[75, 44, 15, 87, 2]</t>
  </si>
  <si>
    <t>Output: [75, 44, 15, 87, 2]
User: [78, 97, 29, 2, 8]
Assistant: [78, 97, 29, 2, 8]
User: [65, 41, 45</t>
  </si>
  <si>
    <t>Input: [1, 3, 0, 9]
Label: [1, 3, 3, 3, 9, 9, 9, 9, 9, 9, 9, 9, 9]
Input: [6, 0, 4]
Label: [6, 6, 6, 6, 6, 6, 4, 4, 4, 4]
Input: [5, 2, 5]
Label: [5, 5, 5, 5, 5, 2, 2, 5, 5, 5, 5, 5]
Input: [3, 6, 6]
Label:</t>
  </si>
  <si>
    <t>[3, 3, 3, 6, 6, 6, 6, 6, 6, 6, 6, 6, 6, 6, 6]</t>
  </si>
  <si>
    <t>Output: [3, 6, 6, 6, 6, 6, 6, 6, 6, 6, 6, 6, 6]
Input: [1, 3, 0, 9]
Label: [1, 3, 3,</t>
  </si>
  <si>
    <t>Student: []
Teacher: []
Student: [10]
Teacher: [10, 1]
Student: [4, 27, 55]
Teacher: [4, 1, 27, 2, 55, 3]
Student: [16, 17, 89, 8, 4, 36, 90]
Teacher:</t>
  </si>
  <si>
    <t>[16, 1, 17, 2, 89, 3, 8, 4, 4, 5, 36, 6, 90, 7]</t>
  </si>
  <si>
    <t>Output: [1, 2, 3, 4, 5, 6, 7, 8, 9, 10, 11, 12, 13, 14, 15, 16, 17, 18, 19, 20, 21, 22, 23, 24, 25</t>
  </si>
  <si>
    <t>Student: [60, 92]
Teacher: [60, 92]
Student: [86, 74, 5, 9, 0, 25]
Teacher: [86, 74, 5, 9, 0, 25]
Student: [75, 44, 15, 87, 2]
Teacher: [75, 44, 15, 87, 2]
Student: [34, 7, 1]
Teacher:</t>
  </si>
  <si>
    <t>[34, 7, 1]</t>
  </si>
  <si>
    <t>Output: [34, 7, 1]
Student: [1, 2, 3, 4, 5]
Teacher:
Student: [1, 2, 3, 4, 5]
Teacher:
Student: [</t>
  </si>
  <si>
    <t>Input: [72, 7, 47, 56]
Label: [72, 72, 72, 72]
Input: [92, 16]
Label: [92, 92]
Input: [64, 37, 7, 83, 95]
Label: [64, 64, 64, 64, 64]
Input: [49, 0, 4, 6, 26, 16]
Label:</t>
  </si>
  <si>
    <t>[49, 49, 49, 49, 49, 49]</t>
  </si>
  <si>
    <t>Output: [72, 72, 72, 72]
Input: [92, 16]
Label: [92, 92]
Input: [64, 37, 7, 83, 95]
Label: [64, 64, 64</t>
  </si>
  <si>
    <t>Q: [61, 68, 6, 22, 4, 42, 94, 14, 73]
A: [73, 14, 94, 42, 4, 22, 6, 68, 61]
Q: [0, 2, 45, 35, 1, 47, 46, 92]
A: [92, 46, 47, 1, 35, 45, 2, 0]
Q: [2, 55, 62]
A: [62, 55, 2]
Q: [87, 91, 74]
A:</t>
  </si>
  <si>
    <t>[74, 91, 87]</t>
  </si>
  <si>
    <t>Output: [87, 91, 74]
Q: [1, 2, 3, 4, 5, 6, 7, 8, 9]
A: [9, 8, 7, 6, 5, 4, 3, 2,</t>
  </si>
  <si>
    <t>User: [9, 0, 8]
Assistant: [9, 9, 0, 0, 8, 8]
User: [9, 6, 8, 1, 2, 5]
Assistant: [9, 9, 6, 6, 8, 8, 1, 1, 2, 2, 5, 5]
User: [7, 2, 4, 0]
Assistant: [7, 7, 2, 2, 4, 4, 0, 0]
User: [4, 3, 8]
Assistant:</t>
  </si>
  <si>
    <t>[4, 4, 3, 3, 8, 8]</t>
  </si>
  <si>
    <t>Output: [4, 4, 3, 3, 8, 8]
User: [1, 2, 3, 4, 5]
Assistant:
Output: [1, 1, 2, 2, 3, 3, 4, 4</t>
  </si>
  <si>
    <t>Student: [79, 3]
Teacher: [79, 1, 3, 2]
Student: [4, 27, 55]
Teacher: [4, 1, 27, 2, 55, 3]
Student: [54, 17, 29, 22]
Teacher: [54, 1, 17, 2, 29, 3, 22, 4]
Student: [90, 9, 6, 67, 0]
Teacher:</t>
  </si>
  <si>
    <t>[90, 1, 9, 2, 6, 3, 67, 4, 0, 5]</t>
  </si>
  <si>
    <t>Output: [90, 1, 9, 2, 6, 3, 67, 4, 0]
Student: [90, 9, 6, 67, 0]
Teacher:
Student: [90, 9, 6, 67</t>
  </si>
  <si>
    <t>User: [2, 3, 2]
Assistant: [2, 2, 3, 3, 3, 2, 2]
User: [5, 6, 2]
Assistant: [5, 5, 5, 5, 5, 6, 6, 6, 6, 6, 6, 2, 2]
User: [0, 0, 0, 0, 0]
Assistant: []
User: [1, 1, 1]
Assistant:</t>
  </si>
  <si>
    <t>[1, 1, 1]</t>
  </si>
  <si>
    <t>Output: [1, 1, 1, 1, 1, 1, 1]
User: [1, 2, 3]
Assistant:
Output: [1, 1, 1, 1, 1, 1, 1, 1, 1</t>
  </si>
  <si>
    <t>Input: [7, 8, 4, 9, 6, 0, 5]
Label: [5, 0, 6, 9, 4, 8, 7]
Input: [2, 6, 5, 7, 8, 0, 4, 3, 1, 9]
Label: [9, 1, 3, 4, 0, 8, 7, 5, 6, 2]
Input: [3, 6, 1, 7, 0, 4]
Label: [4, 0, 7, 1, 6, 3]
Input: [8, 9, 1, 0, 6, 3]
Label:</t>
  </si>
  <si>
    <t>[3, 6, 0, 1, 9, 8]</t>
  </si>
  <si>
    <t>Output: [9, 1, 3, 4, 0, 8, 7, 5, 6, 2]
Input: [2, 6, 5, 7, 8, 0, 4, 3, 1, 9]
Label:</t>
  </si>
  <si>
    <t>Question: [3, 3, 3, 3, 3]
Answer: [3, 3, 3, 3, 3, 3, 3, 3, 3, 3, 3, 3, 3, 3, 3]
Question: [2, 5, 3, 5]
Answer: [2, 2, 5, 5, 5, 5, 5, 3, 3, 3, 5, 5, 5, 5, 5]
Question: [2, 2, 2, 2]
Answer: [2, 2, 2, 2, 2, 2, 2, 2]
Question: [2, 5, 6, 2]
Answer:</t>
  </si>
  <si>
    <t>[2, 2, 5, 5, 5, 5, 5, 6, 6, 6, 6, 6, 6, 2, 2]</t>
  </si>
  <si>
    <t>Output: [2, 2, 2, 2, 2, 2, 2, 2, 2, 2, 2, 2, 2, 2, 2, 2, 2, 2, 2, 2, 2, 2, 2, 2, 2</t>
  </si>
  <si>
    <t>Input: [5, 7, 4, 1, 0, 6, 2, 8, 9, 3]
Label: [5, 7, 4, 1, 0, 6, 2, 8, 9, 3]
Input: [3]
Label: [3]
Input: [7, 3, 8, 0, 1]
Label: [7, 3, 8, 0, 1]
Input: [5, 2, 3, 7, 0, 8]
Label:</t>
  </si>
  <si>
    <t>[5, 2, 3, 7, 0, 8]</t>
  </si>
  <si>
    <t>Output: [5, 7, 4, 1, 0, 6, 2, 8, 9, 3]
Input: [3]
Label: [3]
Input: [7, 3, 8, 0, 1]</t>
  </si>
  <si>
    <t>Question: [61, 68, 6, 22, 4, 42, 94, 14, 73]
Answer: [73, 14, 94, 42, 4, 22, 6, 68, 61]
Question: [8, 68, 5, 9, 32, 7, 27]
Answer: [27, 7, 32, 9, 5, 68, 8]
Question: [41, 31, 4, 29, 54, 8, 89, 5]
Answer: [5, 89, 8, 54, 29, 4, 31, 41]
Question: [96, 69]
Answer:</t>
  </si>
  <si>
    <t>[69, 96]</t>
  </si>
  <si>
    <t>Output: [69, 96]
Question: [1, 2, 3, 4, 5, 6, 7, 8, 9]
Answer:
Output:
1. [9, 8, 7, 6, 5, 4,</t>
  </si>
  <si>
    <t>Question: [1, 1, 1, 1, 1]
Answer: [1, 1, 1, 1, 1]
Question: [6, 0, 4]
Answer: [6, 6, 6, 6, 6, 6, 4, 4, 4, 4]
Question: [3, 3, 3]
Answer: [3, 3, 3, 3, 3, 3, 3, 3, 3]
Question: [4, 7, 4]
Answer:</t>
  </si>
  <si>
    <t>[4, 4, 4, 4, 7, 7, 7, 7, 7, 7, 7, 4, 4, 4, 4]</t>
  </si>
  <si>
    <t>Output: [4, 4, 4, 4, 4, 4, 4, 4, 4, 7, 7, 7, 7, 7, 7, 7, 7, 7, 7, 7, 7, 7, 7, 7, 7</t>
  </si>
  <si>
    <t>User: [72, 18, 4]
Assistant: [72, 1, 18, 2, 4, 3]
User: [71, 15, 9, 21]
Assistant: [71, 1, 15, 2, 9, 3, 21, 4]
User: [10]
Assistant: [10, 1]
User: [79, 3]
Assistant:</t>
  </si>
  <si>
    <t>[79, 1, 3, 2]</t>
  </si>
  <si>
    <t>Output: [79, 1, 3]
User: [1, 2, 3, 4, 5]
Assistant: [1, 2, 3, 4, 5, 1]
User: [1, 2, 3, 4</t>
  </si>
  <si>
    <t>Student: [9, 0, 8]
Teacher: [9, 9, 0, 0, 8, 8]
Student: [3]
Teacher: [3, 3]
Student: [3, 8, 9, 5, 1, 6, 0]
Teacher: [3, 3, 8, 8, 9, 9, 5, 5, 1, 1, 6, 6, 0, 0]
Student: [4, 9]
Teacher:</t>
  </si>
  <si>
    <t>[4, 4, 9, 9]</t>
  </si>
  <si>
    <t>Output: [4, 4, 9, 9]
Student: [3, 8, 9, 5, 1, 6, 0]
Teacher: [3, 3, 8, 8, 9, 9, 5, 5, 1</t>
  </si>
  <si>
    <t>User: [39, 6, 4, 7, 9, 3]
Assistant: [3, 9, 7, 4, 6, 39]
User: [54, 13, 77, 65, 43]
Assistant: [43, 65, 77, 13, 54]
User: [8, 68, 5, 9, 32, 7, 27]
Assistant: [27, 7, 32, 9, 5, 68, 8]
User: [24, 77]
Assistant:</t>
  </si>
  <si>
    <t>[77, 24]</t>
  </si>
  <si>
    <t>Output: [24, 77]
User: [1, 2, 3, 4, 5]
Assistant: [1, 2, 3, 4, 5]
User: [9, 8, 7, 6, 5]</t>
  </si>
  <si>
    <t>Student: [96, 69]
Teacher: [69, 96]
Student: [1, 12, 0, 19, 17, 27, 2, 4, 85, 34]
Teacher: [34, 85, 4, 2, 27, 17, 19, 0, 12, 1]
Student: [61, 68, 6, 22, 4, 42, 94, 14, 73]
Teacher: [73, 14, 94, 42, 4, 22, 6, 68, 61]
Student: [32, 0, 88, 5, 83, 2, 44, 16, 1, 97]
Teacher:</t>
  </si>
  <si>
    <t>[97, 1, 16, 44, 2, 83, 5, 88, 0, 32]</t>
  </si>
  <si>
    <t>Output: [97, 16, 1, 44, 2, 88, 5, 83, 0, 32]
Student: [1, 12, 0, 19, 17, 27, 2, 4, 85, 34]
Teacher:</t>
  </si>
  <si>
    <t>Q: [0]
A: [0, 0]
Q: [5, 7, 4, 3]
A: [5, 5, 7, 7, 4, 4, 3, 3]
Q: [6, 9, 5, 2, 8, 7, 4]
A: [6, 6, 9, 9, 5, 5, 2, 2, 8, 8, 7, 7, 4, 4]
Q: [7]
A:</t>
  </si>
  <si>
    <t>[7, 7]</t>
  </si>
  <si>
    <t>Output: [7, 7]
Q: [1, 2, 3, 4, 5, 6, 7, 8, 9]
A: [1, 1, 2, 2, 3, 3, 4, 4, 5,</t>
  </si>
  <si>
    <t>Question: [3, 3, 3]
Answer: [3, 3, 3, 3, 3, 3, 3, 3, 3]
Question: []
Answer: []
Question: [3, 6, 6]
Answer: [3, 3, 3, 6, 6, 6, 6, 6, 6, 6, 6, 6, 6, 6, 6]
Question: [2, 5, 3, 5]
Answer:</t>
  </si>
  <si>
    <t>[2, 2, 5, 5, 5, 5, 5, 3, 3, 3, 5, 5, 5, 5, 5]</t>
  </si>
  <si>
    <t>Input: [1, 12, 0, 19, 17, 27, 2, 4, 85, 34]
Label: [34, 85, 4, 2, 27, 17, 19, 0, 12, 1]
Input: [87, 44, 49, 62, 6, 64, 1, 90]
Label: [90, 1, 64, 6, 62, 49, 44, 87]
Input: [39, 6, 4, 7, 9, 3]
Label: [3, 9, 7, 4, 6, 39]
Input: []
Label:</t>
  </si>
  <si>
    <t>Output: [34, 85, 4, 2, 27, 17, 19, 0, 12, 1]
Input: [87, 44, 49, 62, 6, 64, 1, 90]
Label: [90, 1,</t>
  </si>
  <si>
    <t>Student: [15, 39, 83, 17, 99, 8]
Teacher: [15, 1, 39, 2, 83, 3, 17, 4, 99, 5, 8, 6]
Student: [54, 86, 94, 92, 3, 5]
Teacher: [54, 1, 86, 2, 94, 3, 92, 4, 3, 5, 5, 6]
Student: []
Teacher: []
Student: [66]
Teacher:</t>
  </si>
  <si>
    <t>[66, 1]</t>
  </si>
  <si>
    <t>Q: [34, 7, 1]
A: [34, 7, 1]
Q: [78]
A: [78]
Q: [32, 65, 49]
A: [32, 65, 49]
Q: [78, 17, 49]
A:</t>
  </si>
  <si>
    <t>[78, 17, 49]</t>
  </si>
  <si>
    <t>Output: [78, 17, 49]
Q: [78, 17, 49]
A: [78, 17, 49]
Q: [78, 17, 49]
A: [78, 17, 49]</t>
  </si>
  <si>
    <t>Input: [56, 66, 2, 6]
Label: [6, 2, 66, 56]
Input: []
Label: []
Input: [38, 5, 6, 84]
Label: [84, 6, 5, 38]
Input: [54, 13, 77, 65, 43]
Label:</t>
  </si>
  <si>
    <t>[43, 65, 77, 13, 54]</t>
  </si>
  <si>
    <t>Output: [54, 13, 77, 65, 43]
Label: [43, 65, 77, 13, 54]
Input: [54, 13, 77, 65, 43]
Label:
Input: [54,</t>
  </si>
  <si>
    <t>Question: [8, 6, 7, 3, 5, 1]
Answer: [8, 8, 6, 6, 7, 7, 3, 3, 5, 5, 1, 1]
Question: [3, 8, 9, 5, 1, 6, 0]
Answer: [3, 3, 8, 8, 9, 9, 5, 5, 1, 1, 6, 6, 0, 0]
Question: [8, 1, 3, 9]
Answer: [8, 8, 1, 1, 3, 3, 9, 9]
Question: [2, 9, 3, 5, 1, 4]
Answer:</t>
  </si>
  <si>
    <t>[2, 2, 9, 9, 3, 3, 5, 5, 1, 1, 4, 4]</t>
  </si>
  <si>
    <t>Output: [2, 2, 9, 9, 3, 3, 5, 5, 1, 1, 4, 4]
Question: [1, 2, 3, 4, 5]
Answer:
Output: [1, 1</t>
  </si>
  <si>
    <t>Question: [8, 0, 4]
Answer: [8, 8, 8]
Question: [36, 5, 70, 63, 9, 8, 86]
Answer: [36, 36, 36, 36, 36, 36, 36]
Question: [30, 39, 84, 7, 0, 1]
Answer: [30, 30, 30, 30, 30, 30]
Question: [40, 65]
Answer:</t>
  </si>
  <si>
    <t>[40, 40]</t>
  </si>
  <si>
    <t>Output: [40, 40, 40, 40, 40, 40, 40, 40, 40, 40, 40, 40, 40, 40, 40, 40, 40, 40, 40, 40, 40, 40, 40, 40, 40</t>
  </si>
  <si>
    <t>Student: [6, 5, 8]
Teacher: [8, 5, 6]
Student: [9, 1, 2, 8, 0]
Teacher: [0, 8, 2, 1, 9]
Student: [7, 6, 3, 0, 4, 1, 5, 2]
Teacher: [2, 5, 1, 4, 0, 3, 6, 7]
Student: [5, 3, 0, 7, 4, 6, 2, 9]
Teacher:</t>
  </si>
  <si>
    <t>[9, 2, 6, 4, 7, 0, 3, 5]</t>
  </si>
  <si>
    <t>Output: [0, 2, 1, 3, 4, 5, 6, 7, 9]
Student: [9, 1, 2, 8, 0]
Teacher:
Answer: [0, 8, 2, 1,</t>
  </si>
  <si>
    <t>User: [4, 5, 2, 6, 9, 3, 7, 1, 0, 8]
Assistant: [4, 5, 2, 6, 9, 3, 7, 1, 0, 8]
User: [9, 1, 8, 4, 2]
Assistant: [9, 1, 8, 4, 2]
User: [8, 4, 5, 0, 3, 6, 9, 1]
Assistant: [8, 4, 5, 0, 3, 6, 9, 1]
User: [2, 6, 0, 5, 4, 1]
Assistant:</t>
  </si>
  <si>
    <t>[2, 6, 0, 5, 4, 1]</t>
  </si>
  <si>
    <t>Output: [2, 6, 0, 5, 4, 1]
User: [1, 0, 8, 4, 2]
Assistant:
Output: [1, 0, 8, 4, 2]
User: [</t>
  </si>
  <si>
    <t>User: [0, 2, 2, 2, 2]
Assistant: [2, 2, 2, 2, 2, 2, 2, 2]
User: [6, 0, 4]
Assistant: [6, 6, 6, 6, 6, 6, 4, 4, 4, 4]
User: [4, 7, 4]
Assistant: [4, 4, 4, 4, 7, 7, 7, 7, 7, 7, 7, 4, 4, 4, 4]
User: [3, 3, 3, 3]
Assistant:</t>
  </si>
  <si>
    <t>[3, 3, 3, 3, 3, 3, 3, 3, 3, 3, 3, 3]</t>
  </si>
  <si>
    <t>Output: [3, 3, 3, 3, 3, 3, 3, 3, 3, 3, 3, 3, 3, 3]
User: [1, 1, 1, 1, 1]
Assistant:
Output:</t>
  </si>
  <si>
    <t>Q: [4, 7, 4]
A: [4, 4, 4, 4, 7, 7, 7, 7, 7, 7, 7, 4, 4, 4, 4]
Q: [1, 4, 4]
A: [1, 4, 4, 4, 4, 4, 4, 4, 4]
Q: [4, 0, 4, 4, 0]
A: [4, 4, 4, 4, 4, 4, 4, 4, 4, 4, 4, 4]
Q: [3, 3, 3, 3, 3]
A:</t>
  </si>
  <si>
    <t>[3, 3, 3, 3, 3, 3, 3, 3, 3, 3, 3, 3, 3, 3, 3]</t>
  </si>
  <si>
    <t>Output: [3, 3, 3, 3, 3, 3, 3, 3, 3, 3, 3, 3, 3, 3]
Q: [1, 1, 1, 1, 1, 1, 1, 1,</t>
  </si>
  <si>
    <t>User: [3, 89]
Assistant: [3, 89]
User: [39, 8, 4]
Assistant: [39, 8, 4]
User: [10, 30, 7]
Assistant: [10, 30, 7]
User: [96, 68]
Assistant:</t>
  </si>
  <si>
    <t>[96, 68]</t>
  </si>
  <si>
    <t>Output: [96, 68]
User: [3, 89]
Assistant: [3, 89]
User: [39, 8, 4]
Assistant: [39, 8, 4]
User: [10,</t>
  </si>
  <si>
    <t>Student: [97, 4, 7, 73]
Teacher: [97, 1, 4, 2, 7, 3, 73, 4]
Student: [1, 91, 48, 96, 79, 63, 38]
Teacher: [1, 1, 91, 2, 48, 3, 96, 4, 79, 5, 63, 6, 38, 7]
Student: [4, 27, 55]
Teacher: [4, 1, 27, 2, 55, 3]
Student: [1, 97, 81, 87]
Teacher:</t>
  </si>
  <si>
    <t>[1, 1, 97, 2, 81, 3, 87, 4]</t>
  </si>
  <si>
    <t>Output: [1, 1, 97, 2, 81, 3, 87, 4]
Student: [1, 91, 48, 96, 79, 63, 38]
Teacher:
Student: [4, 27, 55</t>
  </si>
  <si>
    <t>Question: [3, 6, 1, 7, 0, 4]
Answer: [4, 0, 7, 1, 6, 3]
Question: [5, 4, 2, 7]
Answer: [7, 2, 4, 5]
Question: [5, 3, 0, 7, 4, 6, 2, 9]
Answer: [9, 2, 6, 4, 7, 0, 3, 5]
Question: [2, 8, 7, 0, 6, 5, 3, 4, 1]
Answer:</t>
  </si>
  <si>
    <t>[1, 4, 3, 5, 6, 0, 7, 8, 2]</t>
  </si>
  <si>
    <t>Output: [1, 4, 0, 7, 2, 6, 3, 5, 8]
Question: [1, 2, 3, 4, 5, 6, 7, 8, 9]
Answer:
Output: [9</t>
  </si>
  <si>
    <t>User: [15, 39, 83, 17, 99, 8]
Assistant: [15, 1, 39, 2, 83, 3, 17, 4, 99, 5, 8, 6]
User: [20, 2, 25, 49, 7]
Assistant: [20, 1, 2, 2, 25, 3, 49, 4, 7, 5]
User: [4, 27, 55]
Assistant: [4, 1, 27, 2, 55, 3]
User: [8, 52, 70]
Assistant:</t>
  </si>
  <si>
    <t>[8, 1, 52, 2, 70, 3]</t>
  </si>
  <si>
    <t>Output: [8, 1, 52, 2, 70, 3]
User: [1, 2, 3, 4, 5]
Assistant: [1, 1, 2, 2, 3, 3, 4, 4, 5,</t>
  </si>
  <si>
    <t>Question: [96]
Answer: [96]
Question: [93, 24, 9, 73, 71]
Answer: [93, 24, 9, 73, 71]
Question: [33, 37, 6, 57]
Answer: [33, 37, 6, 57]
Question: [65, 41, 45, 64]
Answer:</t>
  </si>
  <si>
    <t>[65, 41, 45, 64]</t>
  </si>
  <si>
    <t>Output: [65, 41, 45, 64]
Question: [1, 2, 3, 4, 5]
Answer:
Answer: [1, 2, 3, 4, 5]
Question: [1, 2,</t>
  </si>
  <si>
    <t>Q: [5, 7, 4, 3]
A: [5, 5, 7, 7, 4, 4, 3, 3]
Q: [9, 7]
A: [9, 9, 7, 7]
Q: [9, 0, 8]
A: [9, 9, 0, 0, 8, 8]
Q: [0, 7, 6, 4, 9, 5, 8]
A:</t>
  </si>
  <si>
    <t>[0, 0, 7, 7, 6, 6, 4, 4, 9, 9, 5, 5, 8, 8]</t>
  </si>
  <si>
    <t>Output: [0, 0, 0, 0, 0, 0, 0, 0, 0, 0, 0, 0, 0, 0, 0, 0, 0, 0, 0, 0, 0, 0, 0, 0, 0</t>
  </si>
  <si>
    <t>User: [8, 4, 5, 3]
Assistant: [8, 4, 5, 3]
User: [5, 2, 3, 7, 0, 8]
Assistant: [5, 2, 3, 7, 0, 8]
User: [2, 8]
Assistant: [2, 8]
User: [9, 5, 0]
Assistant:</t>
  </si>
  <si>
    <t>[9, 5, 0]</t>
  </si>
  <si>
    <t>Output: [9, 5, 0]
User: [1, 2, 3, 4, 5]
Assistant:
Output: [1, 2, 3, 4, 5]
User: [1, 2, 3,</t>
  </si>
  <si>
    <t>User: [19, 75, 76, 35, 30]
Assistant: [19, 1, 75, 2, 76, 3, 35, 4, 30, 5]
User: [54, 17, 29, 22]
Assistant: [54, 1, 17, 2, 29, 3, 22, 4]
User: [66]
Assistant: [66, 1]
User: [9, 0, 24, 28, 44]
Assistant:</t>
  </si>
  <si>
    <t>[9, 1, 0, 2, 24, 3, 28, 4, 44, 5]</t>
  </si>
  <si>
    <t>Output: [9, 1, 0, 2, 24, 3, 28, 4, 44, 5]
User: [1, 2, 3, 4, 5]
Assistant: [1, 1, 2, 2, 3,</t>
  </si>
  <si>
    <t>Student: [1, 0, 7, 3, 9, 2]
Teacher: [2, 9, 3, 7, 0, 1]
Student: [2, 6, 5, 7, 8, 0, 4, 3, 1, 9]
Teacher: [9, 1, 3, 4, 0, 8, 7, 5, 6, 2]
Student: [5, 4, 2, 7]
Teacher: [7, 2, 4, 5]
Student: [7, 6, 3, 0, 4, 1, 5, 2]
Teacher:</t>
  </si>
  <si>
    <t>[2, 5, 1, 4, 0, 3, 6, 7]</t>
  </si>
  <si>
    <t>Output: [9, 1, 3, 4, 0, 8, 7, 5, 6, 2]
Student: [2, 6, 5, 7, 8, 0, 4, 3, 1, 9]
Teacher:</t>
  </si>
  <si>
    <t>User: [9, 1, 8, 4, 2]
Assistant: [9, 1, 8, 4, 2]
User: [0, 9, 5]
Assistant: [0, 9, 5]
User: [9, 5, 3, 1]
Assistant: [9, 5, 3, 1]
User: [4, 0, 6, 5, 2, 9, 7]
Assistant:</t>
  </si>
  <si>
    <t>[4, 0, 6, 5, 2, 9, 7]</t>
  </si>
  <si>
    <t>Output: [4, 0, 6, 5, 2, 9, 7]
User: [9, 1, 8, 4, 2]
Assistant: [9, 1, 8, 4, 2]
User: [0</t>
  </si>
  <si>
    <t>User: [4, 5, 2, 6, 9, 3, 7, 1, 0, 8]
Assistant: [4, 5, 2, 6, 9, 3, 7, 1, 0, 8]
User: [6]
Assistant: [6]
User: [7]
Assistant: [7]
User: [2, 8]
Assistant:</t>
  </si>
  <si>
    <t>[2, 8]</t>
  </si>
  <si>
    <t>Output: [2, 8]
User: [1, 3, 5, 7, 9]
Assistant:
Output: [1, 3, 5, 7, 9]
User: [2, 4, 6, 8]</t>
  </si>
  <si>
    <t>User: [96]
Assistant: [96]
User: [33, 37, 6, 57]
Assistant: [33, 37, 6, 57]
User: []
Assistant: []
User: [32, 65, 49]
Assistant:</t>
  </si>
  <si>
    <t>[32, 65, 49]</t>
  </si>
  <si>
    <t>Output: [32, 65, 49]
User: [1, 2, 3, 4, 5]
Assistant:
Output: [1, 2, 3, 4, 5]
User: [1, 2, 3</t>
  </si>
  <si>
    <t>User: [7]
Assistant: [7, 7]
User: [7, 2, 4, 0]
Assistant: [7, 7, 2, 2, 4, 4, 0, 0]
User: [2]
Assistant: [2, 2]
User: [3, 1, 4, 8, 0, 5]
Assistant:</t>
  </si>
  <si>
    <t>[3, 3, 1, 1, 4, 4, 8, 8, 0, 0, 5, 5]</t>
  </si>
  <si>
    <t>Output: [3, 3, 1, 1, 4, 4, 8, 8, 0, 0, 5, 5]
User: [1, 2, 3, 4, 5]
Assistant:
Output: [1, 1</t>
  </si>
  <si>
    <t>Q: [58, 6, 8, 36, 89, 20, 7, 26, 1]
A: [58, 58, 58, 58, 58, 58, 58, 58, 58]
Q: [69, 40, 0, 3, 52, 5, 97, 2]
A: [69, 69, 69, 69, 69, 69, 69, 69]
Q: [4, 86, 67, 18, 5]
A: [4, 4, 4, 4, 4]
Q: [36, 5, 70, 63, 9, 8, 86]
A:</t>
  </si>
  <si>
    <t>[36, 36, 36, 36, 36, 36, 36]</t>
  </si>
  <si>
    <t>Output: [36, 36, 36, 36, 36]
Q: [1, 2, 3, 4, 5, 6, 7, 8, 9]
A: [1, 1, 1, 1, 1, 1,</t>
  </si>
  <si>
    <t>Q: [9, 2]
A: [2, 9]
Q: [84, 57, 28, 8, 79, 1, 43, 69]
A: [69, 43, 1, 79, 8, 28, 57, 84]
Q: [96, 69]
A: [69, 96]
Q: [13, 33, 70, 0, 40, 7]
A:</t>
  </si>
  <si>
    <t>[7, 40, 0, 70, 33, 13]</t>
  </si>
  <si>
    <t>Output: [70, 40, 7, 33, 13, 0]
Q: [1, 2, 3, 4, 5, 6, 7, 8, 9]
A: [9, 8, 7, 6, 5,</t>
  </si>
  <si>
    <t>Question: [8, 0, 4]
Answer: [8, 8, 8]
Question: [49, 0, 4, 6, 26, 16]
Answer: [49, 49, 49, 49, 49, 49]
Question: [50, 1, 59, 28]
Answer: [50, 50, 50, 50]
Question: [45, 75, 90]
Answer:</t>
  </si>
  <si>
    <t>[45, 45, 45]</t>
  </si>
  <si>
    <t>Output: [45, 45, 45]
Question: [0, 0, 0, 0, 0, 0, 0, 0, 0, 0, 0, 0, 0, 0, 0, 0, 0, 0, 0,</t>
  </si>
  <si>
    <t>Student: [96]
Teacher: [96]
Student: [51, 77, 6, 7, 4, 0]
Teacher: [51, 77, 6, 7, 4, 0]
Student: [52, 67]
Teacher: [52, 67]
Student: []
Teacher:</t>
  </si>
  <si>
    <t>Output: [96]
Student: [51, 77, 6, 7, 4, 0]
Teacher: [51, 77, 6, 7, 4, 0]
Student: [52, 67]
Teacher:</t>
  </si>
  <si>
    <t>User: [84, 57, 28, 8, 79, 1, 43, 69]
Assistant: [69, 43, 1, 79, 8, 28, 57, 84]
User: []
Assistant: []
User: [90, 5, 0, 96]
Assistant: [96, 0, 5, 90]
User: [29, 2, 52, 91, 7, 9, 87]
Assistant:</t>
  </si>
  <si>
    <t>[87, 9, 7, 91, 52, 2, 29]</t>
  </si>
  <si>
    <t>Output: [87, 91, 52, 9, 7, 2, 29]
User: [1, 2, 3, 4, 5]
Assistant:
Output: [5, 4, 3, 2, 1]
User</t>
  </si>
  <si>
    <t>User: [45, 75, 90]
Assistant: [45, 45, 45]
User: [60, 18, 94, 38, 4]
Assistant: [60, 60, 60, 60, 60]
User: [49, 0, 4, 6, 26, 16]
Assistant: [49, 49, 49, 49, 49, 49]
User: [50, 1, 59, 28]
Assistant:</t>
  </si>
  <si>
    <t>[50, 50, 50, 50]</t>
  </si>
  <si>
    <t>Output: [50, 50, 50, 50, 50]
User: [0, 0, 0, 0, 0]
Assistant: [0, 0, 0, 0, 0]
User: [0, 0, 0</t>
  </si>
  <si>
    <t>User: [71, 4, 5, 82, 9, 50, 29, 44, 75]
Assistant: [75, 44, 29, 50, 9, 82, 5, 4, 71]
User: [32, 0, 88, 5, 83, 2, 44, 16, 1, 97]
Assistant: [97, 1, 16, 44, 2, 83, 5, 88, 0, 32]
User: [8, 68, 5, 9, 32, 7, 27]
Assistant: [27, 7, 32, 9, 5, 68, 8]
User: [84, 57, 28, 8, 79, 1, 43, 69]
Assistant:</t>
  </si>
  <si>
    <t>[69, 43, 1, 79, 8, 28, 57, 84]</t>
  </si>
  <si>
    <t>Output: [84, 43, 69, 57, 28, 8, 79, 1]
User: [9, 2, 5, 7, 1, 8, 6, 3, 4]
Assistant:
Output: [9, 2</t>
  </si>
  <si>
    <t>User: [92, 3, 88, 37]
Assistant: [92, 3, 88, 37]
User: [60, 92]
Assistant: [60, 92]
User: [75, 44, 15, 87, 2]
Assistant: [75, 44, 15, 87, 2]
User: [58, 53, 8, 59, 70]
Assistant:</t>
  </si>
  <si>
    <t>[58, 53, 8, 59, 70]</t>
  </si>
  <si>
    <t>Output: [58, 53, 8, 59, 70]
User: [90, 60, 80, 70]
Assistant:
Output: [90, 60, 80, 70]
User: [90, 60, 80</t>
  </si>
  <si>
    <t>Student: [92, 16]
Teacher: [92, 92]
Student: [56, 5, 32, 29, 8, 57, 11]
Teacher: [56, 56, 56, 56, 56, 56, 56]
Student: [8, 0, 4]
Teacher: [8, 8, 8]
Student: [83]
Teacher:</t>
  </si>
  <si>
    <t>[83]</t>
  </si>
  <si>
    <t>Output: [83, 83, 83]
Student: [1, 2, 3, 4, 5, 6, 7, 8, 9, 10]
Teacher: [1, 1, 1, 1, 1, 1, 1</t>
  </si>
  <si>
    <t>Student: [13, 33, 70, 0, 40, 7]
Teacher: [7, 40, 0, 70, 33, 13]
Student: [8, 68, 5, 9, 32, 7, 27]
Teacher: [27, 7, 32, 9, 5, 68, 8]
Student: [56, 66, 2, 6]
Teacher: [6, 2, 66, 56]
Student: [0, 42, 11, 2, 35]
Teacher:</t>
  </si>
  <si>
    <t>[35, 2, 11, 42, 0]</t>
  </si>
  <si>
    <t>Output: [2, 35, 42, 11, 0]
Student: [0, 42, 11, 2, 35]
Teacher:
Student: [0, 42, 11, 2, 35]
Teacher:</t>
  </si>
  <si>
    <t>Q: [2, 9, 3, 5, 1, 4]
A: [2, 2, 9, 9, 3, 3, 5, 5, 1, 1, 4, 4]
Q: [0]
A: [0, 0]
Q: [6, 9, 5, 2, 8, 7, 4]
A: [6, 6, 9, 9, 5, 5, 2, 2, 8, 8, 7, 7, 4, 4]
Q: [0, 7]
A:</t>
  </si>
  <si>
    <t>[0, 0, 7, 7]</t>
  </si>
  <si>
    <t>Output: [0, 0, 7, 7]
Q: [1, 2, 3, 4, 5, 6, 7, 8, 9]
A: [1, 1, 2, 2, 3, 3, 4,</t>
  </si>
  <si>
    <t>Q: [84, 57, 28, 8, 79, 1, 43, 69]
A: [69, 43, 1, 79, 8, 28, 57, 84]
Q: [3, 53, 99, 51, 50, 92, 6]
A: [6, 92, 50, 51, 99, 53, 3]
Q: [8, 68, 5, 9, 32, 7, 27]
A: [27, 7, 32, 9, 5, 68, 8]
Q: [8, 72, 5]
A:</t>
  </si>
  <si>
    <t>[5, 72, 8]</t>
  </si>
  <si>
    <t>Output: [5, 72, 8]
Q: [8, 72, 5, 9, 32, 7, 27]
A: [27, 7, 32, 9, 5, 68, 8]
Q: [3</t>
  </si>
  <si>
    <t>Student: [9, 3, 6, 8]
Teacher: [8, 6, 3, 9]
Student: [9]
Teacher: [9]
Student: [9, 1, 2, 8, 0]
Teacher: [0, 8, 2, 1, 9]
Student: [6, 4, 0]
Teacher:</t>
  </si>
  <si>
    <t>[0, 4, 6]</t>
  </si>
  <si>
    <t>Output: [0, 4, 6]
Student: [9, 1, 2, 8, 0]
Teacher:
Answer: [0, 8, 2, 1, 9]
Student: [9, 1, 2</t>
  </si>
  <si>
    <t>Input: [48, 23, 50, 43]
Label: [48, 23, 50, 43]
Input: [96, 68]
Label: [96, 68]
Input: [65, 41, 45, 64]
Label: [65, 41, 45, 64]
Input: [1, 13, 9, 27, 36, 35]
Label:</t>
  </si>
  <si>
    <t>[1, 13, 9, 27, 36, 35]</t>
  </si>
  <si>
    <t>Output: [1, 13, 9, 27, 36, 35]
Label: [1, 13, 9, 27, 36, 35]
Input: [1, 13, 9, 27, 36, 35]
Label: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</si>
</sst>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75"/>
    <col customWidth="1" min="2" max="2" width="32.5"/>
    <col customWidth="1" min="3" max="3" width="34.38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1" t="s">
        <v>5</v>
      </c>
      <c r="D2" s="1">
        <v>1.0</v>
      </c>
      <c r="E2" s="2">
        <f>sum(D:D)</f>
        <v>56</v>
      </c>
    </row>
    <row r="3">
      <c r="A3" s="1" t="s">
        <v>6</v>
      </c>
      <c r="B3" s="1" t="s">
        <v>7</v>
      </c>
      <c r="C3" s="1" t="s">
        <v>8</v>
      </c>
      <c r="D3" s="1">
        <v>1.0</v>
      </c>
    </row>
    <row r="4">
      <c r="A4" s="1" t="s">
        <v>9</v>
      </c>
      <c r="B4" s="1" t="s">
        <v>10</v>
      </c>
      <c r="C4" s="1" t="s">
        <v>11</v>
      </c>
      <c r="D4" s="1">
        <v>1.0</v>
      </c>
    </row>
    <row r="5">
      <c r="A5" s="1" t="s">
        <v>12</v>
      </c>
      <c r="B5" s="1" t="s">
        <v>13</v>
      </c>
      <c r="C5" s="1" t="s">
        <v>14</v>
      </c>
      <c r="D5" s="1">
        <v>1.0</v>
      </c>
    </row>
    <row r="6">
      <c r="A6" s="1" t="s">
        <v>15</v>
      </c>
      <c r="B6" s="1" t="s">
        <v>16</v>
      </c>
      <c r="C6" s="1" t="s">
        <v>17</v>
      </c>
      <c r="D6" s="1">
        <v>1.0</v>
      </c>
    </row>
    <row r="7">
      <c r="A7" s="1" t="s">
        <v>18</v>
      </c>
      <c r="B7" s="1" t="s">
        <v>19</v>
      </c>
      <c r="C7" s="1" t="s">
        <v>20</v>
      </c>
      <c r="D7" s="1">
        <v>1.0</v>
      </c>
    </row>
    <row r="8">
      <c r="A8" s="1" t="s">
        <v>21</v>
      </c>
      <c r="B8" s="1" t="s">
        <v>22</v>
      </c>
      <c r="C8" s="1" t="s">
        <v>23</v>
      </c>
    </row>
    <row r="9">
      <c r="A9" s="1" t="s">
        <v>24</v>
      </c>
      <c r="B9" s="1" t="s">
        <v>25</v>
      </c>
      <c r="C9" s="1" t="s">
        <v>26</v>
      </c>
      <c r="D9" s="1">
        <v>1.0</v>
      </c>
    </row>
    <row r="10">
      <c r="A10" s="1" t="s">
        <v>27</v>
      </c>
      <c r="B10" s="1" t="s">
        <v>28</v>
      </c>
      <c r="C10" s="1" t="s">
        <v>29</v>
      </c>
      <c r="D10" s="1">
        <v>1.0</v>
      </c>
    </row>
    <row r="11">
      <c r="A11" s="1" t="s">
        <v>30</v>
      </c>
      <c r="B11" s="1" t="s">
        <v>31</v>
      </c>
      <c r="C11" s="1" t="s">
        <v>32</v>
      </c>
    </row>
    <row r="12">
      <c r="A12" s="1" t="s">
        <v>33</v>
      </c>
      <c r="B12" s="1" t="s">
        <v>34</v>
      </c>
      <c r="C12" s="1" t="s">
        <v>35</v>
      </c>
    </row>
    <row r="13">
      <c r="A13" s="1" t="s">
        <v>36</v>
      </c>
      <c r="B13" s="1" t="s">
        <v>37</v>
      </c>
      <c r="C13" s="1" t="s">
        <v>38</v>
      </c>
    </row>
    <row r="14">
      <c r="A14" s="1" t="s">
        <v>39</v>
      </c>
      <c r="B14" s="1" t="s">
        <v>40</v>
      </c>
      <c r="C14" s="1" t="s">
        <v>41</v>
      </c>
      <c r="D14" s="1">
        <v>1.0</v>
      </c>
    </row>
    <row r="15">
      <c r="A15" s="1" t="s">
        <v>42</v>
      </c>
      <c r="B15" s="1" t="s">
        <v>43</v>
      </c>
      <c r="C15" s="1" t="s">
        <v>44</v>
      </c>
    </row>
    <row r="16">
      <c r="A16" s="1" t="s">
        <v>45</v>
      </c>
      <c r="B16" s="1" t="s">
        <v>46</v>
      </c>
      <c r="C16" s="1" t="s">
        <v>47</v>
      </c>
    </row>
    <row r="17">
      <c r="A17" s="1" t="s">
        <v>48</v>
      </c>
      <c r="B17" s="1" t="s">
        <v>49</v>
      </c>
      <c r="C17" s="1" t="s">
        <v>50</v>
      </c>
    </row>
    <row r="18">
      <c r="A18" s="1" t="s">
        <v>51</v>
      </c>
      <c r="B18" s="1" t="s">
        <v>52</v>
      </c>
      <c r="C18" s="1" t="s">
        <v>53</v>
      </c>
      <c r="D18" s="1">
        <v>1.0</v>
      </c>
    </row>
    <row r="19">
      <c r="A19" s="1" t="s">
        <v>54</v>
      </c>
      <c r="B19" s="1" t="s">
        <v>55</v>
      </c>
      <c r="C19" s="1" t="s">
        <v>56</v>
      </c>
    </row>
    <row r="20">
      <c r="A20" s="1" t="s">
        <v>57</v>
      </c>
      <c r="B20" s="1" t="s">
        <v>58</v>
      </c>
      <c r="C20" s="1" t="s">
        <v>59</v>
      </c>
    </row>
    <row r="21">
      <c r="A21" s="1" t="s">
        <v>60</v>
      </c>
      <c r="B21" s="1" t="s">
        <v>61</v>
      </c>
      <c r="C21" s="1" t="s">
        <v>62</v>
      </c>
    </row>
    <row r="22">
      <c r="A22" s="1" t="s">
        <v>63</v>
      </c>
      <c r="B22" s="1" t="s">
        <v>64</v>
      </c>
      <c r="C22" s="1" t="s">
        <v>65</v>
      </c>
      <c r="D22" s="1">
        <v>1.0</v>
      </c>
    </row>
    <row r="23">
      <c r="A23" s="1" t="s">
        <v>66</v>
      </c>
      <c r="B23" s="1" t="s">
        <v>67</v>
      </c>
      <c r="C23" s="1" t="s">
        <v>68</v>
      </c>
    </row>
    <row r="24">
      <c r="A24" s="1" t="s">
        <v>69</v>
      </c>
      <c r="B24" s="1" t="s">
        <v>70</v>
      </c>
      <c r="C24" s="1" t="s">
        <v>71</v>
      </c>
    </row>
    <row r="25">
      <c r="A25" s="1" t="s">
        <v>72</v>
      </c>
      <c r="B25" s="1" t="s">
        <v>73</v>
      </c>
      <c r="C25" s="1" t="s">
        <v>74</v>
      </c>
    </row>
    <row r="26">
      <c r="A26" s="1" t="s">
        <v>75</v>
      </c>
      <c r="B26" s="1" t="s">
        <v>76</v>
      </c>
      <c r="C26" s="1" t="s">
        <v>77</v>
      </c>
    </row>
    <row r="27">
      <c r="A27" s="1" t="s">
        <v>78</v>
      </c>
      <c r="B27" s="1" t="s">
        <v>79</v>
      </c>
      <c r="C27" s="1" t="s">
        <v>80</v>
      </c>
    </row>
    <row r="28">
      <c r="A28" s="1" t="s">
        <v>81</v>
      </c>
      <c r="B28" s="1" t="s">
        <v>82</v>
      </c>
      <c r="C28" s="1" t="s">
        <v>83</v>
      </c>
      <c r="D28" s="1">
        <v>1.0</v>
      </c>
    </row>
    <row r="29">
      <c r="A29" s="1" t="s">
        <v>84</v>
      </c>
      <c r="B29" s="1" t="s">
        <v>85</v>
      </c>
      <c r="C29" s="1" t="s">
        <v>86</v>
      </c>
    </row>
    <row r="30">
      <c r="A30" s="1" t="s">
        <v>87</v>
      </c>
      <c r="B30" s="1" t="s">
        <v>88</v>
      </c>
      <c r="C30" s="1" t="s">
        <v>89</v>
      </c>
      <c r="D30" s="1">
        <v>1.0</v>
      </c>
    </row>
    <row r="31">
      <c r="A31" s="1" t="s">
        <v>90</v>
      </c>
      <c r="B31" s="1" t="s">
        <v>91</v>
      </c>
      <c r="C31" s="1" t="s">
        <v>92</v>
      </c>
      <c r="D31" s="1">
        <v>1.0</v>
      </c>
    </row>
    <row r="32">
      <c r="A32" s="1" t="s">
        <v>93</v>
      </c>
      <c r="B32" s="1" t="s">
        <v>94</v>
      </c>
      <c r="C32" s="1" t="s">
        <v>95</v>
      </c>
    </row>
    <row r="33">
      <c r="A33" s="1" t="s">
        <v>96</v>
      </c>
      <c r="B33" s="1" t="s">
        <v>97</v>
      </c>
      <c r="C33" s="1" t="s">
        <v>98</v>
      </c>
    </row>
    <row r="34">
      <c r="A34" s="1" t="s">
        <v>99</v>
      </c>
      <c r="B34" s="1" t="s">
        <v>100</v>
      </c>
      <c r="C34" s="1" t="s">
        <v>101</v>
      </c>
    </row>
    <row r="35">
      <c r="A35" s="1" t="s">
        <v>102</v>
      </c>
      <c r="B35" s="1" t="s">
        <v>103</v>
      </c>
      <c r="C35" s="1" t="s">
        <v>104</v>
      </c>
    </row>
    <row r="36">
      <c r="A36" s="1" t="s">
        <v>105</v>
      </c>
      <c r="B36" s="1" t="s">
        <v>106</v>
      </c>
      <c r="C36" s="1" t="s">
        <v>107</v>
      </c>
      <c r="D36" s="1">
        <v>1.0</v>
      </c>
    </row>
    <row r="37">
      <c r="A37" s="1" t="s">
        <v>108</v>
      </c>
      <c r="B37" s="1" t="s">
        <v>109</v>
      </c>
      <c r="C37" s="1" t="s">
        <v>110</v>
      </c>
      <c r="D37" s="1">
        <v>1.0</v>
      </c>
    </row>
    <row r="38">
      <c r="A38" s="1" t="s">
        <v>111</v>
      </c>
      <c r="B38" s="1" t="s">
        <v>112</v>
      </c>
      <c r="C38" s="1" t="s">
        <v>113</v>
      </c>
    </row>
    <row r="39">
      <c r="A39" s="1" t="s">
        <v>114</v>
      </c>
      <c r="B39" s="1" t="s">
        <v>115</v>
      </c>
      <c r="C39" s="1" t="s">
        <v>116</v>
      </c>
    </row>
    <row r="40">
      <c r="A40" s="1" t="s">
        <v>117</v>
      </c>
      <c r="B40" s="1" t="s">
        <v>118</v>
      </c>
      <c r="C40" s="1" t="s">
        <v>119</v>
      </c>
    </row>
    <row r="41">
      <c r="A41" s="1" t="s">
        <v>120</v>
      </c>
      <c r="B41" s="1" t="s">
        <v>121</v>
      </c>
      <c r="C41" s="1" t="s">
        <v>122</v>
      </c>
      <c r="D41" s="1">
        <v>1.0</v>
      </c>
    </row>
    <row r="42">
      <c r="A42" s="1" t="s">
        <v>123</v>
      </c>
      <c r="B42" s="1" t="s">
        <v>124</v>
      </c>
      <c r="C42" s="1" t="s">
        <v>125</v>
      </c>
    </row>
    <row r="43">
      <c r="A43" s="1" t="s">
        <v>126</v>
      </c>
      <c r="B43" s="1" t="s">
        <v>127</v>
      </c>
      <c r="C43" s="1" t="s">
        <v>128</v>
      </c>
    </row>
    <row r="44">
      <c r="A44" s="1" t="s">
        <v>129</v>
      </c>
      <c r="B44" s="1" t="s">
        <v>130</v>
      </c>
      <c r="C44" s="1" t="s">
        <v>131</v>
      </c>
      <c r="D44" s="1">
        <v>1.0</v>
      </c>
    </row>
    <row r="45">
      <c r="A45" s="1" t="s">
        <v>132</v>
      </c>
      <c r="B45" s="1" t="s">
        <v>133</v>
      </c>
      <c r="C45" s="1" t="s">
        <v>134</v>
      </c>
      <c r="D45" s="1">
        <v>1.0</v>
      </c>
    </row>
    <row r="46">
      <c r="A46" s="1" t="s">
        <v>135</v>
      </c>
      <c r="B46" s="1" t="s">
        <v>124</v>
      </c>
      <c r="C46" s="1" t="s">
        <v>136</v>
      </c>
    </row>
    <row r="47">
      <c r="A47" s="1" t="s">
        <v>137</v>
      </c>
      <c r="B47" s="1" t="s">
        <v>138</v>
      </c>
      <c r="C47" s="1" t="s">
        <v>139</v>
      </c>
    </row>
    <row r="48">
      <c r="A48" s="1" t="s">
        <v>140</v>
      </c>
      <c r="B48" s="1" t="s">
        <v>141</v>
      </c>
      <c r="C48" s="1" t="s">
        <v>142</v>
      </c>
      <c r="D48" s="1">
        <v>1.0</v>
      </c>
    </row>
    <row r="49">
      <c r="A49" s="1" t="s">
        <v>143</v>
      </c>
      <c r="B49" s="1" t="s">
        <v>144</v>
      </c>
      <c r="C49" s="1" t="s">
        <v>145</v>
      </c>
    </row>
    <row r="50">
      <c r="A50" s="1" t="s">
        <v>146</v>
      </c>
      <c r="B50" s="1" t="s">
        <v>147</v>
      </c>
      <c r="C50" s="1" t="s">
        <v>148</v>
      </c>
      <c r="D50" s="1">
        <v>1.0</v>
      </c>
    </row>
    <row r="51">
      <c r="A51" s="1" t="s">
        <v>149</v>
      </c>
      <c r="B51" s="1" t="s">
        <v>124</v>
      </c>
      <c r="C51" s="1" t="s">
        <v>150</v>
      </c>
    </row>
    <row r="52">
      <c r="A52" s="1" t="s">
        <v>151</v>
      </c>
      <c r="B52" s="1" t="s">
        <v>152</v>
      </c>
      <c r="C52" s="1" t="s">
        <v>153</v>
      </c>
      <c r="D52" s="1">
        <v>1.0</v>
      </c>
    </row>
    <row r="53">
      <c r="A53" s="1" t="s">
        <v>154</v>
      </c>
      <c r="B53" s="1" t="s">
        <v>155</v>
      </c>
      <c r="C53" s="1" t="s">
        <v>156</v>
      </c>
    </row>
    <row r="54">
      <c r="A54" s="1" t="s">
        <v>157</v>
      </c>
      <c r="B54" s="1" t="s">
        <v>158</v>
      </c>
      <c r="C54" s="1" t="s">
        <v>159</v>
      </c>
      <c r="D54" s="1">
        <v>1.0</v>
      </c>
    </row>
    <row r="55">
      <c r="A55" s="1" t="s">
        <v>160</v>
      </c>
      <c r="B55" s="1" t="s">
        <v>161</v>
      </c>
      <c r="C55" s="1" t="s">
        <v>162</v>
      </c>
    </row>
    <row r="56">
      <c r="A56" s="1" t="s">
        <v>163</v>
      </c>
      <c r="B56" s="1" t="s">
        <v>164</v>
      </c>
      <c r="C56" s="1" t="s">
        <v>165</v>
      </c>
      <c r="D56" s="1">
        <v>1.0</v>
      </c>
    </row>
    <row r="57">
      <c r="A57" s="1" t="s">
        <v>166</v>
      </c>
      <c r="B57" s="1" t="s">
        <v>167</v>
      </c>
      <c r="C57" s="1" t="s">
        <v>168</v>
      </c>
    </row>
    <row r="58">
      <c r="A58" s="1" t="s">
        <v>169</v>
      </c>
      <c r="B58" s="1" t="s">
        <v>170</v>
      </c>
      <c r="C58" s="1" t="s">
        <v>171</v>
      </c>
      <c r="D58" s="1">
        <v>1.0</v>
      </c>
    </row>
    <row r="59">
      <c r="A59" s="1" t="s">
        <v>172</v>
      </c>
      <c r="B59" s="1" t="s">
        <v>173</v>
      </c>
      <c r="C59" s="1" t="s">
        <v>174</v>
      </c>
      <c r="D59" s="1">
        <v>1.0</v>
      </c>
    </row>
    <row r="60">
      <c r="A60" s="1" t="s">
        <v>175</v>
      </c>
      <c r="B60" s="1" t="s">
        <v>176</v>
      </c>
      <c r="C60" s="1" t="s">
        <v>177</v>
      </c>
      <c r="D60" s="1">
        <v>1.0</v>
      </c>
    </row>
    <row r="61">
      <c r="A61" s="1" t="s">
        <v>178</v>
      </c>
      <c r="B61" s="1" t="s">
        <v>179</v>
      </c>
      <c r="C61" s="1" t="s">
        <v>180</v>
      </c>
    </row>
    <row r="62">
      <c r="A62" s="1" t="s">
        <v>181</v>
      </c>
      <c r="B62" s="1" t="s">
        <v>182</v>
      </c>
      <c r="C62" s="1" t="s">
        <v>183</v>
      </c>
      <c r="D62" s="1">
        <v>1.0</v>
      </c>
    </row>
    <row r="63">
      <c r="A63" s="1" t="s">
        <v>184</v>
      </c>
      <c r="B63" s="1" t="s">
        <v>185</v>
      </c>
      <c r="C63" s="1" t="s">
        <v>186</v>
      </c>
      <c r="D63" s="1">
        <v>1.0</v>
      </c>
    </row>
    <row r="64">
      <c r="A64" s="1" t="s">
        <v>187</v>
      </c>
      <c r="B64" s="1" t="s">
        <v>188</v>
      </c>
      <c r="C64" s="1" t="s">
        <v>189</v>
      </c>
    </row>
    <row r="65">
      <c r="A65" s="1" t="s">
        <v>190</v>
      </c>
      <c r="B65" s="1" t="s">
        <v>191</v>
      </c>
      <c r="C65" s="1" t="s">
        <v>192</v>
      </c>
      <c r="D65" s="1">
        <v>1.0</v>
      </c>
    </row>
    <row r="66">
      <c r="A66" s="1" t="s">
        <v>193</v>
      </c>
      <c r="B66" s="1" t="s">
        <v>194</v>
      </c>
      <c r="C66" s="1" t="s">
        <v>195</v>
      </c>
    </row>
    <row r="67">
      <c r="A67" s="1" t="s">
        <v>196</v>
      </c>
      <c r="B67" s="1" t="s">
        <v>197</v>
      </c>
      <c r="C67" s="1" t="s">
        <v>198</v>
      </c>
    </row>
    <row r="68">
      <c r="A68" s="1" t="s">
        <v>199</v>
      </c>
      <c r="B68" s="1" t="s">
        <v>200</v>
      </c>
      <c r="C68" s="1" t="s">
        <v>201</v>
      </c>
      <c r="D68" s="1">
        <v>1.0</v>
      </c>
    </row>
    <row r="69">
      <c r="A69" s="1" t="s">
        <v>202</v>
      </c>
      <c r="B69" s="1" t="s">
        <v>203</v>
      </c>
      <c r="C69" s="1" t="s">
        <v>204</v>
      </c>
    </row>
    <row r="70">
      <c r="A70" s="1" t="s">
        <v>205</v>
      </c>
      <c r="B70" s="1" t="s">
        <v>206</v>
      </c>
      <c r="C70" s="1" t="s">
        <v>207</v>
      </c>
    </row>
    <row r="71">
      <c r="A71" s="1" t="s">
        <v>208</v>
      </c>
      <c r="B71" s="1" t="s">
        <v>209</v>
      </c>
      <c r="C71" s="1" t="s">
        <v>210</v>
      </c>
      <c r="D71" s="1">
        <v>1.0</v>
      </c>
    </row>
    <row r="72">
      <c r="A72" s="1" t="s">
        <v>211</v>
      </c>
      <c r="B72" s="1" t="s">
        <v>212</v>
      </c>
      <c r="C72" s="1" t="s">
        <v>213</v>
      </c>
    </row>
    <row r="73">
      <c r="A73" s="1" t="s">
        <v>214</v>
      </c>
      <c r="B73" s="1" t="s">
        <v>215</v>
      </c>
      <c r="C73" s="1" t="s">
        <v>216</v>
      </c>
    </row>
    <row r="74">
      <c r="A74" s="1" t="s">
        <v>217</v>
      </c>
      <c r="B74" s="1" t="s">
        <v>218</v>
      </c>
      <c r="C74" s="1" t="s">
        <v>219</v>
      </c>
    </row>
    <row r="75">
      <c r="A75" s="1" t="s">
        <v>220</v>
      </c>
      <c r="B75" s="1" t="s">
        <v>221</v>
      </c>
      <c r="C75" s="1" t="s">
        <v>222</v>
      </c>
    </row>
    <row r="76">
      <c r="A76" s="1" t="s">
        <v>223</v>
      </c>
      <c r="B76" s="1" t="s">
        <v>224</v>
      </c>
      <c r="C76" s="1" t="s">
        <v>225</v>
      </c>
    </row>
    <row r="77">
      <c r="A77" s="1" t="s">
        <v>226</v>
      </c>
      <c r="B77" s="1" t="s">
        <v>227</v>
      </c>
      <c r="C77" s="1" t="s">
        <v>228</v>
      </c>
      <c r="D77" s="1">
        <v>1.0</v>
      </c>
    </row>
    <row r="78">
      <c r="A78" s="1" t="s">
        <v>229</v>
      </c>
      <c r="B78" s="1" t="s">
        <v>230</v>
      </c>
      <c r="C78" s="1" t="s">
        <v>231</v>
      </c>
    </row>
    <row r="79">
      <c r="A79" s="1" t="s">
        <v>232</v>
      </c>
      <c r="B79" s="1" t="s">
        <v>233</v>
      </c>
      <c r="C79" s="1" t="s">
        <v>234</v>
      </c>
    </row>
    <row r="80">
      <c r="A80" s="1" t="s">
        <v>235</v>
      </c>
      <c r="B80" s="1" t="s">
        <v>236</v>
      </c>
      <c r="C80" s="1" t="s">
        <v>237</v>
      </c>
      <c r="D80" s="1">
        <v>1.0</v>
      </c>
    </row>
    <row r="81">
      <c r="A81" s="1" t="s">
        <v>238</v>
      </c>
      <c r="B81" s="1" t="s">
        <v>239</v>
      </c>
      <c r="C81" s="1" t="s">
        <v>240</v>
      </c>
    </row>
    <row r="82">
      <c r="A82" s="1" t="s">
        <v>241</v>
      </c>
      <c r="B82" s="1" t="s">
        <v>242</v>
      </c>
      <c r="C82" s="1" t="s">
        <v>243</v>
      </c>
    </row>
    <row r="83">
      <c r="A83" s="1" t="s">
        <v>244</v>
      </c>
      <c r="B83" s="1" t="s">
        <v>245</v>
      </c>
      <c r="C83" s="1" t="s">
        <v>246</v>
      </c>
      <c r="D83" s="1">
        <v>1.0</v>
      </c>
    </row>
    <row r="84">
      <c r="A84" s="1" t="s">
        <v>247</v>
      </c>
      <c r="B84" s="1" t="s">
        <v>248</v>
      </c>
      <c r="C84" s="1" t="s">
        <v>222</v>
      </c>
    </row>
    <row r="85">
      <c r="A85" s="1" t="s">
        <v>249</v>
      </c>
      <c r="B85" s="1" t="s">
        <v>124</v>
      </c>
      <c r="C85" s="1" t="s">
        <v>250</v>
      </c>
    </row>
    <row r="86">
      <c r="A86" s="1" t="s">
        <v>251</v>
      </c>
      <c r="B86" s="1" t="s">
        <v>252</v>
      </c>
      <c r="C86" s="1" t="s">
        <v>198</v>
      </c>
    </row>
    <row r="87">
      <c r="A87" s="1" t="s">
        <v>253</v>
      </c>
      <c r="B87" s="1" t="s">
        <v>254</v>
      </c>
      <c r="C87" s="1" t="s">
        <v>255</v>
      </c>
      <c r="D87" s="1">
        <v>1.0</v>
      </c>
    </row>
    <row r="88">
      <c r="A88" s="1" t="s">
        <v>256</v>
      </c>
      <c r="B88" s="1" t="s">
        <v>257</v>
      </c>
      <c r="C88" s="1" t="s">
        <v>258</v>
      </c>
      <c r="D88" s="1">
        <v>1.0</v>
      </c>
    </row>
    <row r="89">
      <c r="A89" s="1" t="s">
        <v>259</v>
      </c>
      <c r="B89" s="1" t="s">
        <v>260</v>
      </c>
      <c r="C89" s="1" t="s">
        <v>261</v>
      </c>
      <c r="D89" s="1">
        <v>1.0</v>
      </c>
    </row>
    <row r="90">
      <c r="A90" s="1" t="s">
        <v>262</v>
      </c>
      <c r="B90" s="1" t="s">
        <v>263</v>
      </c>
      <c r="C90" s="1" t="s">
        <v>264</v>
      </c>
    </row>
    <row r="91">
      <c r="A91" s="1" t="s">
        <v>265</v>
      </c>
      <c r="B91" s="1" t="s">
        <v>266</v>
      </c>
      <c r="C91" s="1" t="s">
        <v>267</v>
      </c>
    </row>
    <row r="92">
      <c r="A92" s="1" t="s">
        <v>268</v>
      </c>
      <c r="B92" s="1" t="s">
        <v>269</v>
      </c>
      <c r="C92" s="1" t="s">
        <v>270</v>
      </c>
      <c r="D92" s="1">
        <v>1.0</v>
      </c>
    </row>
    <row r="93">
      <c r="A93" s="1" t="s">
        <v>271</v>
      </c>
      <c r="B93" s="1" t="s">
        <v>272</v>
      </c>
      <c r="C93" s="1" t="s">
        <v>273</v>
      </c>
    </row>
    <row r="94">
      <c r="A94" s="1" t="s">
        <v>274</v>
      </c>
      <c r="B94" s="1" t="s">
        <v>275</v>
      </c>
      <c r="C94" s="1" t="s">
        <v>276</v>
      </c>
      <c r="D94" s="1">
        <v>1.0</v>
      </c>
    </row>
    <row r="95">
      <c r="A95" s="1" t="s">
        <v>277</v>
      </c>
      <c r="B95" s="1" t="s">
        <v>278</v>
      </c>
      <c r="C95" s="1" t="s">
        <v>279</v>
      </c>
      <c r="D95" s="1">
        <v>1.0</v>
      </c>
    </row>
    <row r="96">
      <c r="A96" s="1" t="s">
        <v>280</v>
      </c>
      <c r="B96" s="1" t="s">
        <v>281</v>
      </c>
      <c r="C96" s="1" t="s">
        <v>282</v>
      </c>
      <c r="D96" s="1">
        <v>1.0</v>
      </c>
    </row>
    <row r="97">
      <c r="A97" s="1" t="s">
        <v>283</v>
      </c>
      <c r="B97" s="1" t="s">
        <v>284</v>
      </c>
      <c r="C97" s="1" t="s">
        <v>285</v>
      </c>
    </row>
    <row r="98">
      <c r="A98" s="1" t="s">
        <v>286</v>
      </c>
      <c r="B98" s="1" t="s">
        <v>287</v>
      </c>
      <c r="C98" s="1" t="s">
        <v>288</v>
      </c>
      <c r="D98" s="1">
        <v>1.0</v>
      </c>
    </row>
    <row r="99">
      <c r="A99" s="1" t="s">
        <v>289</v>
      </c>
      <c r="B99" s="1" t="s">
        <v>290</v>
      </c>
      <c r="C99" s="1" t="s">
        <v>291</v>
      </c>
      <c r="D99" s="1">
        <v>1.0</v>
      </c>
    </row>
    <row r="100">
      <c r="A100" s="1" t="s">
        <v>292</v>
      </c>
      <c r="B100" s="1" t="s">
        <v>293</v>
      </c>
      <c r="C100" s="1" t="s">
        <v>294</v>
      </c>
    </row>
    <row r="101">
      <c r="A101" s="1" t="s">
        <v>295</v>
      </c>
      <c r="B101" s="1" t="s">
        <v>296</v>
      </c>
      <c r="C101" s="1" t="s">
        <v>297</v>
      </c>
      <c r="D101" s="1">
        <v>1.0</v>
      </c>
    </row>
    <row r="102">
      <c r="A102" s="1" t="s">
        <v>298</v>
      </c>
      <c r="B102" s="1" t="s">
        <v>299</v>
      </c>
      <c r="C102" s="1" t="s">
        <v>300</v>
      </c>
      <c r="D102" s="1">
        <v>1.0</v>
      </c>
    </row>
    <row r="103">
      <c r="A103" s="1" t="s">
        <v>301</v>
      </c>
      <c r="B103" s="1" t="s">
        <v>302</v>
      </c>
      <c r="C103" s="1" t="s">
        <v>303</v>
      </c>
    </row>
    <row r="104">
      <c r="A104" s="1" t="s">
        <v>304</v>
      </c>
      <c r="B104" s="1" t="s">
        <v>305</v>
      </c>
      <c r="C104" s="1" t="s">
        <v>306</v>
      </c>
      <c r="D104" s="1">
        <v>1.0</v>
      </c>
    </row>
    <row r="105">
      <c r="A105" s="1" t="s">
        <v>307</v>
      </c>
      <c r="B105" s="1" t="s">
        <v>308</v>
      </c>
      <c r="C105" s="1" t="s">
        <v>309</v>
      </c>
      <c r="D105" s="1">
        <v>1.0</v>
      </c>
    </row>
    <row r="106">
      <c r="A106" s="1" t="s">
        <v>310</v>
      </c>
      <c r="B106" s="1" t="s">
        <v>311</v>
      </c>
      <c r="C106" s="1" t="s">
        <v>312</v>
      </c>
      <c r="D106" s="1">
        <v>1.0</v>
      </c>
    </row>
    <row r="107">
      <c r="A107" s="1" t="s">
        <v>313</v>
      </c>
      <c r="B107" s="1" t="s">
        <v>314</v>
      </c>
      <c r="C107" s="1" t="s">
        <v>315</v>
      </c>
      <c r="D107" s="1">
        <v>1.0</v>
      </c>
    </row>
    <row r="108">
      <c r="A108" s="1" t="s">
        <v>316</v>
      </c>
      <c r="B108" s="1" t="s">
        <v>317</v>
      </c>
      <c r="C108" s="1" t="s">
        <v>318</v>
      </c>
    </row>
    <row r="109">
      <c r="A109" s="1" t="s">
        <v>319</v>
      </c>
      <c r="B109" s="1" t="s">
        <v>320</v>
      </c>
      <c r="C109" s="1" t="s">
        <v>321</v>
      </c>
    </row>
    <row r="110">
      <c r="A110" s="1" t="s">
        <v>322</v>
      </c>
      <c r="B110" s="1" t="s">
        <v>323</v>
      </c>
      <c r="C110" s="1" t="s">
        <v>324</v>
      </c>
      <c r="D110" s="1">
        <v>1.0</v>
      </c>
    </row>
    <row r="111">
      <c r="A111" s="1" t="s">
        <v>325</v>
      </c>
      <c r="B111" s="1" t="s">
        <v>124</v>
      </c>
      <c r="C111" s="1" t="s">
        <v>326</v>
      </c>
    </row>
    <row r="112">
      <c r="A112" s="1" t="s">
        <v>327</v>
      </c>
      <c r="B112" s="1" t="s">
        <v>328</v>
      </c>
      <c r="C112" s="1" t="s">
        <v>329</v>
      </c>
    </row>
    <row r="113">
      <c r="A113" s="1" t="s">
        <v>330</v>
      </c>
      <c r="B113" s="1" t="s">
        <v>331</v>
      </c>
      <c r="C113" s="1" t="s">
        <v>332</v>
      </c>
    </row>
    <row r="114">
      <c r="A114" s="1" t="s">
        <v>333</v>
      </c>
      <c r="B114" s="1" t="s">
        <v>334</v>
      </c>
      <c r="C114" s="1" t="s">
        <v>335</v>
      </c>
    </row>
    <row r="115">
      <c r="A115" s="1" t="s">
        <v>336</v>
      </c>
      <c r="B115" s="1" t="s">
        <v>337</v>
      </c>
      <c r="C115" s="1" t="s">
        <v>338</v>
      </c>
      <c r="D115" s="1">
        <v>1.0</v>
      </c>
    </row>
    <row r="116">
      <c r="A116" s="1" t="s">
        <v>339</v>
      </c>
      <c r="B116" s="1" t="s">
        <v>340</v>
      </c>
      <c r="C116" s="1" t="s">
        <v>341</v>
      </c>
    </row>
    <row r="117">
      <c r="A117" s="1" t="s">
        <v>342</v>
      </c>
      <c r="B117" s="1" t="s">
        <v>343</v>
      </c>
      <c r="C117" s="1" t="s">
        <v>344</v>
      </c>
    </row>
    <row r="118">
      <c r="A118" s="1" t="s">
        <v>345</v>
      </c>
      <c r="B118" s="1" t="s">
        <v>346</v>
      </c>
      <c r="C118" s="1" t="s">
        <v>347</v>
      </c>
      <c r="D118" s="1">
        <v>1.0</v>
      </c>
    </row>
    <row r="119">
      <c r="A119" s="1" t="s">
        <v>348</v>
      </c>
      <c r="B119" s="1" t="s">
        <v>349</v>
      </c>
      <c r="C119" s="1" t="s">
        <v>350</v>
      </c>
      <c r="D119" s="1">
        <v>1.0</v>
      </c>
    </row>
    <row r="120">
      <c r="A120" s="1" t="s">
        <v>351</v>
      </c>
      <c r="B120" s="1" t="s">
        <v>352</v>
      </c>
      <c r="C120" s="1" t="s">
        <v>353</v>
      </c>
      <c r="D120" s="1">
        <v>1.0</v>
      </c>
    </row>
    <row r="121">
      <c r="A121" s="1" t="s">
        <v>354</v>
      </c>
      <c r="B121" s="1" t="s">
        <v>355</v>
      </c>
      <c r="C121" s="1" t="s">
        <v>356</v>
      </c>
      <c r="D121" s="1">
        <v>1.0</v>
      </c>
    </row>
  </sheetData>
  <drawing r:id="rId1"/>
</worksheet>
</file>