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move_elements_symbol" sheetId="1" r:id="rId4"/>
  </sheets>
  <definedNames/>
  <calcPr/>
</workbook>
</file>

<file path=xl/sharedStrings.xml><?xml version="1.0" encoding="utf-8"?>
<sst xmlns="http://schemas.openxmlformats.org/spreadsheetml/2006/main" count="273" uniqueCount="242">
  <si>
    <t>Input</t>
  </si>
  <si>
    <t>Target</t>
  </si>
  <si>
    <t>Symbol</t>
  </si>
  <si>
    <t>User: [31, 0, 46, 2, 33, 56]
Assistant: [31, 0, 46, 2, 33]
User: [16, 3]
Assistant: [16]
User: [43, 12, 97, 81, 74, 93, 95, 9]
Assistant: [43, 12, 97, 81, 74, 93, 95]
User: [65, 45]
Assistant:</t>
  </si>
  <si>
    <t>[65]</t>
  </si>
  <si>
    <t>Output: [65]
User: [1, 2, 3, 4, 5, 6, 7, 8, 9, 10]
Assistant: [1, 2, 3, 4, 5, 6, 7, 8, 9,</t>
  </si>
  <si>
    <t>User: [6, 0, 9, 3, 8, 1, 4, 2, 5]
Assistant: [6]
User: [9, 7, 2, 3, 8]
Assistant: [9]
User: [6, 7, 2, 3, 4, 0, 5, 9, 1, 8]
Assistant: [6]
User: [7, 6, 5, 9, 0, 4, 2, 3]
Assistant:</t>
  </si>
  <si>
    <t>[7]</t>
  </si>
  <si>
    <t>Output: [7]
User: [9, 7, 2, 3, 8]
Assistant:
Output: [9]
User: [6, 7, 2, 3, 4, 0, 5, 9, 1,</t>
  </si>
  <si>
    <t>User: [58, 64, 8, 1, 69, 2, 40, 67, 39, 70]
Assistant: [70]
User: [9, 1, 84, 0, 94, 81, 48, 3, 41, 72]
Assistant: [72]
User: [9, 46]
Assistant: [46]
User: [8, 78, 64, 93]
Assistant:</t>
  </si>
  <si>
    <t>[93]</t>
  </si>
  <si>
    <t>Output: [78, 64, 93]
User: [9, 46, 84]
Assistant:
Output: [84]
User: [9, 46, 84, 78, 64, 93]
Assistant:
Output:</t>
  </si>
  <si>
    <t>User: [4, 3, 8, 7, 9, 2, 5, 1, 0, 6]
Assistant: [4]
User: [7, 8, 1, 9, 6, 2, 4, 5, 3]
Assistant: [7]
User: [1, 3, 0]
Assistant: [1]
User: [4, 0]
Assistant:</t>
  </si>
  <si>
    <t>[4]</t>
  </si>
  <si>
    <t>Output: [4]
User: [1, 2, 3, 4, 5, 6, 7, 8, 9]
Assistant: [1]
User: [1, 2, 3, 4, 5, 6, 7</t>
  </si>
  <si>
    <t>Question: [93, 45, 22, 59, 4, 61, 0, 7, 9]
Answer: [93, 9]
Question: [6, 96, 71, 5, 35, 36]
Answer: [6, 36]
Question: [93, 91, 99, 3, 4, 35]
Answer: [93, 35]
Question: [9, 69, 16, 3, 82, 77, 87, 7, 84, 15]
Answer:</t>
  </si>
  <si>
    <t>[9, 15]</t>
  </si>
  <si>
    <t>Output: [9, 15]
Question: [9, 69, 16, 3, 82, 77, 87, 7, 84, 15]
Answer:
Output: [9, 15]
Question: [9, 69,</t>
  </si>
  <si>
    <t>Student: [82, 15, 69, 90]
Teacher: [82, 15, 69]
Student: [45, 63]
Teacher: [45]
Student: [24, 72, 7, 95, 73, 53, 10]
Teacher: [24, 72, 7, 95, 73, 53]
Student: [33, 9, 4]
Teacher:</t>
  </si>
  <si>
    <t>[33, 9]</t>
  </si>
  <si>
    <t>Output: [33, 9, 4]
Student: [24, 72, 7, 95, 73, 53, 10]
Teacher: [24, 72, 7, 95, 73, 53]
Student: [45,</t>
  </si>
  <si>
    <t>Question: [22, 59, 5, 98, 2, 24, 4, 71]
Answer: [22, 71]
Question: [1, 66, 34, 8, 0, 9, 32, 39, 23]
Answer: [1, 23]
Question: [5, 16, 50, 3, 4, 98]
Answer: [5, 98]
Question: [10, 8, 7, 43, 1, 11, 50, 12, 0, 95]
Answer:</t>
  </si>
  <si>
    <t>[10, 95]</t>
  </si>
  <si>
    <t>Output: [10, 95]
Question: [1, 2, 3, 4, 5, 6, 7, 8, 9, 10]
Answer:
Output: [1, 10]
Question: [1, 2,</t>
  </si>
  <si>
    <t>Question: [3, 8]
Answer: [3]
Question: [4, 2, 7, 8, 5, 1, 9]
Answer: [4]
Question: [1, 3, 0]
Answer: [1]
Question: [8, 6, 9, 4, 2]
Answer:</t>
  </si>
  <si>
    <t>[8]</t>
  </si>
  <si>
    <t>Output: [1, 3, 0]
Question: [1, 2, 3, 4, 5, 6, 7, 8, 9]
Answer:
Answer: [1, 3, 0]
Question: [1,</t>
  </si>
  <si>
    <t>User: [46, 0, 3, 26, 6, 37, 4, 8, 38, 21]
Assistant: [46, 21]
User: [63, 6, 30, 36, 18, 74, 3, 2]
Assistant: [63, 2]
User: [28, 22, 2, 31, 5, 27]
Assistant: [28, 27]
User: [48, 68, 10, 86, 9, 8, 6, 24]
Assistant:</t>
  </si>
  <si>
    <t>[48, 24]</t>
  </si>
  <si>
    <t>Output: [48, 24]
User: [10, 8, 6, 2, 1]
Assistant:
Output: [10]
User: [10, 8, 6, 2, 1]
Assistant:
Output:</t>
  </si>
  <si>
    <t>User: [46, 0, 3, 26, 6, 37, 4, 8, 38, 21]
Assistant: [46, 21]
User: [93, 45, 22, 59, 4, 61, 0, 7, 9]
Assistant: [93, 9]
User: [6, 96, 71, 5, 35, 36]
Assistant: [6, 36]
User: [28, 22, 2, 31, 5, 27]
Assistant:</t>
  </si>
  <si>
    <t>[28, 27]</t>
  </si>
  <si>
    <t>Output: [28, 31]
User: [1, 2, 3, 4, 5, 6, 7, 8, 9]
Assistant: [1, 9]
User: [1, 2, 3, 4, 5</t>
  </si>
  <si>
    <t>User: [79, 70, 29, 75, 8]
Assistant: [79, 70, 29, 75]
User: [16, 3]
Assistant: [16]
User: [8, 15, 36, 6, 67, 69, 89, 41]
Assistant: [8, 15, 36, 6, 67, 69, 89]
User: [37, 3, 12]
Assistant:</t>
  </si>
  <si>
    <t>[37, 3]</t>
  </si>
  <si>
    <t>Output: [37, 3, 12]
User: [1, 2, 3, 4, 5]
Assistant: [1, 2, 3, 4, 5]
User: [1, 2, 3, 4, 5</t>
  </si>
  <si>
    <t>User: [6, 1, 5, 8, 0, 9]
Assistant: [6]
User: [1, 3, 0]
Assistant: [1]
User: [0, 2, 8, 5, 7, 6]
Assistant: [0]
User: [5, 6, 8, 0]
Assistant:</t>
  </si>
  <si>
    <t>[5]</t>
  </si>
  <si>
    <t>Output: [5]
User: [1, 2, 3, 4, 5]
Assistant:
Output: [1]
User: [1, 2, 3, 4, 5]
Assistant:
Output:</t>
  </si>
  <si>
    <t>Q: [53, 34, 39, 85, 8, 87, 2, 99, 62]
A: [53, 34, 39, 85, 8, 87, 2, 99]
Q: [9, 43, 60, 83, 5, 18]
A: [9, 43, 60, 83, 5]
Q: [79, 70, 29, 75, 8]
A: [79, 70, 29, 75]
Q: [24, 72, 7, 95, 73, 53, 10]
A:</t>
  </si>
  <si>
    <t>[24, 72, 7, 95, 73, 53]</t>
  </si>
  <si>
    <t>Output: [24, 72, 7, 95, 73, 53, 10]
Q: [9, 43, 60, 83, 5, 18]
A: [9, 43, 60, 83, 5]
Q:</t>
  </si>
  <si>
    <t>Student: [64, 89, 2, 29, 91, 9, 56, 5, 74]
Teacher: [64]
Student: [25, 71, 1, 6, 0, 82, 2]
Teacher: [25]
Student: [16, 89, 37, 49, 63, 64, 7, 50, 41]
Teacher: [16]
Student: [75, 97, 96, 7, 56]
Teacher:</t>
  </si>
  <si>
    <t>[75]</t>
  </si>
  <si>
    <t>Output: [16]
Student: [25, 71, 1, 6, 0, 82, 2]
Teacher: [25]
Student: [16, 89, 37, 49, 63, 64, 7, 50,</t>
  </si>
  <si>
    <t>Question: [65, 71, 30]
Answer: [65]
Question: [64, 89, 2, 29, 91, 9, 56, 5, 74]
Answer: [64]
Question: [59, 81, 7, 58, 1]
Answer: [59]
Question: [9, 26, 88, 3]
Answer:</t>
  </si>
  <si>
    <t>[9]</t>
  </si>
  <si>
    <t>Output: [9]
Question: [9, 26, 88, 3]
Answer:
Output: [9]
Question: [9, 26, 88, 3]
Answer:
Output:
Answer:
Answer:</t>
  </si>
  <si>
    <t>Student: [33, 90, 84, 30, 8, 94, 2, 42, 85, 3]
Teacher: [33, 3]
Student: [63, 31, 92, 9, 8, 0, 7, 12, 78]
Teacher: [63, 78]
Student: [5, 16, 50, 3, 4, 98]
Teacher: [5, 98]
Student: [81, 2, 4, 46, 6, 0, 8, 19, 80]
Teacher:</t>
  </si>
  <si>
    <t>[81, 80]</t>
  </si>
  <si>
    <t>Output: [81, 80]
Student: [1, 2, 3, 4, 5, 6, 7, 8, 9, 10]
Teacher:
Answer: [1, 10]
Student: [1, 2</t>
  </si>
  <si>
    <t>User: [2, 0]
Assistant: [0]
User: [7, 1, 3, 8, 0, 9, 5, 4, 2]
Assistant: [2]
User: [6, 7, 2, 9, 8, 3, 1, 0, 4, 5]
Assistant: [5]
User: [9, 0, 6, 2, 1, 4, 3]
Assistant:</t>
  </si>
  <si>
    <t>[3]</t>
  </si>
  <si>
    <t>Output: [0]
User: [1, 2, 3, 4, 5, 6, 7, 8, 9]
Assistant:
Output:
User: [1, 2, 3, 4, 5, 6, 7</t>
  </si>
  <si>
    <t>Input: [33, 90, 84, 30, 8, 94, 2, 42, 85, 3]
Label: [33, 3]
Input: [78, 40, 10, 8, 64, 36, 26, 67, 51, 3]
Label: [78, 3]
Input: [98, 94, 1, 31, 7, 29, 8]
Label: [98, 8]
Input: [9, 0, 83, 20, 15, 28, 6]
Label:</t>
  </si>
  <si>
    <t>[9, 6]</t>
  </si>
  <si>
    <t>Output: [9, 0]
Input: [1, 2, 3, 4, 5, 6, 7, 8, 9]
Label:
Input: [1, 2, 3, 4, 5, 6, 7,</t>
  </si>
  <si>
    <t>Question: [7, 6, 12, 72, 96, 63]
Answer: [63]
Question: [56, 65, 74]
Answer: [74]
Question: [67, 9, 4, 6, 0, 96, 33, 1, 2, 85]
Answer: [85]
Question: [9, 91, 86, 77, 8, 14, 89]
Answer:</t>
  </si>
  <si>
    <t>[89]</t>
  </si>
  <si>
    <t>Output: [86, 77, 89]
Question: [9, 91, 86, 77, 8, 14, 89]
Answer:
Output: [86, 77, 89]
Question: [56, 65, 74]</t>
  </si>
  <si>
    <t>Q: [2, 3, 5, 0, 1, 9, 8, 6, 4]
A: [4]
Q: [7, 6, 1]
A: [1]
Q: [7, 1, 3, 8, 0, 9, 5, 4, 2]
A: [2]
Q: [1, 0, 8, 4, 7, 3, 6]
A:</t>
  </si>
  <si>
    <t>[6]</t>
  </si>
  <si>
    <t>Output: [1]
Q: [1, 0, 8, 4, 7, 3, 6]
A: [1]
Q: [7, 6, 1]
A: [1]
Q: [</t>
  </si>
  <si>
    <t>User: [6, 8, 9, 4, 3, 2, 1, 0, 7, 5]
Assistant: [6]
User: [0, 2, 8, 5, 7, 6]
Assistant: [0]
User: [6, 1, 0, 7, 2, 3, 5, 8]
Assistant: [6]
User: [1, 8, 7, 9, 0, 3]
Assistant:</t>
  </si>
  <si>
    <t>[1]</t>
  </si>
  <si>
    <t>Output: [1]
User: [0, 2, 8, 5, 7, 6]
Assistant:
Output: [0]
User: [6, 1, 0, 7, 2, 3, 5, 8]</t>
  </si>
  <si>
    <t>User: [5, 8, 9, 6, 7]
Assistant: [7]
User: [5, 2, 6, 9]
Assistant: [9]
User: [5, 2, 0, 8, 1, 4, 9, 6, 3, 7]
Assistant: [7]
User: [7, 5, 8, 6, 3]
Assistant:</t>
  </si>
  <si>
    <t>Output: [7]
User: [5, 2, 0, 8, 1, 4, 9, 6, 3, 7]
Assistant: [9]
User: [5, 2, 0, 8, 1, 4</t>
  </si>
  <si>
    <t>Student: [5, 2, 0, 8, 1, 4, 9, 6, 3, 7]
Teacher: [7]
Student: [0, 1, 3, 2]
Teacher: [2]
Student: [7, 1, 3, 8, 0, 9, 5, 4, 2]
Teacher: [2]
Student: [4, 0, 6, 7, 1, 8]
Teacher:</t>
  </si>
  <si>
    <t>Output: [2]
Student: [0, 1, 3, 2]
Teacher: [2]
Student: [7, 1, 3, 8, 0, 9, 5, 4, 2]
Teacher:</t>
  </si>
  <si>
    <t>User: [4, 5, 9, 2, 8, 7, 0]
Assistant: [4]
User: [2, 1, 4, 6, 0, 9]
Assistant: [2]
User: [7, 8, 3, 0, 5, 1, 6]
Assistant: [7]
User: [6, 1, 5, 8, 0, 9]
Assistant:</t>
  </si>
  <si>
    <t>Output: [6]
User: [9, 0, 2, 1, 5, 8, 3]
Assistant:
Output: [9]
User: [0, 9, 2, 1, 5, 8, 3]</t>
  </si>
  <si>
    <t>Q: [96, 81, 14, 8, 58, 1, 5]
A: [96, 81, 14, 8, 58, 1]
Q: [5, 75, 56, 55, 58]
A: [5, 75, 56, 55]
Q: [52, 46, 50, 31]
A: [52, 46, 50]
Q: [31, 0, 46, 2, 33, 56]
A:</t>
  </si>
  <si>
    <t>[31, 0, 46, 2, 33]</t>
  </si>
  <si>
    <t>Output: [31, 0, 46, 2, 33, 56]
Q: [1, 2, 3, 4, 5, 6, 7, 8, 9, 10]
A: [1, 2, 3, 4,</t>
  </si>
  <si>
    <t>Student: [31, 1, 68, 8, 92, 10, 9]
Teacher: [31]
Student: [63, 17, 61, 9, 88, 74, 6]
Teacher: [63]
Student: [6, 7, 72, 45, 0, 41, 74, 99, 1, 9]
Teacher: [6]
Student: [8, 57, 0, 73, 55]
Teacher:</t>
  </si>
  <si>
    <t>Output: [8]
Student: [1, 2, 3, 4, 5, 6, 7, 8, 9]
Teacher: [1]
Student: [1, 2, 3, 4, 5, 6,</t>
  </si>
  <si>
    <t>User: [99, 2]
Assistant: [99]
User: [25, 71, 1, 6, 0, 82, 2]
Assistant: [25]
User: [65, 71, 30]
Assistant: [65]
User: [2, 24, 1, 76, 46, 48, 13, 0]
Assistant:</t>
  </si>
  <si>
    <t>[2]</t>
  </si>
  <si>
    <t>Output: [2, 24, 1, 76, 46, 48, 13, 0]
User: [1, 2, 3, 4, 5, 6, 7, 8, 9]
Assistant:
Output: [1,</t>
  </si>
  <si>
    <t>Input: [9, 43, 60, 83, 5, 18]
Label: [9, 43, 60, 83, 5]
Input: [68, 3, 50, 42, 1, 19, 58, 9, 84, 30]
Label: [68, 3, 50, 42, 1, 19, 58, 9, 84]
Input: [8, 0, 59, 43, 5, 11, 6, 2, 1]
Label: [8, 0, 59, 43, 5, 11, 6, 2]
Input: [45, 63]
Label:</t>
  </si>
  <si>
    <t>[45]</t>
  </si>
  <si>
    <t>Output: [9, 43, 60, 83, 5, 18]
Label: [9, 43, 60, 83, 5]
Input: [68, 3, 50, 42, 1, 19, 58, 9, 84,</t>
  </si>
  <si>
    <t>Q: [1, 5, 9]
A: [9]
Q: [6, 1, 3, 2, 4, 0]
A: [0]
Q: [5, 1]
A: [1]
Q: [5, 8, 9, 6, 7]
A:</t>
  </si>
  <si>
    <t>Output: [9]
Q: [6, 1, 3, 2, 4, 0]
A: [0]
Q: [5, 1]
A: [1]
Q: [5, 8,</t>
  </si>
  <si>
    <t>User: [77, 4]
Assistant: [77]
User: [96, 81, 14, 8, 58, 1, 5]
Assistant: [96, 81, 14, 8, 58, 1]
User: [44, 0, 60, 1]
Assistant: [44, 0, 60]
User: [7, 0, 38, 5, 23, 3, 1, 14, 84, 92]
Assistant:</t>
  </si>
  <si>
    <t>[7, 0, 38, 5, 23, 3, 1, 14, 84]</t>
  </si>
  <si>
    <t>Output: [7, 0, 38, 5, 23, 3, 1, 14, 84, 92]
User: [0, 0, 0, 0, 0, 0, 0, 0, 0, 0]
Assistant:</t>
  </si>
  <si>
    <t>Q: [71, 7, 31, 40, 9, 16, 86, 6]
A: [71, 7, 31, 40, 9, 16, 86]
Q: [51, 40, 36, 45, 20, 7, 6]
A: [51, 40, 36, 45, 20, 7]
Q: [13, 70, 27, 6, 56]
A: [13, 70, 27, 6]
Q: [11]
A:</t>
  </si>
  <si>
    <t>[]</t>
  </si>
  <si>
    <t>Output: [11]
Q: [71, 7, 31, 40, 9, 16, 86, 6]
A: [71, 7, 31, 40, 9, 16, 86]
Q: [51, 40</t>
  </si>
  <si>
    <t>Student: [21, 29, 3, 41]
Teacher: [21]
Student: [67, 74, 65]
Teacher: [67]
Student: [66, 16, 79, 36, 8, 52, 31, 92]
Teacher: [66]
Student: [99, 2]
Teacher:</t>
  </si>
  <si>
    <t>[99]</t>
  </si>
  <si>
    <t>Output: [21, 29, 3, 41]
Student: [67, 74, 65]
Teacher: [67]
Student: [66, 16, 79, 36, 8, 52, 31, 92]
Te</t>
  </si>
  <si>
    <t>Question: [6, 8, 9, 4, 3, 2, 1, 0, 7, 5]
Answer: [6]
Question: [4, 2, 7, 8, 5, 1, 9]
Answer: [4]
Question: [7, 2, 4, 5]
Answer: [7]
Question: [1, 3, 0]
Answer:</t>
  </si>
  <si>
    <t>Output: [1]
Question: [1, 2, 3, 4, 5, 6, 7, 8, 9]
Answer:
Answer: [1]
Question: [1, 2, 3, 4, 5,</t>
  </si>
  <si>
    <t>User: [3, 8]
Assistant: [3]
User: [9, 7, 2, 3, 8]
Assistant: [9]
User: [7, 6, 5, 9, 0, 4, 2, 3]
Assistant: [7]
User: [6, 1, 0, 7, 2, 3, 5, 8]
Assistant:</t>
  </si>
  <si>
    <t>Output: [6]
User: [1, 2, 3, 4, 5, 6, 7, 8]
Assistant:
Output:
User: [1, 2, 3, 4, 5, 6, 7, 8</t>
  </si>
  <si>
    <t>User: [31, 0, 46, 2, 33, 56]
Assistant: [31, 0, 46, 2, 33]
User: [82, 9, 5, 67, 7, 26, 3, 66, 0, 89]
Assistant: [82, 9, 5, 67, 7, 26, 3, 66, 0]
User: [77, 4]
Assistant: [77]
User: [71, 7, 31, 40, 9, 16, 86, 6]
Assistant:</t>
  </si>
  <si>
    <t>[71, 7, 31, 40, 9, 16, 86]</t>
  </si>
  <si>
    <t>Output: [71, 7, 31, 40, 9, 16, 86, 6]
User: [1, 2, 3, 4, 5, 6, 7, 8, 9, 10]
Assistant:
Output: [1</t>
  </si>
  <si>
    <t>User: [9, 46]
Assistant: [46]
User: [9, 87]
Assistant: [87]
User: [52, 76, 5, 4, 11, 66]
Assistant: [66]
User: [19, 32, 3, 78, 41, 51, 8, 80]
Assistant:</t>
  </si>
  <si>
    <t>[80]</t>
  </si>
  <si>
    <t>Output: [80]
User: [9, 46, 87, 52, 76, 5, 4, 11, 66, 19, 32, 3, 78, 41, 51, 8, 80]
Assistant:
Output:</t>
  </si>
  <si>
    <t>Input: [5, 75, 56, 55, 58]
Label: [5, 75, 56, 55]
Input: [9, 43, 60, 83, 5, 18]
Label: [9, 43, 60, 83, 5]
Input: [68, 3, 50, 42, 1, 19, 58, 9, 84, 30]
Label: [68, 3, 50, 42, 1, 19, 58, 9, 84]
Input: [53, 34, 39, 85, 8, 87, 2, 99, 62]
Label:</t>
  </si>
  <si>
    <t>[53, 34, 39, 85, 8, 87, 2, 99]</t>
  </si>
  <si>
    <t>Output: [53, 34, 39, 85, 8, 87, 2, 99, 62]
Input: [9, 43, 60, 83, 5, 18]
Label: [9, 43, 60, 83, 5]</t>
  </si>
  <si>
    <t>User: [4, 5, 9, 2, 8, 7, 0]
Assistant: [4]
User: [7, 8, 3, 0, 5, 1, 6]
Assistant: [7]
User: [9, 7, 1]
Assistant: [9]
User: [9, 4, 0, 8, 6, 7, 5, 2, 3]
Assistant:</t>
  </si>
  <si>
    <t>Output: [9, 4, 0, 8, 6, 7, 5, 2, 3]
User: [9, 4, 0, 8, 6, 7, 5, 2, 3]
Assistant: [9, 4,</t>
  </si>
  <si>
    <t>Question: [1, 66, 34, 8, 0, 9, 32, 39, 23]
Answer: [1, 23]
Question: [5, 16, 50, 3, 4, 98]
Answer: [5, 98]
Question: [78, 40, 10, 8, 64, 36, 26, 67, 51, 3]
Answer: [78, 3]
Question: [7, 62, 21, 9, 25, 6, 13, 0, 5, 53]
Answer:</t>
  </si>
  <si>
    <t>[7, 53]</t>
  </si>
  <si>
    <t>Output: [7, 53]
Question: [1, 66, 34, 8, 0, 9, 32, 39, 23]
Answer: [1, 23]
Question: [5, 16, 50, 3, 4</t>
  </si>
  <si>
    <t>Question: [1, 0, 8, 4, 7, 3, 6]
Answer: [6]
Question: [4, 6]
Answer: [6]
Question: [7, 1, 3, 8, 0, 9, 5, 4, 2]
Answer: [2]
Question: [0, 3, 8, 2, 7, 9]
Answer:</t>
  </si>
  <si>
    <t>Output: [2]
Question: [1, 0, 8, 4, 7, 3, 6]
Answer: [6]
Question: [4, 6]
Answer:
Answer:
Answer:
Answer:</t>
  </si>
  <si>
    <t>Question: [93, 91, 99, 3, 4, 35]
Answer: [93, 35]
Question: [7, 15, 25, 24, 6, 3, 0, 59]
Answer: [7, 59]
Question: [78, 40, 10, 8, 64, 36, 26, 67, 51, 3]
Answer: [78, 3]
Question: [17, 2, 5, 9, 6, 64, 58, 43, 1]
Answer:</t>
  </si>
  <si>
    <t>[17, 1]</t>
  </si>
  <si>
    <t>Output: [17, 1]
Question: [1, 2, 3, 4, 5, 6, 7, 8, 9, 10]
Answer:
Output: [1]
Question: [1, 2, 3,</t>
  </si>
  <si>
    <t>Student: [7, 4, 8]
Teacher: [8]
Student: [2, 3, 5, 0, 1, 9, 8, 6, 4]
Teacher: [4]
Student: [2, 0]
Teacher: [0]
Student: [0, 8, 4, 5]
Teacher:</t>
  </si>
  <si>
    <t>Output: [0, 8, 4, 5]
Student: [2, 3, 5, 0, 1, 9, 8, 6, 4]
Teacher: [4]
Student: [7, 4, 8]</t>
  </si>
  <si>
    <t>Input: [73, 23, 0, 59, 6, 46]
Label: [73]
Input: [65, 71, 30]
Label: [65]
Input: [59, 81, 7, 58, 1]
Label: [59]
Input: [78, 2]
Label:</t>
  </si>
  <si>
    <t>[78]</t>
  </si>
  <si>
    <t>Output: [65, 71, 30]
Label: [65]
Input: [59, 81, 7, 58, 1]
Label: [59]
Input: [73, 23, 0, 59, 6, 46</t>
  </si>
  <si>
    <t>Question: [36, 69, 3, 38, 8, 62, 1, 15, 0, 79]
Answer: [36]
Question: [25, 71, 1, 6, 0, 82, 2]
Answer: [25]
Question: [91, 50, 8, 39, 51, 2, 46, 29, 31]
Answer: [91]
Question: [12, 7, 74, 84, 4, 47]
Answer:</t>
  </si>
  <si>
    <t>[12]</t>
  </si>
  <si>
    <t>Output: [12]
Question: [1, 0, 0, 0, 0, 0, 0, 0, 0, 0, 0, 0, 0, 0, 0, 0, 0, 0, 0, 0, 0,</t>
  </si>
  <si>
    <t>User: [59, 7, 2, 97, 29, 87, 4, 49]
Assistant: [59, 49]
User: [5, 16, 50, 3, 4, 98]
Assistant: [5, 98]
User: [63, 6, 30, 36, 18, 74, 3, 2]
Assistant: [63, 2]
User: [78, 40, 10, 8, 64, 36, 26, 67, 51, 3]
Assistant:</t>
  </si>
  <si>
    <t>[78, 3]</t>
  </si>
  <si>
    <t>Output: [78, 3]
User: [5, 16, 50, 3, 4, 98]
Assistant:
Output:
Answer: [5, 98]
User: [5, 16, 50, 3,</t>
  </si>
  <si>
    <t>Input: [90, 9, 37, 60]
Label: [90]
Input: [66, 16, 79, 36, 8, 52, 31, 92]
Label: [66]
Input: [6, 7, 72, 45, 0, 41, 74, 99, 1, 9]
Label: [6]
Input: [80, 9, 6, 53, 87, 3, 18, 1, 86, 51]
Label:</t>
  </si>
  <si>
    <t>Output: [90]
Input: [66, 16, 79, 36, 8, 52, 31, 92]
Label: [66]
Input: [6, 7, 72, 45, 0, 41, 74, 99</t>
  </si>
  <si>
    <t>User: [7, 6, 5, 9, 0, 4, 2, 3]
Assistant: [7]
User: [1, 6, 3, 4, 2, 0, 7, 9, 5, 8]
Assistant: [1]
User: [9, 7, 1]
Assistant: [9]
User: [4, 5, 9, 2, 8, 7, 0]
Assistant:</t>
  </si>
  <si>
    <t>Output: [9]
User: [1, 2, 3, 4, 5, 6, 7, 8, 9]
Assistant:
Output: [1]
User: [9, 7, 1]
Assistant:</t>
  </si>
  <si>
    <t>Student: [6, 8, 39]
Teacher: [39]
Student: [7, 11, 61, 9, 44, 30, 6]
Teacher: [6]
Student: [19, 32, 3, 78, 41, 51, 8, 80]
Teacher: [80]
Student: [9, 1, 84, 0, 94, 81, 48, 3, 41, 72]
Teacher:</t>
  </si>
  <si>
    <t>[72]</t>
  </si>
  <si>
    <t>Output: [84, 81, 48, 41, 72]
Student: [1, 2, 3, 4, 5, 6, 7, 8, 9, 10]
Teacher:
Answer: [10]
Student:</t>
  </si>
  <si>
    <t>Question: [31, 1, 68, 8, 92, 10, 9]
Answer: [31]
Question: [75, 97, 96, 7, 56]
Answer: [75]
Question: [12, 7, 74, 84, 4, 47]
Answer: [12]
Question: [4, 3, 8, 2]
Answer:</t>
  </si>
  <si>
    <t>Output: [4]
Question: [1, 2, 3, 4, 5, 6, 7, 8, 9, 10]
Answer: [1]
Question: [1, 2, 3, 4, 5, 6</t>
  </si>
  <si>
    <t>User: [64, 89, 2, 29, 91, 9, 56, 5, 74]
Assistant: [64]
User: [55, 81, 20, 8, 29]
Assistant: [55]
User: [31, 1, 68, 8, 92, 10, 9]
Assistant: [31]
User: [90, 9, 37, 60]
Assistant:</t>
  </si>
  <si>
    <t>[90]</t>
  </si>
  <si>
    <t>Output: [90]
User: [1, 9, 37, 60]
Assistant:
Output:
Answer: [1]
User: [1, 9, 37, 60]
Assistant:
Answer:</t>
  </si>
  <si>
    <t>Input: [7, 6, 12, 72, 96, 63]
Label: [63]
Input: [7, 11, 61, 9, 44, 30, 6]
Label: [6]
Input: [9, 91, 86, 77, 8, 14, 89]
Label: [89]
Input: [58, 19, 1, 55, 88, 3, 36, 26, 28]
Label:</t>
  </si>
  <si>
    <t>[28]</t>
  </si>
  <si>
    <t>Output: [1, 3, 6, 8, 9, 11, 12, 14, 16, 18, 19, 20, 22, 24, 26, 28, 30, 31, 32, 33, 34, 35, 36, 37, 38</t>
  </si>
  <si>
    <t>Student: [6, 1, 3, 2, 4, 0]
Teacher: [0]
Student: [7, 5, 8, 6, 3]
Teacher: [3]
Student: [2, 3, 5, 0, 1, 9, 8, 6, 4]
Teacher: [4]
Student: [7, 4, 8]
Teacher:</t>
  </si>
  <si>
    <t>Output: [3, 0]
Student: [1, 2, 3, 4, 5, 6, 7, 8, 9]
Teacher:
Answer: [0]
Student: [1, 2, 3, 4</t>
  </si>
  <si>
    <t>User: [28, 22, 2, 31, 5, 27]
Assistant: [28, 27]
User: [7, 62, 21, 9, 25, 6, 13, 0, 5, 53]
Assistant: [7, 53]
User: [93, 45, 22, 59, 4, 61, 0, 7, 9]
Assistant: [93, 9]
User: [6, 96, 71, 5, 35, 36]
Assistant:</t>
  </si>
  <si>
    <t>[6, 36]</t>
  </si>
  <si>
    <t>Output: [6, 35]
User: [1, 2, 3, 4, 5, 6, 7, 8, 9]
Assistant:
Output: [1, 9]
User: [1, 2, 3,</t>
  </si>
  <si>
    <t>User: [5, 2, 0, 8, 1, 4, 9, 6, 3, 7]
Assistant: [7]
User: [6, 2, 4, 1, 5, 8, 7, 0, 3, 9]
Assistant: [9]
User: [5, 2, 3]
Assistant: [3]
User: [8, 6, 2, 1, 7, 3, 0, 5, 4]
Assistant:</t>
  </si>
  <si>
    <t>User: [99, 2]
Assistant: [99]
User: [25, 71, 1, 6, 0, 82, 2]
Assistant: [25]
User: [31, 1, 68, 8, 92, 10, 9]
Assistant: [31]
User: [39, 44]
Assistant:</t>
  </si>
  <si>
    <t>[39]</t>
  </si>
  <si>
    <t>Output: [39]
User: [1, 2, 3, 4, 5, 6, 7, 8, 9, 10]
Assistant:
Output: [1]
User: [1, 2, 3, 4,</t>
  </si>
  <si>
    <t>Input: [9, 87]
Label: [87]
Input: [4, 1, 51, 21, 43, 0, 6, 99]
Label: [99]
Input: [32, 54, 77, 93, 1, 85, 5]
Label: [5]
Input: [38, 0, 4, 20]
Label:</t>
  </si>
  <si>
    <t>[20]</t>
  </si>
  <si>
    <t>Output: [0, 4, 20]
Input: [1, 2, 3, 4, 5, 6, 7, 8, 9]
Label:
Input: [1, 2, 3, 4, 5, 6,</t>
  </si>
  <si>
    <t>User: [1, 0, 8, 4, 7, 3, 6]
Assistant: [6]
User: [7, 6, 1]
Assistant: [1]
User: [5, 2, 0, 8, 1, 4, 9, 6, 3, 7]
Assistant: [7]
User: [6, 1, 3, 2, 4, 0]
Assistant:</t>
  </si>
  <si>
    <t>[0]</t>
  </si>
  <si>
    <t>Output: [1, 2, 3, 4, 6]
User: [1, 2, 3, 4, 5, 6, 7, 8, 9]
Assistant:
Output: [1, 2, 3, 4, 5</t>
  </si>
  <si>
    <t>Student: [59, 7, 2, 97, 29, 87, 4, 49]
Teacher: [59, 49]
Student: [98, 94, 1, 31, 7, 29, 8]
Teacher: [98, 8]
Student: [63, 31, 92, 9, 8, 0, 7, 12, 78]
Teacher: [63, 78]
Student: [5, 1, 3, 47, 86, 57, 38]
Teacher:</t>
  </si>
  <si>
    <t>[5, 38]</t>
  </si>
  <si>
    <t>Output: [5, 1, 3, 47, 86, 57, 38]
Student: [1, 2, 3, 4, 5, 6, 7, 8, 9]
Teacher:
Answer: [1, 2,</t>
  </si>
  <si>
    <t>Input: [52, 76, 5, 4, 11, 66]
Label: [66]
Input: [9, 46]
Label: [46]
Input: [23, 0, 10, 8, 42, 7, 9, 43]
Label: [43]
Input: [70, 18, 60]
Label:</t>
  </si>
  <si>
    <t>[60]</t>
  </si>
  <si>
    <t>Output: [18, 60]
Input: [9, 46]
Label:
Input: [23, 0, 10, 8, 42, 7, 9, 43]
Label:
Input: [70, 18,</t>
  </si>
  <si>
    <t>Input: [9, 43, 60, 83, 5, 18]
Label: [9, 43, 60, 83, 5]
Input: [16, 3]
Label: [16]
Input: [96, 81, 14, 8, 58, 1, 5]
Label: [96, 81, 14, 8, 58, 1]
Input: [77, 4]
Label:</t>
  </si>
  <si>
    <t>[77]</t>
  </si>
  <si>
    <t>Output: [16]
Input: [9, 43, 60, 83, 5, 18]
Label: [9, 43, 60, 83, 5]
Input: [96, 81, 14, 8, 58, 1</t>
  </si>
  <si>
    <t>User: [7, 6, 12, 72, 96, 63]
Assistant: [63]
User: [58, 64, 8, 1, 69, 2, 40, 67, 39, 70]
Assistant: [70]
User: [7, 11, 61, 9, 44, 30, 6]
Assistant: [6]
User: [32, 54, 77, 93, 1, 85, 5]
Assistant:</t>
  </si>
  <si>
    <t>Output: [1]
User: [1, 2, 3, 4, 5, 6, 7, 8, 9, 10]
Assistant:
Output:
Answer:
Answer:
Answer:
Answer:</t>
  </si>
  <si>
    <t>Student: [6, 1, 5, 8, 0, 9]
Teacher: [6]
Student: [6, 1, 0, 7, 2, 3, 5, 8]
Teacher: [6]
Student: [4, 2, 7, 8, 5, 1, 9]
Teacher: [4]
Student: [6, 0, 9, 3, 8, 1, 4, 2, 5]
Teacher:</t>
  </si>
  <si>
    <t>Output: [6]
Student: [6, 1, 0, 7, 2, 3, 5, 8]
Teacher: [6]
Student: [4, 2, 7, 8, 5, 1, 9]</t>
  </si>
  <si>
    <t>User: [4, 19, 1, 8, 2, 50, 20, 7, 34]
Assistant: [34]
User: [10, 83, 24, 96]
Assistant: [96]
User: [19, 32, 3, 78, 41, 51, 8, 80]
Assistant: [80]
User: [4, 1, 51, 21, 43, 0, 6, 99]
Assistant:</t>
  </si>
  <si>
    <t>Output: [99]
User: [10, 83, 24, 96]
Assistant: [96]
User: [19, 32, 3, 78, 41, 51, 8, 80]
Assistant:
Output:</t>
  </si>
  <si>
    <t>Input: [7, 0, 1, 5, 8]
Label: [8]
Input: [7, 4, 8]
Label: [8]
Input: [0, 2, 7, 3, 5, 4, 6]
Label: [6]
Input: [5, 2, 0, 8, 1, 4, 9, 6, 3, 7]
Label:</t>
  </si>
  <si>
    <t>Output: [6]
Input: [0, 2, 7, 3, 5, 4, 6]
Label:
Input: [7, 4, 8]
Label:
Input: [7, 0, 1,</t>
  </si>
  <si>
    <t>User: [52, 76, 5, 4, 11, 66]
Assistant: [66]
User: [10, 83, 24, 96]
Assistant: [96]
User: [98, 65, 84]
Assistant: [84]
User: [23, 0, 10, 8, 42, 7, 9, 43]
Assistant:</t>
  </si>
  <si>
    <t>[43]</t>
  </si>
  <si>
    <t>Output: [42, 43]
User: [10, 83, 24, 96]
Assistant:
Output: [96]
User: [23, 0, 10, 8, 42, 7, 9, 43]
Assistant</t>
  </si>
  <si>
    <t>Q: [4, 8, 5, 2, 1, 7, 3, 9]
A: [9]
Q: [7, 6, 1]
A: [1]
Q: [5, 2, 6, 9]
A: [9]
Q: [5, 1]
A:</t>
  </si>
  <si>
    <t>Output: [9]
Q: [5, 1, 2, 6, 9]
A: [9]
Q: [5, 1, 2, 6, 9, 7, 8, 3, 4]
A:</t>
  </si>
  <si>
    <t>Question: [59, 81, 7, 58, 1]
Answer: [59]
Question: [52, 9, 1, 13, 49, 5, 35, 87]
Answer: [52]
Question: [21, 29, 3, 41]
Answer: [21]
Question: [55, 81, 20, 8, 29]
Answer:</t>
  </si>
  <si>
    <t>[55]</t>
  </si>
  <si>
    <t>Output: [55]
Question: [1, 2, 3, 4, 5]
Answer:
Answer: [1]
Question: [1, 2, 3, 4, 5]
Answer:
Answer: [1</t>
  </si>
  <si>
    <t>Student: [6, 8, 9, 4, 3, 2, 1, 0, 7, 5]
Teacher: [6]
Student: [9, 7, 2, 3, 8]
Teacher: [9]
Student: [2, 8, 0, 3, 5, 6, 9]
Teacher: [2]
Student: [7, 2, 4, 5]
Teacher:</t>
  </si>
  <si>
    <t>Output: [2]
Student: [9, 7, 2, 3, 8]
Teacher: [9]
Student: [2, 8, 0, 3, 5, 6, 9]
Teacher:
Answer</t>
  </si>
  <si>
    <t>User: [81, 2, 4, 46, 6, 0, 8, 19, 80]
Assistant: [81, 80]
User: [9, 69, 16, 3, 82, 77, 87, 7, 84, 15]
Assistant: [9, 15]
User: [93, 91, 99, 3, 4, 35]
Assistant: [93, 35]
User: [46, 0, 3, 26, 6, 37, 4, 8, 38, 21]
Assistant:</t>
  </si>
  <si>
    <t>[46, 21]</t>
  </si>
  <si>
    <t>Output: [46, 0, 3, 26, 6, 37, 4, 8, 38, 21]
User: [9, 69, 16, 3, 82, 77, 87, 7, 84, 15]
Assistant: [</t>
  </si>
  <si>
    <t>User: [10, 8, 7, 43, 1, 11, 50, 12, 0, 95]
Assistant: [10, 95]
User: [1, 66, 34, 8, 0, 9, 32, 39, 23]
Assistant: [1, 23]
User: [57, 53, 43, 99, 26, 88]
Assistant: [57, 88]
User: [93, 45, 22, 59, 4, 61, 0, 7, 9]
Assistant:</t>
  </si>
  <si>
    <t>[93, 9]</t>
  </si>
  <si>
    <t>Output: [93, 9]
User: [1, 2, 3, 4, 5, 6, 7, 8, 9]
Assistant:
Output:
Answer: [1, 9]
User: [1,</t>
  </si>
  <si>
    <t>User: [90, 9, 37, 60]
Assistant: [90]
User: [25, 71, 1, 6, 0, 82, 2]
Assistant: [25]
User: [39, 44]
Assistant: [39]
User: [67, 74, 65]
Assistant:</t>
  </si>
  <si>
    <t>[67]</t>
  </si>
  <si>
    <t>Output: [67]
User: [1, 2, 3, 4, 5]
Assistant:
Output: [1]
User: [1, 2, 3, 4, 5, 6]
Assistant:
Output:</t>
  </si>
  <si>
    <t>Question: [5, 16, 50, 3, 4, 98]
Answer: [5, 98]
Question: [63, 31, 92, 9, 8, 0, 7, 12, 78]
Answer: [63, 78]
Question: [59, 7, 2, 97, 29, 87, 4, 49]
Answer: [59, 49]
Question: [93, 91, 99, 3, 4, 35]
Answer:</t>
  </si>
  <si>
    <t>[93, 35]</t>
  </si>
  <si>
    <t>Output: [93, 91, 99]
Question: [5, 16, 50, 3, 4, 98]
Answer: [5, 98]
Question: [63, 31, 92, 9, 8, 0, 7</t>
  </si>
  <si>
    <t>Input: [5, 2, 3, 0, 4, 9, 1, 6, 7]
Label: [7]
Input: [2, 6, 1, 7, 0, 8, 3, 4]
Label: [4]
Input: [9, 0, 6, 2, 1, 4, 3]
Label: [3]
Input: [4, 6]
Label:</t>
  </si>
  <si>
    <t>Output: [3]
Input: [9, 0, 6, 2, 1, 4, 3]
Label: [4]
Input: [2, 6, 1, 7, 0, 8, 3, 4]</t>
  </si>
  <si>
    <t>User: [1, 8, 7, 9, 0, 3]
Assistant: [1]
User: [4, 3, 8, 7, 9, 2, 5, 1, 0, 6]
Assistant: [4]
User: [5, 6, 8, 0]
Assistant: [5]
User: [0, 5, 2, 8, 7, 6, 4, 1]
Assistant:</t>
  </si>
  <si>
    <t>Output: [0]
User: [1, 8, 7, 9, 0, 3]
Assistant: [1]
User: [4, 3, 8, 7, 9, 2, 5, 1, 0, 6</t>
  </si>
  <si>
    <t>User: [36, 69, 3, 38, 8, 62, 1, 15, 0, 79]
Assistant: [36]
User: [2, 24, 1, 76, 46, 48, 13, 0]
Assistant: [2]
User: [67, 74, 65]
Assistant: [67]
User: [65, 71, 30]
Assistant:</t>
  </si>
  <si>
    <t>Output: [65]
User: [1, 2, 3, 4, 5, 6, 7, 8, 9, 10]
Assistant: [1]
User: [1, 2, 3, 4, 5, 6</t>
  </si>
  <si>
    <t>Student: [9, 4, 0, 8, 6, 7, 5, 2, 3]
Teacher: [9]
Student: [9, 7, 2, 3, 8]
Teacher: [9]
Student: [3, 4]
Teacher: [3]
Student: [7, 8, 0, 5, 1, 2, 3, 9]
Teacher:</t>
  </si>
  <si>
    <t>Output: [9]
Student: [9, 7, 2, 3, 8]
Teacher: [9, 7]
Student: [3, 4]
Teacher: [3, 4]
Student: [</t>
  </si>
  <si>
    <t>Input: [6, 7, 2, 3, 4, 0, 5, 9, 1, 8]
Label: [6]
Input: [7, 8, 0, 5, 1, 2, 3, 9]
Label: [7]
Input: [1, 3, 0]
Label: [1]
Input: [1, 3, 4, 2, 9, 7, 8, 0, 5]
Label:</t>
  </si>
  <si>
    <t>Output: [1, 3, 4, 2, 9, 7, 8, 0, 5]
Label: [1, 3, 4, 2, 9, 7, 8, 0, 5]
Input: [1, 3,</t>
  </si>
  <si>
    <t>Input: [44, 0, 60, 1]
Label: [44, 0, 60]
Input: [8, 0, 59, 43, 5, 11, 6, 2, 1]
Label: [8, 0, 59, 43, 5, 11, 6, 2]
Input: [82, 9, 5, 67, 7, 26, 3, 66, 0, 89]
Label: [82, 9, 5, 67, 7, 26, 3, 66, 0]
Input: [13, 70, 27, 6, 56]
Label:</t>
  </si>
  <si>
    <t>[13, 70, 27, 6]</t>
  </si>
  <si>
    <t>Output: [13, 70, 27, 6, 56]
Input: [1, 2, 3, 4, 5, 6, 7, 8, 9, 10]
Label:
Input: [1, 2, 3,</t>
  </si>
  <si>
    <t>Question: [6, 1, 3, 2, 4, 0]
Answer: [0]
Question: [7, 0, 1, 5, 8]
Answer: [8]
Question: [7, 1, 3, 8, 0, 9, 5, 4, 2]
Answer: [2]
Question: [5, 9, 6, 0, 7, 2, 3, 1, 4, 8]
Answer:</t>
  </si>
  <si>
    <t>Output: [0, 1, 2, 3, 4, 5, 6, 7, 8, 9]
Question: [0, 1, 2, 3, 4, 5, 6, 7, 8, 9]
Answer:</t>
  </si>
  <si>
    <t>User: [30, 35, 4, 67, 8, 49]
Assistant: [49]
User: [70, 18, 60]
Assistant: [60]
User: [58, 19, 1, 55, 88, 3, 36, 26, 28]
Assistant: [28]
User: [98, 65, 84]
Assistant:</t>
  </si>
  <si>
    <t>[84]</t>
  </si>
  <si>
    <t>Output: [84]
User: [90, 100, 80]
Assistant:
Output:
Answer: [100]
User: [90, 100, 80]
Assistant:
Answer:
Answer:
Answer:</t>
  </si>
  <si>
    <t>Input: [3, 49, 21, 95]
Label: [3, 49, 21]
Input: [37, 3, 12]
Label: [37, 3]
Input: [8, 0, 59, 43, 5, 11, 6, 2, 1]
Label: [8, 0, 59, 43, 5, 11, 6, 2]
Input: [46, 4, 56]
Label:</t>
  </si>
  <si>
    <t>[46, 4]</t>
  </si>
  <si>
    <t>Output: [46, 4, 56]
Input: [1, 2, 3, 4, 5, 6, 7, 8, 9, 10]
Label: [1, 2, 3, 4, 5, 6, 7,</t>
  </si>
  <si>
    <t>User: [9, 1, 84, 0, 94, 81, 48, 3, 41, 72]
Assistant: [72]
User: [9, 46]
Assistant: [46]
User: [70, 18, 60]
Assistant: [60]
User: [56, 65, 74]
Assistant:</t>
  </si>
  <si>
    <t>[74]</t>
  </si>
  <si>
    <t>Output: [74]
User: [9, 1, 84, 0, 94, 81, 48, 3, 41, 72, 56, 65, 74]
Assistant: [84, 94, 81, 48, 3, 41,</t>
  </si>
  <si>
    <t>Student: [46, 0, 3, 26, 6, 37, 4, 8, 38, 21]
Teacher: [46, 21]
Student: [22, 59, 5, 98, 2, 24, 4, 71]
Teacher: [22, 71]
Student: [2, 3, 93, 19, 14, 7, 1, 89, 5]
Teacher: [2, 5]
Student: [59, 7, 2, 97, 29, 87, 4, 49]
Teacher:</t>
  </si>
  <si>
    <t>[59, 49]</t>
  </si>
  <si>
    <t>Output: [2, 5]
Student: [22, 71]
Teacher: [22, 71]
Student: [2, 5]
Teacher:
Answer: [2, 5]
Student: [22</t>
  </si>
  <si>
    <t>Input: [6, 8, 39]
Label: [39]
Input: [10, 83, 24, 96]
Label: [96]
Input: [8, 78, 64, 93]
Label: [93]
Input: [38, 2]
Label:</t>
  </si>
  <si>
    <t>Output: [38, 2]
Input: [10, 83, 24, 96]
Label: [96]
Input: [6, 8, 39]
Label: [39]
Input: [8, 78,</t>
  </si>
  <si>
    <t>User: [82, 15, 69, 90]
Assistant: [82, 15, 69]
User: [52, 46, 50, 31]
Assistant: [52, 46, 50]
User: [33, 9, 4]
Assistant: [33, 9]
User: [79, 70, 29, 75, 8]
Assistant:</t>
  </si>
  <si>
    <t>[79, 70, 29, 75]</t>
  </si>
  <si>
    <t>Output: [79, 70, 29]
User: [10, 20, 30, 40]
Assistant:
Output: [10, 20, 30]
User: [100, 200, 300, 400]
Assistant:</t>
  </si>
  <si>
    <t>User: [36, 22, 3, 55, 23]
Assistant: [23]
User: [99, 62, 65, 0, 95]
Assistant: [95]
User: [75]
Assistant: [75]
User: [3, 53, 92, 4, 9, 19, 38, 61, 27]
Assistant:</t>
  </si>
  <si>
    <t>[27]</t>
  </si>
  <si>
    <t>Output: [9, 19, 38, 61, 27]
User: [1, 2, 3, 4, 5]
Assistant:
Output: [1, 2, 3, 4, 5]
User: [1,</t>
  </si>
  <si>
    <t>Q: [8, 6, 2, 1, 7, 3, 0, 5, 4]
A: [4]
Q: [6, 1, 3, 2, 4, 0]
A: [0]
Q: [7, 0, 1, 5, 8]
A: [8]
Q: [1, 5, 9]
A:</t>
  </si>
  <si>
    <t>Output: [1]
Q: [1, 2, 3, 4, 5, 6, 7, 8, 9]
A: [1, 2, 3, 4, 5, 6, 7, 8, 9]</t>
  </si>
  <si>
    <t>User: [4, 1, 51, 21, 43, 0, 6, 99]
Assistant: [99]
User: [70, 18, 60]
Assistant: [60]
User: [7, 6, 12, 72, 96, 63]
Assistant: [63]
User: [9, 46]
Assistant:</t>
  </si>
  <si>
    <t>[46]</t>
  </si>
  <si>
    <t>Output: [9, 46]
User: [1, 2, 3, 4, 5]
Assistant:
Output: [1, 2, 3, 4, 5]
User: [1, 2, 3, 4,</t>
  </si>
  <si>
    <t>Q: [64, 89, 2, 29, 91, 9, 56, 5, 74]
A: [64]
Q: [78, 2]
A: [78]
Q: [6, 7, 72, 45, 0, 41, 74, 99, 1, 9]
A: [6]
Q: [32, 49, 44]
A:</t>
  </si>
  <si>
    <t>[32]</t>
  </si>
  <si>
    <t>Output: [32, 49, 44]
Q: [1, 2, 3, 4, 5, 6, 7, 8, 9, 10]
A: [1, 2, 3, 4, 5, 6, 7,</t>
  </si>
  <si>
    <t>User: [51, 40, 36, 45, 20, 7, 6]
Assistant: [51, 40, 36, 45, 20, 7]
User: [17]
Assistant: []
User: [8, 0, 59, 43, 5, 11, 6, 2, 1]
Assistant: [8, 0, 59, 43, 5, 11, 6, 2]
User: [47]
Assistant:</t>
  </si>
  <si>
    <t>Output: []
User: [1, 2, 3, 4, 5, 6, 7, 8, 9]
Assistant: [1, 2, 3, 4, 5, 6, 7, 8, 9]
User: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</si>
</sst>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  <col customWidth="1" min="2" max="2" width="21.38"/>
    <col customWidth="1" min="3" max="3" width="30.88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 t="s">
        <v>5</v>
      </c>
      <c r="D2" s="1">
        <v>1.0</v>
      </c>
      <c r="E2" s="2">
        <f>sum(D:D)</f>
        <v>34</v>
      </c>
    </row>
    <row r="3">
      <c r="A3" s="1" t="s">
        <v>6</v>
      </c>
      <c r="B3" s="1" t="s">
        <v>7</v>
      </c>
      <c r="C3" s="1" t="s">
        <v>8</v>
      </c>
      <c r="D3" s="1">
        <v>1.0</v>
      </c>
    </row>
    <row r="4">
      <c r="A4" s="1" t="s">
        <v>9</v>
      </c>
      <c r="B4" s="1" t="s">
        <v>10</v>
      </c>
      <c r="C4" s="1" t="s">
        <v>11</v>
      </c>
    </row>
    <row r="5">
      <c r="A5" s="1" t="s">
        <v>12</v>
      </c>
      <c r="B5" s="1" t="s">
        <v>13</v>
      </c>
      <c r="C5" s="1" t="s">
        <v>14</v>
      </c>
      <c r="D5" s="1">
        <v>1.0</v>
      </c>
    </row>
    <row r="6">
      <c r="A6" s="1" t="s">
        <v>15</v>
      </c>
      <c r="B6" s="1" t="s">
        <v>16</v>
      </c>
      <c r="C6" s="1" t="s">
        <v>17</v>
      </c>
      <c r="D6" s="1">
        <v>1.0</v>
      </c>
    </row>
    <row r="7">
      <c r="A7" s="1" t="s">
        <v>18</v>
      </c>
      <c r="B7" s="1" t="s">
        <v>19</v>
      </c>
      <c r="C7" s="1" t="s">
        <v>20</v>
      </c>
    </row>
    <row r="8">
      <c r="A8" s="1" t="s">
        <v>21</v>
      </c>
      <c r="B8" s="1" t="s">
        <v>22</v>
      </c>
      <c r="C8" s="1" t="s">
        <v>23</v>
      </c>
      <c r="D8" s="1">
        <v>1.0</v>
      </c>
    </row>
    <row r="9">
      <c r="A9" s="1" t="s">
        <v>24</v>
      </c>
      <c r="B9" s="1" t="s">
        <v>25</v>
      </c>
      <c r="C9" s="1" t="s">
        <v>26</v>
      </c>
    </row>
    <row r="10">
      <c r="A10" s="1" t="s">
        <v>27</v>
      </c>
      <c r="B10" s="1" t="s">
        <v>28</v>
      </c>
      <c r="C10" s="1" t="s">
        <v>29</v>
      </c>
      <c r="D10" s="1">
        <v>1.0</v>
      </c>
    </row>
    <row r="11">
      <c r="A11" s="1" t="s">
        <v>30</v>
      </c>
      <c r="B11" s="1" t="s">
        <v>31</v>
      </c>
      <c r="C11" s="1" t="s">
        <v>32</v>
      </c>
    </row>
    <row r="12">
      <c r="A12" s="1" t="s">
        <v>33</v>
      </c>
      <c r="B12" s="1" t="s">
        <v>34</v>
      </c>
      <c r="C12" s="1" t="s">
        <v>35</v>
      </c>
    </row>
    <row r="13">
      <c r="A13" s="1" t="s">
        <v>36</v>
      </c>
      <c r="B13" s="1" t="s">
        <v>37</v>
      </c>
      <c r="C13" s="1" t="s">
        <v>38</v>
      </c>
      <c r="D13" s="1">
        <v>1.0</v>
      </c>
    </row>
    <row r="14">
      <c r="A14" s="1" t="s">
        <v>39</v>
      </c>
      <c r="B14" s="1" t="s">
        <v>40</v>
      </c>
      <c r="C14" s="1" t="s">
        <v>41</v>
      </c>
    </row>
    <row r="15">
      <c r="A15" s="1" t="s">
        <v>42</v>
      </c>
      <c r="B15" s="1" t="s">
        <v>43</v>
      </c>
      <c r="C15" s="1" t="s">
        <v>44</v>
      </c>
    </row>
    <row r="16">
      <c r="A16" s="1" t="s">
        <v>45</v>
      </c>
      <c r="B16" s="1" t="s">
        <v>46</v>
      </c>
      <c r="C16" s="1" t="s">
        <v>47</v>
      </c>
      <c r="D16" s="1">
        <v>1.0</v>
      </c>
    </row>
    <row r="17">
      <c r="A17" s="1" t="s">
        <v>48</v>
      </c>
      <c r="B17" s="1" t="s">
        <v>49</v>
      </c>
      <c r="C17" s="1" t="s">
        <v>50</v>
      </c>
      <c r="D17" s="1">
        <v>1.0</v>
      </c>
    </row>
    <row r="18">
      <c r="A18" s="1" t="s">
        <v>51</v>
      </c>
      <c r="B18" s="1" t="s">
        <v>52</v>
      </c>
      <c r="C18" s="1" t="s">
        <v>53</v>
      </c>
    </row>
    <row r="19">
      <c r="A19" s="1" t="s">
        <v>54</v>
      </c>
      <c r="B19" s="1" t="s">
        <v>55</v>
      </c>
      <c r="C19" s="1" t="s">
        <v>56</v>
      </c>
    </row>
    <row r="20">
      <c r="A20" s="1" t="s">
        <v>57</v>
      </c>
      <c r="B20" s="1" t="s">
        <v>58</v>
      </c>
      <c r="C20" s="1" t="s">
        <v>59</v>
      </c>
    </row>
    <row r="21">
      <c r="A21" s="1" t="s">
        <v>60</v>
      </c>
      <c r="B21" s="1" t="s">
        <v>61</v>
      </c>
      <c r="C21" s="1" t="s">
        <v>62</v>
      </c>
    </row>
    <row r="22">
      <c r="A22" s="1" t="s">
        <v>63</v>
      </c>
      <c r="B22" s="1" t="s">
        <v>64</v>
      </c>
      <c r="C22" s="1" t="s">
        <v>65</v>
      </c>
      <c r="D22" s="1">
        <v>1.0</v>
      </c>
    </row>
    <row r="23">
      <c r="A23" s="1" t="s">
        <v>66</v>
      </c>
      <c r="B23" s="1" t="s">
        <v>52</v>
      </c>
      <c r="C23" s="1" t="s">
        <v>67</v>
      </c>
    </row>
    <row r="24">
      <c r="A24" s="1" t="s">
        <v>68</v>
      </c>
      <c r="B24" s="1" t="s">
        <v>25</v>
      </c>
      <c r="C24" s="1" t="s">
        <v>69</v>
      </c>
    </row>
    <row r="25">
      <c r="A25" s="1" t="s">
        <v>70</v>
      </c>
      <c r="B25" s="1" t="s">
        <v>61</v>
      </c>
      <c r="C25" s="1" t="s">
        <v>71</v>
      </c>
      <c r="D25" s="1">
        <v>1.0</v>
      </c>
    </row>
    <row r="26">
      <c r="A26" s="1" t="s">
        <v>72</v>
      </c>
      <c r="B26" s="1" t="s">
        <v>73</v>
      </c>
      <c r="C26" s="1" t="s">
        <v>74</v>
      </c>
    </row>
    <row r="27">
      <c r="A27" s="1" t="s">
        <v>75</v>
      </c>
      <c r="B27" s="1" t="s">
        <v>25</v>
      </c>
      <c r="C27" s="1" t="s">
        <v>76</v>
      </c>
      <c r="D27" s="1">
        <v>1.0</v>
      </c>
    </row>
    <row r="28">
      <c r="A28" s="1" t="s">
        <v>77</v>
      </c>
      <c r="B28" s="1" t="s">
        <v>78</v>
      </c>
      <c r="C28" s="1" t="s">
        <v>79</v>
      </c>
    </row>
    <row r="29">
      <c r="A29" s="1" t="s">
        <v>80</v>
      </c>
      <c r="B29" s="1" t="s">
        <v>81</v>
      </c>
      <c r="C29" s="1" t="s">
        <v>82</v>
      </c>
    </row>
    <row r="30">
      <c r="A30" s="1" t="s">
        <v>83</v>
      </c>
      <c r="B30" s="1" t="s">
        <v>7</v>
      </c>
      <c r="C30" s="1" t="s">
        <v>84</v>
      </c>
    </row>
    <row r="31">
      <c r="A31" s="1" t="s">
        <v>85</v>
      </c>
      <c r="B31" s="1" t="s">
        <v>86</v>
      </c>
      <c r="C31" s="1" t="s">
        <v>87</v>
      </c>
    </row>
    <row r="32">
      <c r="A32" s="1" t="s">
        <v>88</v>
      </c>
      <c r="B32" s="1" t="s">
        <v>89</v>
      </c>
      <c r="C32" s="1" t="s">
        <v>90</v>
      </c>
    </row>
    <row r="33">
      <c r="A33" s="1" t="s">
        <v>91</v>
      </c>
      <c r="B33" s="1" t="s">
        <v>92</v>
      </c>
      <c r="C33" s="1" t="s">
        <v>93</v>
      </c>
    </row>
    <row r="34">
      <c r="A34" s="1" t="s">
        <v>94</v>
      </c>
      <c r="B34" s="1" t="s">
        <v>64</v>
      </c>
      <c r="C34" s="1" t="s">
        <v>95</v>
      </c>
      <c r="D34" s="1">
        <v>1.0</v>
      </c>
    </row>
    <row r="35">
      <c r="A35" s="1" t="s">
        <v>96</v>
      </c>
      <c r="B35" s="1" t="s">
        <v>61</v>
      </c>
      <c r="C35" s="1" t="s">
        <v>97</v>
      </c>
      <c r="D35" s="1">
        <v>1.0</v>
      </c>
    </row>
    <row r="36">
      <c r="A36" s="1" t="s">
        <v>98</v>
      </c>
      <c r="B36" s="1" t="s">
        <v>99</v>
      </c>
      <c r="C36" s="1" t="s">
        <v>100</v>
      </c>
    </row>
    <row r="37">
      <c r="A37" s="1" t="s">
        <v>101</v>
      </c>
      <c r="B37" s="1" t="s">
        <v>102</v>
      </c>
      <c r="C37" s="1" t="s">
        <v>103</v>
      </c>
      <c r="D37" s="1">
        <v>1.0</v>
      </c>
    </row>
    <row r="38">
      <c r="A38" s="1" t="s">
        <v>104</v>
      </c>
      <c r="B38" s="1" t="s">
        <v>105</v>
      </c>
      <c r="C38" s="1" t="s">
        <v>106</v>
      </c>
    </row>
    <row r="39">
      <c r="A39" s="1" t="s">
        <v>107</v>
      </c>
      <c r="B39" s="1" t="s">
        <v>46</v>
      </c>
      <c r="C39" s="1" t="s">
        <v>108</v>
      </c>
    </row>
    <row r="40">
      <c r="A40" s="1" t="s">
        <v>109</v>
      </c>
      <c r="B40" s="1" t="s">
        <v>110</v>
      </c>
      <c r="C40" s="1" t="s">
        <v>111</v>
      </c>
      <c r="D40" s="1">
        <v>1.0</v>
      </c>
    </row>
    <row r="41">
      <c r="A41" s="1" t="s">
        <v>112</v>
      </c>
      <c r="B41" s="1" t="s">
        <v>46</v>
      </c>
      <c r="C41" s="1" t="s">
        <v>113</v>
      </c>
    </row>
    <row r="42">
      <c r="A42" s="1" t="s">
        <v>114</v>
      </c>
      <c r="B42" s="1" t="s">
        <v>115</v>
      </c>
      <c r="C42" s="1" t="s">
        <v>116</v>
      </c>
      <c r="D42" s="1">
        <v>1.0</v>
      </c>
    </row>
    <row r="43">
      <c r="A43" s="1" t="s">
        <v>117</v>
      </c>
      <c r="B43" s="1" t="s">
        <v>37</v>
      </c>
      <c r="C43" s="1" t="s">
        <v>118</v>
      </c>
    </row>
    <row r="44">
      <c r="A44" s="1" t="s">
        <v>119</v>
      </c>
      <c r="B44" s="1" t="s">
        <v>120</v>
      </c>
      <c r="C44" s="1" t="s">
        <v>121</v>
      </c>
    </row>
    <row r="45">
      <c r="A45" s="1" t="s">
        <v>122</v>
      </c>
      <c r="B45" s="1" t="s">
        <v>123</v>
      </c>
      <c r="C45" s="1" t="s">
        <v>124</v>
      </c>
      <c r="D45" s="1">
        <v>1.0</v>
      </c>
    </row>
    <row r="46">
      <c r="A46" s="1" t="s">
        <v>125</v>
      </c>
      <c r="B46" s="1" t="s">
        <v>126</v>
      </c>
      <c r="C46" s="1" t="s">
        <v>127</v>
      </c>
      <c r="D46" s="1">
        <v>1.0</v>
      </c>
    </row>
    <row r="47">
      <c r="A47" s="1" t="s">
        <v>128</v>
      </c>
      <c r="B47" s="1" t="s">
        <v>102</v>
      </c>
      <c r="C47" s="1" t="s">
        <v>129</v>
      </c>
      <c r="D47" s="1">
        <v>1.0</v>
      </c>
    </row>
    <row r="48">
      <c r="A48" s="1" t="s">
        <v>130</v>
      </c>
      <c r="B48" s="1" t="s">
        <v>13</v>
      </c>
      <c r="C48" s="1" t="s">
        <v>131</v>
      </c>
    </row>
    <row r="49">
      <c r="A49" s="1" t="s">
        <v>132</v>
      </c>
      <c r="B49" s="1" t="s">
        <v>133</v>
      </c>
      <c r="C49" s="1" t="s">
        <v>134</v>
      </c>
    </row>
    <row r="50">
      <c r="A50" s="1" t="s">
        <v>135</v>
      </c>
      <c r="B50" s="1" t="s">
        <v>13</v>
      </c>
      <c r="C50" s="1" t="s">
        <v>136</v>
      </c>
      <c r="D50" s="1">
        <v>1.0</v>
      </c>
    </row>
    <row r="51">
      <c r="A51" s="1" t="s">
        <v>137</v>
      </c>
      <c r="B51" s="1" t="s">
        <v>138</v>
      </c>
      <c r="C51" s="1" t="s">
        <v>139</v>
      </c>
      <c r="D51" s="1">
        <v>1.0</v>
      </c>
    </row>
    <row r="52">
      <c r="A52" s="1" t="s">
        <v>140</v>
      </c>
      <c r="B52" s="1" t="s">
        <v>141</v>
      </c>
      <c r="C52" s="1" t="s">
        <v>142</v>
      </c>
    </row>
    <row r="53">
      <c r="A53" s="1" t="s">
        <v>143</v>
      </c>
      <c r="B53" s="1" t="s">
        <v>25</v>
      </c>
      <c r="C53" s="1" t="s">
        <v>144</v>
      </c>
    </row>
    <row r="54">
      <c r="A54" s="1" t="s">
        <v>145</v>
      </c>
      <c r="B54" s="1" t="s">
        <v>146</v>
      </c>
      <c r="C54" s="1" t="s">
        <v>147</v>
      </c>
      <c r="D54" s="1">
        <v>1.0</v>
      </c>
    </row>
    <row r="55">
      <c r="A55" s="1" t="s">
        <v>148</v>
      </c>
      <c r="B55" s="1" t="s">
        <v>13</v>
      </c>
      <c r="C55" s="1" t="s">
        <v>53</v>
      </c>
    </row>
    <row r="56">
      <c r="A56" s="1" t="s">
        <v>149</v>
      </c>
      <c r="B56" s="1" t="s">
        <v>150</v>
      </c>
      <c r="C56" s="1" t="s">
        <v>151</v>
      </c>
      <c r="D56" s="1">
        <v>1.0</v>
      </c>
    </row>
    <row r="57">
      <c r="A57" s="1" t="s">
        <v>152</v>
      </c>
      <c r="B57" s="1" t="s">
        <v>153</v>
      </c>
      <c r="C57" s="1" t="s">
        <v>154</v>
      </c>
    </row>
    <row r="58">
      <c r="A58" s="1" t="s">
        <v>155</v>
      </c>
      <c r="B58" s="1" t="s">
        <v>156</v>
      </c>
      <c r="C58" s="1" t="s">
        <v>157</v>
      </c>
    </row>
    <row r="59">
      <c r="A59" s="1" t="s">
        <v>158</v>
      </c>
      <c r="B59" s="1" t="s">
        <v>159</v>
      </c>
      <c r="C59" s="1" t="s">
        <v>160</v>
      </c>
    </row>
    <row r="60">
      <c r="A60" s="1" t="s">
        <v>161</v>
      </c>
      <c r="B60" s="1" t="s">
        <v>162</v>
      </c>
      <c r="C60" s="1" t="s">
        <v>163</v>
      </c>
    </row>
    <row r="61">
      <c r="A61" s="1" t="s">
        <v>164</v>
      </c>
      <c r="B61" s="1" t="s">
        <v>165</v>
      </c>
      <c r="C61" s="1" t="s">
        <v>166</v>
      </c>
    </row>
    <row r="62">
      <c r="A62" s="1" t="s">
        <v>167</v>
      </c>
      <c r="B62" s="1" t="s">
        <v>37</v>
      </c>
      <c r="C62" s="1" t="s">
        <v>168</v>
      </c>
    </row>
    <row r="63">
      <c r="A63" s="1" t="s">
        <v>169</v>
      </c>
      <c r="B63" s="1" t="s">
        <v>61</v>
      </c>
      <c r="C63" s="1" t="s">
        <v>170</v>
      </c>
      <c r="D63" s="1">
        <v>1.0</v>
      </c>
    </row>
    <row r="64">
      <c r="A64" s="1" t="s">
        <v>171</v>
      </c>
      <c r="B64" s="1" t="s">
        <v>92</v>
      </c>
      <c r="C64" s="1" t="s">
        <v>172</v>
      </c>
      <c r="D64" s="1">
        <v>1.0</v>
      </c>
    </row>
    <row r="65">
      <c r="A65" s="1" t="s">
        <v>173</v>
      </c>
      <c r="B65" s="1" t="s">
        <v>7</v>
      </c>
      <c r="C65" s="1" t="s">
        <v>174</v>
      </c>
    </row>
    <row r="66">
      <c r="A66" s="1" t="s">
        <v>175</v>
      </c>
      <c r="B66" s="1" t="s">
        <v>176</v>
      </c>
      <c r="C66" s="1" t="s">
        <v>177</v>
      </c>
    </row>
    <row r="67">
      <c r="A67" s="1" t="s">
        <v>178</v>
      </c>
      <c r="B67" s="1" t="s">
        <v>64</v>
      </c>
      <c r="C67" s="1" t="s">
        <v>179</v>
      </c>
    </row>
    <row r="68">
      <c r="A68" s="1" t="s">
        <v>180</v>
      </c>
      <c r="B68" s="1" t="s">
        <v>181</v>
      </c>
      <c r="C68" s="1" t="s">
        <v>182</v>
      </c>
      <c r="D68" s="1">
        <v>1.0</v>
      </c>
    </row>
    <row r="69">
      <c r="A69" s="1" t="s">
        <v>183</v>
      </c>
      <c r="B69" s="1" t="s">
        <v>7</v>
      </c>
      <c r="C69" s="1" t="s">
        <v>184</v>
      </c>
    </row>
    <row r="70">
      <c r="A70" s="1" t="s">
        <v>185</v>
      </c>
      <c r="B70" s="1" t="s">
        <v>186</v>
      </c>
      <c r="C70" s="1" t="s">
        <v>187</v>
      </c>
    </row>
    <row r="71">
      <c r="A71" s="1" t="s">
        <v>188</v>
      </c>
      <c r="B71" s="1" t="s">
        <v>189</v>
      </c>
      <c r="C71" s="1" t="s">
        <v>190</v>
      </c>
      <c r="D71" s="1">
        <v>1.0</v>
      </c>
    </row>
    <row r="72">
      <c r="A72" s="1" t="s">
        <v>191</v>
      </c>
      <c r="B72" s="1" t="s">
        <v>192</v>
      </c>
      <c r="C72" s="1" t="s">
        <v>193</v>
      </c>
      <c r="D72" s="1">
        <v>1.0</v>
      </c>
    </row>
    <row r="73">
      <c r="A73" s="1" t="s">
        <v>194</v>
      </c>
      <c r="B73" s="1" t="s">
        <v>195</v>
      </c>
      <c r="C73" s="1" t="s">
        <v>196</v>
      </c>
    </row>
    <row r="74">
      <c r="A74" s="1" t="s">
        <v>197</v>
      </c>
      <c r="B74" s="1" t="s">
        <v>61</v>
      </c>
      <c r="C74" s="1" t="s">
        <v>198</v>
      </c>
    </row>
    <row r="75">
      <c r="A75" s="1" t="s">
        <v>199</v>
      </c>
      <c r="B75" s="1" t="s">
        <v>156</v>
      </c>
      <c r="C75" s="1" t="s">
        <v>200</v>
      </c>
      <c r="D75" s="1">
        <v>1.0</v>
      </c>
    </row>
    <row r="76">
      <c r="A76" s="1" t="s">
        <v>201</v>
      </c>
      <c r="B76" s="1" t="s">
        <v>4</v>
      </c>
      <c r="C76" s="1" t="s">
        <v>202</v>
      </c>
      <c r="D76" s="1">
        <v>1.0</v>
      </c>
    </row>
    <row r="77">
      <c r="A77" s="1" t="s">
        <v>203</v>
      </c>
      <c r="B77" s="1" t="s">
        <v>7</v>
      </c>
      <c r="C77" s="1" t="s">
        <v>204</v>
      </c>
    </row>
    <row r="78">
      <c r="A78" s="1" t="s">
        <v>205</v>
      </c>
      <c r="B78" s="1" t="s">
        <v>64</v>
      </c>
      <c r="C78" s="1" t="s">
        <v>206</v>
      </c>
    </row>
    <row r="79">
      <c r="A79" s="1" t="s">
        <v>207</v>
      </c>
      <c r="B79" s="1" t="s">
        <v>208</v>
      </c>
      <c r="C79" s="1" t="s">
        <v>209</v>
      </c>
    </row>
    <row r="80">
      <c r="A80" s="1" t="s">
        <v>210</v>
      </c>
      <c r="B80" s="1" t="s">
        <v>25</v>
      </c>
      <c r="C80" s="1" t="s">
        <v>211</v>
      </c>
    </row>
    <row r="81">
      <c r="A81" s="1" t="s">
        <v>212</v>
      </c>
      <c r="B81" s="1" t="s">
        <v>213</v>
      </c>
      <c r="C81" s="1" t="s">
        <v>214</v>
      </c>
      <c r="D81" s="1">
        <v>1.0</v>
      </c>
    </row>
    <row r="82">
      <c r="A82" s="1" t="s">
        <v>215</v>
      </c>
      <c r="B82" s="1" t="s">
        <v>216</v>
      </c>
      <c r="C82" s="1" t="s">
        <v>217</v>
      </c>
    </row>
    <row r="83">
      <c r="A83" s="1" t="s">
        <v>218</v>
      </c>
      <c r="B83" s="1" t="s">
        <v>219</v>
      </c>
      <c r="C83" s="1" t="s">
        <v>220</v>
      </c>
      <c r="D83" s="1">
        <v>1.0</v>
      </c>
    </row>
    <row r="84">
      <c r="A84" s="1" t="s">
        <v>221</v>
      </c>
      <c r="B84" s="1" t="s">
        <v>222</v>
      </c>
      <c r="C84" s="1" t="s">
        <v>223</v>
      </c>
    </row>
    <row r="85">
      <c r="A85" s="1" t="s">
        <v>224</v>
      </c>
      <c r="B85" s="1" t="s">
        <v>78</v>
      </c>
      <c r="C85" s="1" t="s">
        <v>225</v>
      </c>
    </row>
    <row r="86">
      <c r="A86" s="1" t="s">
        <v>226</v>
      </c>
      <c r="B86" s="1" t="s">
        <v>227</v>
      </c>
      <c r="C86" s="1" t="s">
        <v>228</v>
      </c>
    </row>
    <row r="87">
      <c r="A87" s="1" t="s">
        <v>229</v>
      </c>
      <c r="B87" s="1" t="s">
        <v>230</v>
      </c>
      <c r="C87" s="1" t="s">
        <v>231</v>
      </c>
    </row>
    <row r="88">
      <c r="A88" s="1" t="s">
        <v>232</v>
      </c>
      <c r="B88" s="1" t="s">
        <v>46</v>
      </c>
      <c r="C88" s="1" t="s">
        <v>233</v>
      </c>
    </row>
    <row r="89">
      <c r="A89" s="1" t="s">
        <v>234</v>
      </c>
      <c r="B89" s="1" t="s">
        <v>235</v>
      </c>
      <c r="C89" s="1" t="s">
        <v>236</v>
      </c>
    </row>
    <row r="90">
      <c r="A90" s="1" t="s">
        <v>237</v>
      </c>
      <c r="B90" s="1" t="s">
        <v>238</v>
      </c>
      <c r="C90" s="1" t="s">
        <v>239</v>
      </c>
    </row>
    <row r="91">
      <c r="A91" s="1" t="s">
        <v>240</v>
      </c>
      <c r="B91" s="1" t="s">
        <v>89</v>
      </c>
      <c r="C91" s="1" t="s">
        <v>241</v>
      </c>
      <c r="D91" s="1">
        <v>1.0</v>
      </c>
    </row>
  </sheetData>
  <drawing r:id="rId1"/>
</worksheet>
</file>