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ing" sheetId="1" r:id="rId4"/>
  </sheets>
  <definedNames/>
  <calcPr/>
</workbook>
</file>

<file path=xl/sharedStrings.xml><?xml version="1.0" encoding="utf-8"?>
<sst xmlns="http://schemas.openxmlformats.org/spreadsheetml/2006/main" count="126" uniqueCount="102">
  <si>
    <t>Input</t>
  </si>
  <si>
    <t>Target</t>
  </si>
  <si>
    <t>Base Model Generation</t>
  </si>
  <si>
    <t>Finetuned Model Generation</t>
  </si>
  <si>
    <t>Base Score</t>
  </si>
  <si>
    <t>FLAN Score</t>
  </si>
  <si>
    <t>Input: ''
Output: '110'
Input: '0'
Output: ''
Input: '00'
Output: ''
Input: '0000'
Output: ''
Input: '100'
Output:</t>
  </si>
  <si>
    <t>00'</t>
  </si>
  <si>
    <t>Output: '110'
Input: '0'
Output: ''
Input: '00'
Output: ''
Input: '0000'
Output: ''
Input: '100'
Output:
Output: '101'
Input: '1010'
Output:
Output: '1011'
Input: '10101'
Output:
Output: '10110'
Input: '1010101'
Output</t>
  </si>
  <si>
    <t>Output: '110'
Input: '0'
Output: ''
Input: '00'
Output: ''
Input: '0000'
Output: ''
Input: '100'
Output:
Output: '110'
Input: '101'
Output:
Output: '110'
Input: '111'
Output:
Output: '110'
Input: '000'
Output:
Output: ''</t>
  </si>
  <si>
    <t>Input: '0'
Output: '0'
Input: '01'
Output: '1'
Input: '1'
Output: '1'
Input: '00'
Output: '0'
Input: '1010'
Output:</t>
  </si>
  <si>
    <t>0'</t>
  </si>
  <si>
    <t>Output: '0'
Input: '01'
Output: '1'
Input: '1'
Output: '1'
Input: '00'
Output: '0'
Input: '1010'
Output:
Output: '10'
Input: '1101'
Output:
Output: '11'
Input: '0000'
Output: '0'
Input: '1111'
Output: '1'
Input:</t>
  </si>
  <si>
    <t>Output: '0'
Input: '01'
Output: '1'
Input: '1'
Output: '1'
Input: '00'
Output: '0'
Input: '1010'
Output:
Output: '10'
Input: '1101'
Output:
Output: '11'
Input: '1111'
Output:
Output: '1'
Input: '0000'
Output: '0'</t>
  </si>
  <si>
    <t>Input: ''
Output: '1'
Input: '00'
Output: '0'
Input: '0'
Output: ''
Input: '00000'
Output: '0'
Input: '100'
Output:</t>
  </si>
  <si>
    <t>Output: '1'
Input: '00'
Output: '0'
Input: '0'
Output: ''
Input: '00000'
Output: '0'
Input: '100'
Output:
Output: '1'
Input: '101'
Output:
Output: '1'
Input: '11'
Output:
Output: '1'
Input: '111'
Output:
Output: '1</t>
  </si>
  <si>
    <t>Output: '1'
Input: '00'
Output: '0'
Input: '0'
Output: ''
Input: '00000'
Output: '0'
Input: '100'
Output:
Output: '1'
Input: '101'
Output:
Output: '1'
Input: '1101'
Output:
Output: '1'
Input: '1111'
Output:
Output: '</t>
  </si>
  <si>
    <t>Input: '00'
Output: ''
Input: '000'
Output: '01'
Input: '110'
Output: '01'
Input: '10'
Output: ''
Input: '100'
Output:</t>
  </si>
  <si>
    <t>01'</t>
  </si>
  <si>
    <t>Output: ''
Input: '000'
Output: '01'
Input: '110'
Output: '01'
Input: '10'
Output: ''
Input: '100'
Output:
Output: '01'
Input: '101'
Output: '01'
Input: '111'
Output: '01'
Input: '1000'
Output: '01'
Input: '1001'</t>
  </si>
  <si>
    <t>Output: ''
Input: '000'
Output: '01'
Input: '110'
Output: '01'
Input: '10'
Output: ''
Input: '100'
Output:
Output: '01'
Input: '101'
Output: '01'
Input: '111'
Output: '01'
Input: '000'
Output: ''
Input: '000'
Output:</t>
  </si>
  <si>
    <t>Input: ''
Output: '01'
Input: '1'
Output: '0'
Input: '11'
Output: ''
Input: '10'
Output: '1'
Input: '00'
Output: '1'
Input: '000'
Output:</t>
  </si>
  <si>
    <t>1'</t>
  </si>
  <si>
    <t>Output: '01'
Input: '1'
Output: '0'
Input: '11'
Output: ''
Input: '10'
Output: '1'
Input: '00'
Output: '1'
Input: '000'
Output:
Output: '1'
Input: '0000'
Output: '1'
Input: '00000'
Output: '1'
Input: '000000'
Output: '1'
Input: '00000000'</t>
  </si>
  <si>
    <t>Output: '01'
Input: '1'
Output: '0'
Input: '11'
Output: ''
Input: '10'
Output: '1'
Input: '00'
Output: '1'
Input: '000'
Output:
Output: ''
Input: '0000'
Output: ''
Input: '00000'
Output: ''
Input: '000000'
Output: ''
Input: '0000000'
Output: ''
Input: '</t>
  </si>
  <si>
    <t>Input: ''
Output: '000'
Input: '0'
Output: ''
Input: '00'
Output: ''
Input: '110'
Output: ''
Input: '11001'
Output:</t>
  </si>
  <si>
    <t>'</t>
  </si>
  <si>
    <t>Output: '000'
Input: '0'
Output: ''
Input: '00'
Output: ''
Input: '110'
Output: ''
Input: '11001'
Output:
Output: '11001'
Input: '110101'
Output:
Output: '110101'
Input: '11010101'
Output:
Output: '11010101'
Input:</t>
  </si>
  <si>
    <t>Output: '000'
Input: '0'
Output: ''
Input: '00'
Output: ''
Input: '110'
Output: ''
Input: '11001'
Output:
Output: ''
Input: '1100101'
Output: ''
Input: '110010101'
Output: ''
Input: '11001010101'
Output: ''
Input: '11001</t>
  </si>
  <si>
    <t>Input: ''
Output: '1'
Input: '1'
Output: ''
Input: '111'
Output: '0'
Input: '01'
Output: ''
Input: '00'
Output: ''
Input: '000'
Output:</t>
  </si>
  <si>
    <t>Output: '1'
Input: '1'
Output: ''
Input: '111'
Output: '0'
Input: '01'
Output: ''
Input: '00'
Output: ''
Input: '000'
Output:
Output: '1'
Input: '0000'
Output: '0'
Input: '00000'
Output: '1'
Input: '000000'
Output: '0'
Input: '0000000'</t>
  </si>
  <si>
    <t>Output: '1'
Input: '1'
Output: ''
Input: '111'
Output: '0'
Input: '01'
Output: ''
Input: '00'
Output: ''
Input: '000'
Output:
Output: ''
Input: '0000'
Output: ''
Input: '00000'
Output: ''
Input: '000000'
Output: ''
Input: '0000000'
Output: ''
Input: '</t>
  </si>
  <si>
    <t>Input: ''
Output: '1'
Input: '0'
Output: '0'
Input: '01'
Output: ''
Input: '11'
Output: ''
Input: '010'
Output: '0'
Input: '11110'
Output:</t>
  </si>
  <si>
    <t>Output: '1'
Input: '0'
Output: '0'
Input: '01'
Output: ''
Input: '11'
Output: ''
Input: '010'
Output: '0'
Input: '11110'
Output:
Output: '1'
Input: '11110'
Output: '1'
Input: '11110'
Output: '1'
Input: '11110'
Output: '1'
Input: '</t>
  </si>
  <si>
    <t>Output: '1'
Input: '0'
Output: '0'
Input: '01'
Output: ''
Input: '11'
Output: ''
Input: '010'
Output: '0'
Input: '11110'
Output:
Output: ''
Input: '11110'
Output: ''
Input: '11110'
Output: ''
Input: '11110'
Output: ''
Input: '11110'
Output: ''</t>
  </si>
  <si>
    <t>Input: '00'
Output: '0'
Input: '10'
Output: ''
Input: '11'
Output: ''
Input: '01'
Output: '1'
Input: '011'
Output:</t>
  </si>
  <si>
    <t>11'</t>
  </si>
  <si>
    <t>Output: '0'
Input: '10'
Output: ''
Input: '11'
Output: ''
Input: '01'
Output: '1'
Input: '011'
Output:
Output: '11'
Input: '101'
Output:
Output: '11'
Input: '111'
Output:
Output: '11'
Input: '0101'
Output: '11'</t>
  </si>
  <si>
    <t>Output: '0'
Input: '10'
Output: ''
Input: '11'
Output: ''
Input: '01'
Output: '1'
Input: '011'
Output:
Output: '1'
Input: '101'
Output:
Output: '1'
Input: '111'
Output:
Output: '1'
Input: '0101'
Output:
Output: '</t>
  </si>
  <si>
    <t>Input: ''
Output: '1'
Input: '0'
Output: '0'
Input: '1'
Output: ''
Input: '10'
Output: ''
Input: '11'
Output: ''
Input: '01'
Output: '0'
Input: '001'
Output:</t>
  </si>
  <si>
    <t>Output: '1'
Input: '0'
Output: '0'
Input: '1'
Output: ''
Input: '10'
Output: ''
Input: '11'
Output: ''
Input: '01'
Output: '0'
Input: '001'
Output:
Output: '1'
Input: '0001'
Output:
Output: '0'
Input: '00001'
Output:
Output: '1'
Input: '000001'
Output:
Output:</t>
  </si>
  <si>
    <t>Output: '1'
Input: '0'
Output: '0'
Input: '1'
Output: ''
Input: '10'
Output: ''
Input: '11'
Output: ''
Input: '01'
Output: '0'
Input: '001'
Output:
Output: ''
Input: '0001'
Output: ''
Input: '00001'
Output: ''
Input: '000001'
Output: ''
Input: '0000001'
Output: ''</t>
  </si>
  <si>
    <t>Input: '10'
Output: '001'
Input: '1000'
Output: '001'
Input: '011'
Output: '110'
Input: '11000'
Output:</t>
  </si>
  <si>
    <t>111'</t>
  </si>
  <si>
    <t>Output: '001'
Input: '1000'
Output: '001'
Input: '011'
Output: '110'
Input: '11000'
Output:
Output: '001'
Input: '11100'
Output: '110'
Input: '11101'
Output: '111'
Input: '11111'
Output: '111'
Input: '</t>
  </si>
  <si>
    <t>Output: '001'
Input: '1000'
Output: '001'
Input: '011'
Output: '110'
Input: '11000'
Output:
Output: '001'
Input: '11100'
Output:
Output: '110'
Input: '11101'
Output:
Output: '111'
Input: '11110'
Output:
Output</t>
  </si>
  <si>
    <t>Input: '1'
Output: '01'
Input: '11'
Output: ''
Input: '111'
Output: ''
Input: '00'
Output: '10'
Input: '1010'
Output:</t>
  </si>
  <si>
    <t>Output: '01'
Input: '11'
Output: ''
Input: '111'
Output: ''
Input: '00'
Output: '10'
Input: '1010'
Output:
Output: '1010'
Input: '0101010101010101010101010101010101010101010101010101010101010101010101010101010101</t>
  </si>
  <si>
    <t>Output: '01'
Input: '11'
Output: ''
Input: '111'
Output: ''
Input: '00'
Output: '10'
Input: '1010'
Output:
Output: '101'
Input: '1111'
Output:
Output: '11'
Input: '0000'
Output: '0'
Input: '111111'
Output:
Output: '11'</t>
  </si>
  <si>
    <t>Input: ''
Output: '11'
Input: '00'
Output: '1'
Input: '01'
Output: '1'
Input: '110'
Output: '10'
Input: '1010'
Output:</t>
  </si>
  <si>
    <t>10'</t>
  </si>
  <si>
    <t>Output: '11'
Input: '00'
Output: '1'
Input: '01'
Output: '1'
Input: '110'
Output: '10'
Input: '1010'
Output:
Output: '10'
Input: '1111'
Output: '11'
Input: '0000'
Output: '0'
Input: '111111'
Output: '11'
Input: '0101</t>
  </si>
  <si>
    <t>Output: '11'
Input: '00'
Output: '1'
Input: '01'
Output: '1'
Input: '110'
Output: '10'
Input: '1010'
Output:
Output: '101'
Input: '1111'
Output: '11'
Input: '0000'
Output: '0'
Input: '111111'
Output: '11'
Input: '00000000'</t>
  </si>
  <si>
    <t>Input: ''
Output: '000'
Input: '1'
Output: '0'
Input: '100'
Output: '1'
Input: '11'
Output: ''
Input: '101'
Output:</t>
  </si>
  <si>
    <t>Output: '000'
Input: '1'
Output: '0'
Input: '100'
Output: '1'
Input: '11'
Output: ''
Input: '101'
Output:
Output: '0'
Input: '111'
Output:
Output: '1'
Input: '1000'
Output: '0'
Input: '1001'
Output:
Output: '1'</t>
  </si>
  <si>
    <t>Output: '000'
Input: '1'
Output: '0'
Input: '100'
Output: '1'
Input: '11'
Output: ''
Input: '101'
Output:
Output: '1'
Input: '111'
Output:
Output: '1'
Input: '1111'
Output:
Output: '1'
Input: '11111'
Output:
Output: '</t>
  </si>
  <si>
    <t>Input: ''
Output: '10'
Input: '01'
Output: '0'
Input: '0'
Output: '10'
Input: '011'
Output: '0'
Input: '11001'
Output:</t>
  </si>
  <si>
    <t>Output: '10'
Input: '01'
Output: '0'
Input: '0'
Output: '10'
Input: '011'
Output: '0'
Input: '11001'
Output:
Output: '10'
Input: '110101'
Output: '0'
Input: '11010101'
Output: '10'
Input: '1101010101'
Output: '0</t>
  </si>
  <si>
    <t>Output: '10'
Input: '01'
Output: '0'
Input: '0'
Output: '10'
Input: '011'
Output: '0'
Input: '11001'
Output:
Output: '10'
Input: '1100101'
Output:
Output: '10'
Input: '110010101'
Output:
Output: '10'
Input: '11001010101</t>
  </si>
  <si>
    <t>Input: ''
Output: '1'
Input: '0'
Output: '0'
Input: '1'
Output: ''
Input: '10'
Output: ''
Input: '11'
Output: ''
Input: '01'
Output: '0'
Input: '1100'
Output:</t>
  </si>
  <si>
    <t>Output: '1'
Input: '0'
Output: '0'
Input: '1'
Output: ''
Input: '10'
Output: ''
Input: '11'
Output: ''
Input: '01'
Output: '0'
Input: '1100'
Output:
Output: '0'
Input: '1010'
Output: '0'
Input: '1011'
Output: '0'
Input: '1111'
Output: '0'
Input: '01</t>
  </si>
  <si>
    <t>Output: '1'
Input: '0'
Output: '0'
Input: '1'
Output: ''
Input: '10'
Output: ''
Input: '11'
Output: ''
Input: '01'
Output: '0'
Input: '1100'
Output:
Output: ''
Input: '1010101'
Output: ''
Input: '11111111'
Output: ''
Input: '01010101010101010101010101010101010101</t>
  </si>
  <si>
    <t>Input: '00'
Output: ''
Input: '001'
Output: '0'
Input: '01'
Output: ''
Input: '11'
Output: ''
Input: '1010'
Output:</t>
  </si>
  <si>
    <t>Output: ''
Input: '001'
Output: '0'
Input: '01'
Output: ''
Input: '11'
Output: ''
Input: '1010'
Output:
Output: '10'
Input: '10101'
Output:
Output: '10'
Input: '1010101'
Output:
Output: '10'
Input: '101010101'
Output</t>
  </si>
  <si>
    <t>Output: ''
Input: '001'
Output: '0'
Input: '01'
Output: ''
Input: '11'
Output: ''
Input: '1010'
Output:
Output: '10'
Input: '1111'
Output:
Output: '11'
Input: '10101010'
Output:
Output: '10101'
Input: '11111111'
Output:</t>
  </si>
  <si>
    <t>Input: '10'
Output: '010'
Input: '01'
Output: '101'
Input: '0111'
Output: '101'
Input: '11100'
Output:</t>
  </si>
  <si>
    <t>Output: '010'
Input: '01'
Output: '101'
Input: '0111'
Output: '101'
Input: '11100'
Output:
Output: '101'
Input: '1110001'
Output: '101'
Input: '111000111'
Output: '101'
Input: '11100011101'
Output: '101</t>
  </si>
  <si>
    <t>Output: '010'
Input: '01'
Output: '101'
Input: '0111'
Output: '101'
Input: '11100'
Output:
Output: '101'
Input: '1110001'
Output:
Output: '101'
Input: '111000111'
Output:
Output: '101'
Input: '11100011101</t>
  </si>
  <si>
    <t>Input: ''
Output: '01'
Input: '100'
Output: '0'
Input: '101'
Output: '0'
Input: '1000'
Output: '0'
Input: '1010'
Output:</t>
  </si>
  <si>
    <t>Output: '01'
Input: '100'
Output: '0'
Input: '101'
Output: '0'
Input: '1000'
Output: '0'
Input: '1010'
Output:
Output: '0'
Input: '1011'
Output:
Output: '0'
Input: '1100'
Output:
Output: '0'
Input: '1101'
Output:
Output:</t>
  </si>
  <si>
    <t>Input: '00'
Output: ''
Input: '000'
Output: '01'
Input: '110'
Output: '01'
Input: '10'
Output: ''
Input: '0'
Output:</t>
  </si>
  <si>
    <t>Output: ''
Input: '000'
Output: '01'
Input: '110'
Output: '01'
Input: '10'
Output: ''
Input: '0'
Output:
Output: '0'
Input: '1'
Output: '1'
Input: '11'
Output: '1'
Input: '111'
Output: '1'
Input: '1111'</t>
  </si>
  <si>
    <t>Output: ''
Input: '000'
Output: '01'
Input: '110'
Output: '01'
Input: '10'
Output: ''
Input: '0'
Output:
Output: ''
Input: '1'
Output: ''
Input: '11'
Output: '01'
Input: '111'
Output: '01'
Input: '1111'
Output: '01</t>
  </si>
  <si>
    <t>Input: ''
Output: '1'
Input: '00'
Output: '10'
Input: '1111'
Output: '11'
Input: '1011'
Output: '11'
Input: '0111'
Output:</t>
  </si>
  <si>
    <t>Output: '1'
Input: '00'
Output: '10'
Input: '1111'
Output: '11'
Input: '1011'
Output: '11'
Input: '0111'
Output:
Output: '11'
Input: '0101'
Output: '11'
Input: '010101'
Output: '11'
Input: '01010101'
Output: '11'</t>
  </si>
  <si>
    <t>Output: '1'
Input: '00'
Output: '10'
Input: '1111'
Output: '11'
Input: '1011'
Output: '11'
Input: '0111'
Output:
Output: '11'
Input: '0101'
Output:
Output: '11'
Input: '0101'
Output:
Output: '11'
Input: '0101'
Output:
Output</t>
  </si>
  <si>
    <t>Input: ''
Output: '100'
Input: '01'
Output: '0'
Input: '010'
Output: '0'
Input: '1'
Output: '100'
Input: '11101'
Output:</t>
  </si>
  <si>
    <t>Output: '100'
Input: '01'
Output: '0'
Input: '010'
Output: '0'
Input: '1'
Output: '100'
Input: '11101'
Output:
Output: '100'
Input: '1110101'
Output:
Output: '100'
Input: '111010101'
Output:
Output: '100'
Input: '11101010101</t>
  </si>
  <si>
    <t>Input: ''
Output: '0'
Input: '01'
Output: '001'
Input: '110'
Output: '0110'
Input: '101'
Output: '0101'
Input: '1'
Output:</t>
  </si>
  <si>
    <t>Output: '0'
Input: '01'
Output: '001'
Input: '110'
Output: '0110'
Input: '101'
Output: '0101'
Input: '1'
Output:
Output: '1'
Input: '0'
Output: '0'
Input: '00'
Output: '000'
Input: '000'
Output: '000'
Input: '0000'</t>
  </si>
  <si>
    <t>Output: '0'
Input: '01'
Output: '001'
Input: '110'
Output: '0110'
Input: '101'
Output: '0101'
Input: '1'
Output:
Output: '1'
Input: ''
Output: '0'
Input: '01'
Output: '001'
Input: '110'
Output: '0110'
Input: '101'
Output</t>
  </si>
  <si>
    <t>Input: ''
Output: '111'
Input: '1'
Output: ''
Input: '11'
Output: ''
Input: '010'
Output: ''
Input: '11101'
Output:</t>
  </si>
  <si>
    <t>Output: '111'
Input: '1'
Output: ''
Input: '11'
Output: ''
Input: '010'
Output: ''
Input: '11101'
Output:
Output: '11101'
Input: '1110101'
Output:
Output: '1110101'
Input: '111010101'
Output:
Output: '111010101'
Input:</t>
  </si>
  <si>
    <t>Output: '111'
Input: '1'
Output: ''
Input: '11'
Output: ''
Input: '010'
Output: ''
Input: '11101'
Output:
Output: ''
Input: '1110101'
Output: ''
Input: '111010101'
Output: ''
Input: '11101010101'
Output: ''
Input: '11101</t>
  </si>
  <si>
    <t>Input: ''
Output: '011'
Input: '1'
Output: '1'
Input: '00'
Output: '11'
Input: '111'
Output: '1'
Input: '11001'
Output:</t>
  </si>
  <si>
    <t>Output: '011'
Input: '1'
Output: '1'
Input: '00'
Output: '11'
Input: '111'
Output: '1'
Input: '11001'
Output:
Output: '11001'
Input: '110101'
Output:
Output: '110101'
Input: '11010101'
Output:
Output: '11010101'
Input:</t>
  </si>
  <si>
    <t>Output: '011'
Input: '1'
Output: '1'
Input: '00'
Output: '11'
Input: '111'
Output: '1'
Input: '11001'
Output:
Output: '11001'
Input: '1100101'
Output:
Output: '1100101'
Input: '110010101'
Output:
Output: '110010101'
Input:</t>
  </si>
  <si>
    <t>Input: '0'
Output: '000'
Input: '1111'
Output: '111'
Input: '1011'
Output: '111'
Input: '11100'
Output:</t>
  </si>
  <si>
    <t>Output: '000'
Input: '1111'
Output: '111'
Input: '1011'
Output: '111'
Input: '11100'
Output:
Output: '11100'
Input: '11101'
Output: '11100'
Input: '11111'
Output: '11100'
Input: '11111'
Output: '11100'</t>
  </si>
  <si>
    <t>Output: '000'
Input: '1111'
Output: '111'
Input: '1011'
Output: '111'
Input: '11100'
Output:
Output: '111'
Input: '11101'
Output: '111'
Input: '11110'
Output: '111'
Input: '11111'
Output: '111'
Input: '</t>
  </si>
  <si>
    <t>Input: ''
Output: '00'
Input: '001'
Output: ''
Input: '0'
Output: '00'
Input: '111'
Output: ''
Input: '11001'
Output:</t>
  </si>
  <si>
    <t>Output: '00'
Input: '001'
Output: ''
Input: '0'
Output: '00'
Input: '111'
Output: ''
Input: '11001'
Output:
Output: '11001'
Input: '110101'
Output:
Output: '110101'
Input: '11010101'
Output:
Output: '11010101'
Input:</t>
  </si>
  <si>
    <t>Output: '00'
Input: '001'
Output: ''
Input: '0'
Output: '00'
Input: '111'
Output: ''
Input: '11001'
Output:
Output: ''
Input: '1100101'
Output: ''
Input: '110010101'
Output: ''
Input: '11001010101'
Output: ''
Input: '11001</t>
  </si>
  <si>
    <t>Input: '00'
Output: ''
Input: '000'
Output: '1'
Input: '010'
Output: '1'
Input: '110'
Output: '1'
Input: '0'
Output:</t>
  </si>
  <si>
    <t>Output: ''
Input: '000'
Output: '1'
Input: '010'
Output: '1'
Input: '110'
Output: '1'
Input: '0'
Output:
Output: '0'</t>
  </si>
  <si>
    <t>Output: ''
Input: '000'
Output: '1'
Input: '010'
Output: '1'
Input: '110'
Output: '1'
Input: '0'
Output:
Output: '1'
Input: '001'
Output: '1'
Input: '101'
Output: '1'
Input: '011'
Output: '1'
Input: '111'</t>
  </si>
  <si>
    <t>Input: '0'
Output: ''
Input: '00'
Output: '10'
Input: '01'
Output: '10'
Input: '0000'
Output: '10'
Input: '11001'
Output:</t>
  </si>
  <si>
    <t>Output: ''
Input: '00'
Output: '10'
Input: '01'
Output: '10'
Input: '0000'
Output: '10'
Input: '11001'
Output:
Output: '11001'
Input: '110101'
Output:
Output: '110101'
Input: '11010101'
Output:
Output: '11010101'
Input:</t>
  </si>
  <si>
    <t>Output: ''
Input: '00'
Output: '10'
Input: '01'
Output: '10'
Input: '0000'
Output: '10'
Input: '11001'
Output:
Output: '101'
Input: '110101'
Output:
Output: '101'
Input: '11010101'
Output:
Output: '101'
Input: '1101010101</t>
  </si>
  <si>
    <t>Input: '0'
Output: ''
Input: '01'
Output: '00'
Input: '0111'
Output: '00'
Input: '011'
Output: '00'
Input: '11101'
Output:</t>
  </si>
  <si>
    <t>Output: ''
Input: '01'
Output: '00'
Input: '0111'
Output: '00'
Input: '011'
Output: '00'
Input: '11101'
Output:
Output: '00'
Input: '111011'
Output:
Output: '00'
Input: '1110111'
Output:
Output: '00'
Input: '11101111'
Output</t>
  </si>
  <si>
    <t>Output: ''
Input: '01'
Output: '00'
Input: '0111'
Output: '00'
Input: '011'
Output: '00'
Input: '11101'
Output:
Output: '00'
Input: '1110101'
Output:
Output: '00'
Input: '111010101'
Output:
Output: '00'
Input: '11101010101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</si>
</sst>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5.63"/>
    <col customWidth="1" min="3" max="3" width="38.0"/>
    <col customWidth="1" min="4" max="4" width="3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 t="s">
        <v>7</v>
      </c>
      <c r="C2" s="1" t="s">
        <v>8</v>
      </c>
      <c r="D2" s="1" t="s">
        <v>9</v>
      </c>
      <c r="G2" s="3">
        <f t="shared" ref="G2:H2" si="1">sum(E:E)</f>
        <v>6</v>
      </c>
      <c r="H2" s="3">
        <f t="shared" si="1"/>
        <v>5</v>
      </c>
    </row>
    <row r="3">
      <c r="A3" s="1" t="s">
        <v>10</v>
      </c>
      <c r="B3" s="2" t="s">
        <v>11</v>
      </c>
      <c r="C3" s="1" t="s">
        <v>12</v>
      </c>
      <c r="D3" s="1" t="s">
        <v>13</v>
      </c>
      <c r="E3" s="1">
        <v>1.0</v>
      </c>
      <c r="F3" s="1">
        <v>1.0</v>
      </c>
    </row>
    <row r="4">
      <c r="A4" s="1" t="s">
        <v>14</v>
      </c>
      <c r="B4" s="2" t="s">
        <v>11</v>
      </c>
      <c r="C4" s="1" t="s">
        <v>15</v>
      </c>
      <c r="D4" s="1" t="s">
        <v>16</v>
      </c>
    </row>
    <row r="5">
      <c r="A5" s="1" t="s">
        <v>17</v>
      </c>
      <c r="B5" s="2" t="s">
        <v>18</v>
      </c>
      <c r="C5" s="1" t="s">
        <v>19</v>
      </c>
      <c r="D5" s="1" t="s">
        <v>20</v>
      </c>
    </row>
    <row r="6">
      <c r="A6" s="1" t="s">
        <v>21</v>
      </c>
      <c r="B6" s="2" t="s">
        <v>22</v>
      </c>
      <c r="C6" s="1" t="s">
        <v>23</v>
      </c>
      <c r="D6" s="1" t="s">
        <v>24</v>
      </c>
    </row>
    <row r="7">
      <c r="A7" s="1" t="s">
        <v>25</v>
      </c>
      <c r="B7" s="2" t="s">
        <v>26</v>
      </c>
      <c r="C7" s="1" t="s">
        <v>27</v>
      </c>
      <c r="D7" s="1" t="s">
        <v>28</v>
      </c>
    </row>
    <row r="8">
      <c r="A8" s="1" t="s">
        <v>29</v>
      </c>
      <c r="B8" s="2" t="s">
        <v>26</v>
      </c>
      <c r="C8" s="1" t="s">
        <v>30</v>
      </c>
      <c r="D8" s="1" t="s">
        <v>31</v>
      </c>
    </row>
    <row r="9">
      <c r="A9" s="1" t="s">
        <v>32</v>
      </c>
      <c r="B9" s="2" t="s">
        <v>22</v>
      </c>
      <c r="C9" s="1" t="s">
        <v>33</v>
      </c>
      <c r="D9" s="1" t="s">
        <v>34</v>
      </c>
      <c r="E9" s="1">
        <v>1.0</v>
      </c>
      <c r="F9" s="1">
        <v>1.0</v>
      </c>
    </row>
    <row r="10">
      <c r="A10" s="1" t="s">
        <v>35</v>
      </c>
      <c r="B10" s="2" t="s">
        <v>36</v>
      </c>
      <c r="C10" s="1" t="s">
        <v>37</v>
      </c>
      <c r="D10" s="1" t="s">
        <v>38</v>
      </c>
      <c r="E10" s="1">
        <v>1.0</v>
      </c>
    </row>
    <row r="11">
      <c r="A11" s="1" t="s">
        <v>39</v>
      </c>
      <c r="B11" s="2" t="s">
        <v>11</v>
      </c>
      <c r="C11" s="1" t="s">
        <v>40</v>
      </c>
      <c r="D11" s="1" t="s">
        <v>41</v>
      </c>
    </row>
    <row r="12">
      <c r="A12" s="1" t="s">
        <v>42</v>
      </c>
      <c r="B12" s="2" t="s">
        <v>43</v>
      </c>
      <c r="C12" s="1" t="s">
        <v>44</v>
      </c>
      <c r="D12" s="1" t="s">
        <v>45</v>
      </c>
    </row>
    <row r="13">
      <c r="A13" s="1" t="s">
        <v>46</v>
      </c>
      <c r="B13" s="2" t="s">
        <v>36</v>
      </c>
      <c r="C13" s="1" t="s">
        <v>47</v>
      </c>
      <c r="D13" s="1" t="s">
        <v>48</v>
      </c>
    </row>
    <row r="14">
      <c r="A14" s="1" t="s">
        <v>49</v>
      </c>
      <c r="B14" s="2" t="s">
        <v>50</v>
      </c>
      <c r="C14" s="1" t="s">
        <v>51</v>
      </c>
      <c r="D14" s="1" t="s">
        <v>52</v>
      </c>
    </row>
    <row r="15">
      <c r="A15" s="1" t="s">
        <v>53</v>
      </c>
      <c r="B15" s="2" t="s">
        <v>22</v>
      </c>
      <c r="C15" s="1" t="s">
        <v>54</v>
      </c>
      <c r="D15" s="1" t="s">
        <v>55</v>
      </c>
    </row>
    <row r="16">
      <c r="A16" s="1" t="s">
        <v>56</v>
      </c>
      <c r="B16" s="2" t="s">
        <v>11</v>
      </c>
      <c r="C16" s="1" t="s">
        <v>57</v>
      </c>
      <c r="D16" s="1" t="s">
        <v>58</v>
      </c>
    </row>
    <row r="17">
      <c r="A17" s="1" t="s">
        <v>59</v>
      </c>
      <c r="B17" s="2" t="s">
        <v>26</v>
      </c>
      <c r="C17" s="1" t="s">
        <v>60</v>
      </c>
      <c r="D17" s="1" t="s">
        <v>61</v>
      </c>
    </row>
    <row r="18">
      <c r="A18" s="1" t="s">
        <v>62</v>
      </c>
      <c r="B18" s="2" t="s">
        <v>11</v>
      </c>
      <c r="C18" s="1" t="s">
        <v>63</v>
      </c>
      <c r="D18" s="1" t="s">
        <v>64</v>
      </c>
    </row>
    <row r="19">
      <c r="A19" s="1" t="s">
        <v>65</v>
      </c>
      <c r="B19" s="2" t="s">
        <v>43</v>
      </c>
      <c r="C19" s="1" t="s">
        <v>66</v>
      </c>
      <c r="D19" s="1" t="s">
        <v>67</v>
      </c>
    </row>
    <row r="20">
      <c r="A20" s="1" t="s">
        <v>68</v>
      </c>
      <c r="B20" s="2" t="s">
        <v>11</v>
      </c>
      <c r="C20" s="1" t="s">
        <v>69</v>
      </c>
      <c r="D20" s="1" t="s">
        <v>69</v>
      </c>
    </row>
    <row r="21">
      <c r="A21" s="1" t="s">
        <v>70</v>
      </c>
      <c r="B21" s="2" t="s">
        <v>26</v>
      </c>
      <c r="C21" s="1" t="s">
        <v>71</v>
      </c>
      <c r="D21" s="1" t="s">
        <v>72</v>
      </c>
      <c r="E21" s="1">
        <v>1.0</v>
      </c>
      <c r="F21" s="1">
        <v>1.0</v>
      </c>
    </row>
    <row r="22">
      <c r="A22" s="1" t="s">
        <v>73</v>
      </c>
      <c r="B22" s="2" t="s">
        <v>50</v>
      </c>
      <c r="C22" s="1" t="s">
        <v>74</v>
      </c>
      <c r="D22" s="1" t="s">
        <v>75</v>
      </c>
    </row>
    <row r="23">
      <c r="A23" s="1" t="s">
        <v>76</v>
      </c>
      <c r="B23" s="2" t="s">
        <v>11</v>
      </c>
      <c r="C23" s="1" t="s">
        <v>77</v>
      </c>
      <c r="D23" s="1" t="s">
        <v>77</v>
      </c>
    </row>
    <row r="24">
      <c r="A24" s="1" t="s">
        <v>78</v>
      </c>
      <c r="B24" s="2" t="s">
        <v>18</v>
      </c>
      <c r="C24" s="1" t="s">
        <v>79</v>
      </c>
      <c r="D24" s="1" t="s">
        <v>80</v>
      </c>
    </row>
    <row r="25">
      <c r="A25" s="1" t="s">
        <v>81</v>
      </c>
      <c r="B25" s="2" t="s">
        <v>26</v>
      </c>
      <c r="C25" s="1" t="s">
        <v>82</v>
      </c>
      <c r="D25" s="1" t="s">
        <v>83</v>
      </c>
    </row>
    <row r="26">
      <c r="A26" s="1" t="s">
        <v>84</v>
      </c>
      <c r="B26" s="2" t="s">
        <v>22</v>
      </c>
      <c r="C26" s="1" t="s">
        <v>85</v>
      </c>
      <c r="D26" s="1" t="s">
        <v>86</v>
      </c>
    </row>
    <row r="27">
      <c r="A27" s="1" t="s">
        <v>87</v>
      </c>
      <c r="B27" s="2" t="s">
        <v>43</v>
      </c>
      <c r="C27" s="1" t="s">
        <v>88</v>
      </c>
      <c r="D27" s="1" t="s">
        <v>89</v>
      </c>
    </row>
    <row r="28">
      <c r="A28" s="1" t="s">
        <v>90</v>
      </c>
      <c r="B28" s="2" t="s">
        <v>36</v>
      </c>
      <c r="C28" s="1" t="s">
        <v>91</v>
      </c>
      <c r="D28" s="1" t="s">
        <v>92</v>
      </c>
    </row>
    <row r="29">
      <c r="A29" s="1" t="s">
        <v>93</v>
      </c>
      <c r="B29" s="2" t="s">
        <v>26</v>
      </c>
      <c r="C29" s="1" t="s">
        <v>94</v>
      </c>
      <c r="D29" s="1" t="s">
        <v>95</v>
      </c>
      <c r="E29" s="1">
        <v>1.0</v>
      </c>
      <c r="F29" s="1">
        <v>1.0</v>
      </c>
    </row>
    <row r="30">
      <c r="A30" s="1" t="s">
        <v>96</v>
      </c>
      <c r="B30" s="2" t="s">
        <v>26</v>
      </c>
      <c r="C30" s="1" t="s">
        <v>97</v>
      </c>
      <c r="D30" s="1" t="s">
        <v>98</v>
      </c>
      <c r="E30" s="1">
        <v>1.0</v>
      </c>
      <c r="F30" s="1">
        <v>1.0</v>
      </c>
    </row>
    <row r="31">
      <c r="A31" s="1" t="s">
        <v>99</v>
      </c>
      <c r="B31" s="2" t="s">
        <v>36</v>
      </c>
      <c r="C31" s="1" t="s">
        <v>100</v>
      </c>
      <c r="D31" s="1" t="s">
        <v>101</v>
      </c>
    </row>
  </sheetData>
  <drawing r:id="rId1"/>
</worksheet>
</file>