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O_f_gpt3" sheetId="1" r:id="rId4"/>
  </sheets>
  <definedNames/>
  <calcPr/>
</workbook>
</file>

<file path=xl/sharedStrings.xml><?xml version="1.0" encoding="utf-8"?>
<sst xmlns="http://schemas.openxmlformats.org/spreadsheetml/2006/main" count="78" uniqueCount="30">
  <si>
    <t>Input</t>
  </si>
  <si>
    <t>Target</t>
  </si>
  <si>
    <t>GPT-3.5 Generation</t>
  </si>
  <si>
    <t xml:space="preserve">Input: ... ... ... She is responding to her children... Zero... We have no time... You must find a way to stop Elpizo."" (X, MMZ2)""
Symbol: Offensive
Input: @user ugh I meant *wigs shit
Symbol: Not Offensive
Input: @user @user @user @user @user So tell me all about why you are simply rudeand racist. Was it your mother…?
Symbol: Not Offensive
Input: @user And how much is he being paid for this behavior?
Symbol: Offensive
Input: @user Clown
Symbol: Not Offensive
Input: @user how long will it take for one of the biggest arsehole's to appear this millennium @user get humiliated and exposed for the corrupt fake lying toad that he is?
Symbol: Not Offensive
Input: @user @user The purrfect portrait! She even has her tail wrapped around her paws! She is beautiful in this shot!
Symbol: Offensive
Input: @user @user Civilians Also   I'll admit its hard sometimes  when helping Grok 24-7 lol   I've been called names I didn't even know existed  Example   Antifa Grannies  Brokeback Valor (WTH is that) Grok Girl Friend (Yep No Shit)   Things Frauds will say   Thank You Grok (Brother) 😆😆😆
Symbol: Offensive
Input: @user Maybe there wouldn't be 5 of these things a day of there was a little sensible gun control in this fucking country.
Symbol: 
</t>
  </si>
  <si>
    <t>Not Offensive</t>
  </si>
  <si>
    <t>Offensive</t>
  </si>
  <si>
    <t xml:space="preserve">Input: @user @user he is always the victim..same song and dance..
Symbol: Offensive
Input: @user @user @user Be there with Bells on 👍✌️❤️
Symbol: Offensive
Input: The “Law and Order” president really hates law enforcement! Lol #MAGA
Symbol: Not Offensive
Input: @user @user Or lower some Liberals retirement fund idea's
Symbol: Offensive
Input: @user @user @user @user @user Holy shit that's awesome
Symbol: Not Offensive
Input: @user He had to fuck up. You can only give a guy so many chances no matter how talented he is
Symbol: Offensive
Input: @user Dear Paul McFartney-  You had us at Beatles.  You lost us at President Mad Captain.  Burn in hell-  Jon.""
Symbol: Not Offensive
Input: @user @user @user @user @user @user @user @user @user You said that if my speech offends someone then I should be fined/jailed.  I asked if you should be fined if you wanting gun control offended me
Symbol: Not Offensive
Input: @user It's all liberals have.  It's all they ever had.  They see everything through the prism of race.
Symbol: 
</t>
  </si>
  <si>
    <t xml:space="preserve">Input: @user America is better than swamp crud like YOU!
Symbol: Not Offensive
Input: @user @user @user @user You should tell the @user They've just posted a tweet about how much better the railways are since they privatised them...
Symbol: Offensive
Input: @user Dumb kid
Symbol: Not Offensive
Input: @user It was Billy Clinton's Welfare Reform"" that caused this. To be clear Billy Clinton is Republican Lite, like Hillary is. The Clinton's campaign on Progressivism, but govern as conservatives.""
Symbol: Offensive
Input: @user Did you hear that @user had a game taken away from her because she called an official a theif after he took a point and he only took a game away from her because she is a woman and he'd never have done that to a man? Would love to hear your thoughts on this
Symbol: Offensive
Input: @user @user She has received death threats and has teenage daughters. She is protecting her family
Symbol: Not Offensive
Input: @user @user @user @user @user @user If you put any claim that that ambulance chaser is in anyway anything by a shyster you are a fool bigger than he is
Symbol: Not Offensive
Input: @user @user #MAGA Make Alcatraz Great Again
Symbol: Offensive
Input: @user Have you reported that the killer of Mollie Tibet’s will receive reward money?   Did you report this?
Symbol: 
</t>
  </si>
  <si>
    <t xml:space="preserve">Input: @user Another Liar That Broke His Oath
Symbol: Offensive
Input: @user Shitttt. I do &amp;amp; does.
Symbol: Not Offensive
Input: @user Fuck you dope.  Not a Fox watcher.  Independent voter that will never vote left.  Your Party is dangerous.
Symbol: Not Offensive
Input: @user you fuckass
Symbol: Not Offensive
Input: @user @user And so is the duster thank god
Symbol: Offensive
Input: @user Likely shift? He is a political operative for the GOP. This will be a life-long dream for many who have been working towards this outcome for decades. It’s sad.
Symbol: Not Offensive
Input: @user And Bill Maher should try getting back into comedy.
Symbol: Offensive
Input: @user This message was approved by #antifa #pussyhats #BLM
Symbol: Offensive
Input: @user @user @user Yes he is and the democrats hate it
Symbol: 
</t>
  </si>
  <si>
    <t xml:space="preserve">Input: @user @user @user Trump call them very find people so lets talk about groups like Antifa and black life matter people that has form to fight hate groups y’all would like to apply some type of moral equivalency to hate groups and them just like ICE was form to stop illegal immigrants we luv them
Symbol: Not Offensive
Input: @user @user So pretty yet so naive. Great actress though. Everything she said was not of american values and was against freedom of the american people. Gun control doesnt work. Just look at Chicago.
Symbol: Offensive
Input: @user BO is bitterly PO’d that Donald Trumps presidency has made him look like the bad president that he was.
Symbol: Offensive
Input: @user @user But Google can give Beijing every Americans phone number. You’re kidding me right?   MAGA 2020
Symbol: Offensive
Input: @user Dear Paul McFartney-  You had us at Beatles.  You lost us at President Mad Captain.  Burn in hell-  Jon.""
Symbol: Not Offensive
Input: @user It seems that @user holds the whip hand when it comes to governing the @user and Brexit.
Symbol: Offensive
Input: @user You are beginning to sound just like a stuck record Brian. Why don't you go and find something less boring to do instead.
Symbol: Not Offensive
Input: @user @user She is better than all this shit. She is better than anything. ❤️
Symbol: Not Offensive
Input: @user @user @user You prove how little you know about history, with each new post, wep. Wars are the failure of diplomacy, enabled by an arms industry feeding off taxpayers. Gun control"" is the last thing on their mind. You've been lied to, by pros in the pay of gun manufacturers.""
Symbol: 
</t>
  </si>
  <si>
    <t xml:space="preserve">Input: @user Better than what? Truth? Politicians have never been good at that. My America is better than Flake.
Symbol: Not Offensive
Input: @user @user @user @user I've noticed a lot of conservatives are thoroughly disingenuous when engaging in twitter.
Symbol: Offensive
Input: @user primary argument against #Kavanaugh is that he is too Constitutional""  The democrats started a civil war during Clinton  They heightened their propaganda during Obama  They are scared animals backed into a corner  Antifa, BLM &amp;amp; MS13 are their Sturmabteilung""
Symbol: Not Offensive
Input: @user Ironic (or worse) that anti- 2nd Amendment legislators want an activist judiciary to verify gun control but same law makers are anti #COS
Symbol: Offensive
Input: #Toad The one on top. NObama is best described as such..... 🇺🇸#MAGA #Trump2020🇺🇸
Symbol: Offensive
Input: @user @user @user That's a black referring to a group. Markedly different from affluent white people calling Ben Carson or any other prominent conservative that term. I'm thinking more of stuff like this:    Antifa n word"" is quite a fruitful search.""
Symbol: Not Offensive
Input: @user IM SAVING THIS GOOD SHITTTT
Symbol: Not Offensive
Input: @user I was actually thinking you were joining antifa.
Symbol: Offensive
Input: @user Bitchhh 😭😭😭😭 she was suppose to order some oatmeal
Symbol: 
</t>
  </si>
  <si>
    <t xml:space="preserve">Input: @user Shame on them willing to ruin good man over a 36-year-old groping accusation she can't prove.  They're rabid liberals who don't want a Supreme Court justice who will follow the Constitution.  It's all about politics.  Shame.
Symbol: Not Offensive
Input: @user It’s Good for our Gun Business. More Guns sell when these people bring up Gun Control. Keep up the Great Work. Guns for All.
Symbol: Not Offensive
Input: @user All liberals should cross the floor and leave Trudeau all alone to implode! Guy is leading  our country into financial disaster!
Symbol: Offensive
Input: @user @user Much of your promise of money is not extra/new as govt took back £817 MILLION promised for new affordable"" homes! Stop Right to Buy - we have a @user created #HousingCrisis now, too little, too late!
Symbol: Offensive
Input: @user @user @user @user You can make fun of liberals that come up with fake stories.
Symbol: Offensive
Input: @user If he did wouldn’t this be the sort of thing Liberals love? Don’t they hate all law enforcement?
Symbol: Offensive
Input: @user That one sucks bc he is so hit or miss
Symbol: Not Offensive
Input: @user @user @user traitor whoever he or she is.
Symbol: Not Offensive
Input: @user @user @user Name them. Who are these conservatives"" who are driving this dump truck of yours, and when they were passionate about deficits. Name them. Who are they?""
Symbol: 
</t>
  </si>
  <si>
    <t xml:space="preserve">Input: @user He is quite good at faking. Must have done it numerous times
Symbol: Not Offensive
Input: @user @user Action talks and BULLSHIT walks
Symbol: Not Offensive
Input: @user @user @user @user @user Agreed and what I’m saying too.
Symbol: Offensive
Input: @user He’s not even one of the strongest conservatives that could have been nominated and it has still come to this.
Symbol: Offensive
Input: @user @user Landon sucks I asked him for my birthday if I could play with him but he never got back to me so Landon you suck
Symbol: Not Offensive
Input: .@USER Just another Republican hater!  It amazes me that liberals don’t like Republican’s money 💰 Colin You’re fired! 😂😂#BoycottColinJost #EmmyAwards
Symbol: Offensive
Input: @user You are beginning to sound just like a stuck record Brian. Why don't you go and find something less boring to do instead.
Symbol: Not Offensive
Input: @user @user It's too had liberals are exempt from laws.
Symbol: Offensive
Input: @user @user @user I am sure he is doing that in his organization.   Also respect is a two way street. Law enforcement  job is to protect  and SERVE its citizens.  It like they miss that part .
Symbol: 
</t>
  </si>
  <si>
    <t xml:space="preserve">Input: @user @user Clearly you are not a weather person.  Worst conditions are due for tomorrow.
Symbol: Offensive
Input: @user As soon as Kavanaugh is seated you can say goodbye to federal gun control. Never in your life will you see it again.
Symbol: Offensive
Input: @user @user @user @user @user @user @user @user @user Super President like Multiversity? Good ideia
Symbol: Offensive
Input: @user And this coming from the sick puppy liberals at the Beast.
Symbol: Not Offensive
Input: @user Robyn I was gonna make vegan scones but I ran out of fucking time.  Blame my biochem lab
Symbol: Not Offensive
Input: @user Eight years the republicans denied obama’s picks. Breitbarters outrage is as phony as their fake president.
Symbol: Not Offensive
Input: @user She is drinking so much koolaid she’s bloated.
Symbol: Not Offensive
Input: @user Ok guys I think her claims are b.s. too but if you start threatening her you're no better than Antifa
Symbol: Offensive
Input: @user I’m very excited to buy more lol. The lady at the con all her manga was $6 and she told me some other cons she’s gonna be at so I wanna go to this one in Chicago next year 😂
Symbol: 
</t>
  </si>
  <si>
    <t xml:space="preserve">Input: @user was literally just talking about this lol all mass shootings like that have been set ups. it’s propaganda used to divide us on major issues like gun control and terrorism
Symbol: Not Offensive
Input: @user @user They gone eat his high yellow ass 🤣
Symbol: Not Offensive
Input: @user @user I believe that Melania Trump is an abused woman maybe not physically but definitely mentally by an abuser husband and she is afraid to speak out against her abuser.
Symbol: Not Offensive
Input: &amp;amp; could prove we're in opposite roles? THE DUALITY OF EVERYTHING. very scary. BUT i can't feed that thought rn).  need to think abt how grateful i am that she's saying these things bc it's finally getting to me that i can't keep caring abt her &amp;amp; that she is not who i think she is
Symbol: Offensive
Input: @user love .. she is fabulous 🐈💜💜💜💜💜💜💜💜💜💜💜💖
Symbol: Offensive
Input: @user @user @user Tell this idiot to try with other religion book. Her height will b reduced 6 inch from top before amrinder reaches her to arrest. She is sick. She needs treatment. And she is alive becoz she hindu. Don't blabber non sense
Symbol: Not Offensive
Input: @user President Obama?  Did I miss something about this?  He still believes he is President or is it you that isn't able to accept reality?
Symbol: Offensive
Input: @user Hell ya
Symbol: Offensive
Input: @user how long will it take for one of the biggest arsehole's to appear this millennium @user get humiliated and exposed for the corrupt fake lying toad that he is?
Symbol: 
</t>
  </si>
  <si>
    <t xml:space="preserve">Input: @user  Could WE get some honest Law enforcement agencies to dig into @user Chinese Spy chauffeur. He may have been sexual assualted in High school.  Funny how an American citizen didn't qualify for the job.  VOTE #MAGA
Symbol: Not Offensive
Input: @user @user @user @user @user @user 1) A fetus may or may not become a baby. 1/3 or pregnancies end in miscarriage. If a woman had pregnancy complications that could kill her are Conservatives going to let her dies because the fetus she is carrying has a 2/3 chance surviving?
Symbol: Offensive
Input: @user #LikeNoOther #GameStopContest Laura Croft is great because she is a badass!
Symbol: Not Offensive
Input: @user Silly unhinged liberals.
Symbol: Not Offensive
Input: #Emmy Hosts on Monday Night Take Shots at #Trump and #Conservatives - #MAGA #BoycottHollywood
Symbol: Offensive
Input: @user Over 30 years worth of background checks under different Presidents and this one slipped through? #KavanaughConfirmation #KavanaughWithdraw #KavanaughSCOTUS #maga
Symbol: Not Offensive
Input: @user @user YOU PROBABLY NEED MORE GUN CONTROL   AND MORE GOVERNMENT AND MORE TAXES.   LESS IS MORE.
Symbol: Offensive
Input: @user I can see how frustrating that is. Conservatives will always get more praise for humane policies because it isn't neccessarily expected of them.
Symbol: Offensive
Input: @user But please get a better barber first.
Symbol: 
</t>
  </si>
  <si>
    <t xml:space="preserve">Input: @user @user @user So ist es! #TheDeepState #Jesuiten #Cabal #satanists #NWO #KalergiPlan ~ #KalergiPreis #WhiteGenocide #COMMUNISM #Antifa #AlbertPike1871 ‼️ #DrainTheSwamp #LockThemAllUp #Guantanamo #EXPROPRIATE #QAnon 🐇🕳️ @user @user @user #POTUS45 #Trump2020
Symbol: Offensive
Input: @user State level crime when the alleged offender was a juvenile. Silly liberals no crime committed by Kavanaugh but probably one by the liar Ford #DemocratsDividingAndDestroyingAmerica #DemocratsHateAmerica
Symbol: Not Offensive
Input: @user I just said that very same thing. That Christians"" create a life/death for Dr. Ford or Stormy Daniels who tell their stories, but I don't see (not counting Antifa) that happening from us to them. It's so weird.  Not very Christ-like of them, at the least of it, and so vile, etc""
Symbol: Offensive
Input: Heather Mac Donald: Colleges Teach Students to See Bias Where It Doesn’t Exist""  #TCOT #MAGA #RedNationRising""
Symbol: Offensive
Input: .@USER is staffed with unhinged Liberals &amp;amp; @user  This is a disgusting statement.
Symbol: Not Offensive
Input: @user Ask the liberals who have seemingly forgotten that you're a war criminal.
Symbol: Not Offensive
Input: @user Fuck yeah!
Symbol: Not Offensive
Input: @user @user @user @user Source? Legit only. No FAUX or its minions.  And just in case: antifa = anarchists. They are not left.  Last:
Symbol: Offensive
Input: @user This makes me proud to be a resident of the City of Atlanta! Good to see places in Georgia still have character and integrity to do what's right and just amidst a state who can never seem to get that part together.
Symbol: 
</t>
  </si>
  <si>
    <t xml:space="preserve">Input: @user Trump's MAGA. Hee haw!!!!
Symbol: Offensive
Input: @user The comments below, defending Drug Ford's blatant abuse of power is completely laughable.  But, but the Liberals.  Bias, BIAS I tell you!!!  Must be only the NDP rich downtown area that was polled"".  Ho-man... thanks guys... I needed a good laugh! 😂😂😂""
Symbol: Not Offensive
Input: @user Clown
Symbol: Not Offensive
Input: @user And why report this garbage.  We don't give a crap.
Symbol: Not Offensive
Input: @user @user Landon sucks I asked him for my birthday if I could play with him but he never got back to me so Landon you suck
Symbol: Not Offensive
Input: @user Because they’re so hateful and can’t cover anything except Trump.  I remember when Wolf and Anderson were actually decent journalists.....
Symbol: Offensive
Input: @user @user Why did Feinstein NOT come forward with that letter 6 weeks ago then?  No need then to question him way back then?   LOL you liberals are very funny.  I am sure the  #MeToo movement appreciates the set back you all just gave it.
Symbol: Offensive
Input: @user And I have concerns with”Democrats”
Symbol: Offensive
Input: #MAGA DEEP STATE VIDEO EXPOSED:
Symbol: 
</t>
  </si>
  <si>
    <t xml:space="preserve">Input: @user WE STAN TWO WHOLE ASS VISUALS
Symbol: Offensive
Input: @user Incoming “evil soy” conspiracy nuts
Symbol: Not Offensive
Input: @user You are welcome. I don't always say it, but I'm so greatfull for this... everything. Thank you... we had nothing and you and Thor has given us everything. So if you ever need anything in return, just say the word and we will help,""   She truly was just so greatfull.""
Symbol: Offensive
Input: @user @user @user This leftist is what is wrong in liberal colleges. More ppl and students will come out and will unmask this corrupt woman who is determined to destroy a good judge because she wants only liberals in the courts. @user  @user  @user
Symbol: Not Offensive
Input: @user Conservatives can be respected up until the point where they start winning.
Symbol: Offensive
Input: @user @user I think she is a hypocrite and loyal to the evil GOP. Vote her out.
Symbol: Not Offensive
Input: @user I love the video articles and the diagrams. The stories are not too long and you are doing a great job of teaching. In fact I'd love to see more.
Symbol: Offensive
Input: @user Was Al Gore nominated for Supreme Court judge? You conservatives have some nerve.
Symbol: Not Offensive
Input: @user It really is. My abs are lot more defined but I miss lifting heavy ass weight. Thank you girl!
Symbol: 
</t>
  </si>
  <si>
    <t xml:space="preserve">Input: @user @user @user @user @user @user @user @user @user @user @user @user @user @user @user This is the VetsResistSquadron"" is Bullshit.. They are girl scout veterans, I have never met any other veterans or served with anyone that was a gun control advocate? Have you?""
Symbol: Offensive
Input: @user I was think she jisoo but I’m Focused I found she is taeyoun
Symbol: Not Offensive
Input: @user Well didn't James Comey lie? Or does it only count of you are not FBI? I thought under oath was under oath. Maybe I am wrong.
Symbol: Offensive
Input: This Day in Liberal Judicial Activism—September 17""  #TCOT #MAGA #RedNationRising""
Symbol: Offensive
Input: @user EAT MY ASS OH MY GOD YOU BETTER BE LYING
Symbol: Not Offensive
Input: @user Figures! What is wrong with these idiots? Thank God for @user
Symbol: Not Offensive
Input: @user @user @user @user Antifa gets to stay on twitter but the proud boys are banned. Life isn't fair. Don't be a victim.
Symbol: Offensive
Input: @user @user   Pls take a look at signing gordon he is the deep threat with goodwin hurt we need and only 27. @user  come play with Grop
Symbol: Not Offensive
Input: *overheard convo*  dad: he’s talking about Gov. Brown. I’d like to shoot him. He’s a terrible man   small child: but why? That’d make you a criminal!  dad: it’d be worth. all liberals need to die   small child: wow that’s sad   It’s naive to think these beliefs are dying off
Symbol: 
</t>
  </si>
  <si>
    <t xml:space="preserve">Input: @user ...Stay Classy!!...what a bully - if I were the ump I take her to court for bringing his reputation into disrepute...🤔🤔🤔
Symbol: Offensive
Input: @user @user   Pls take a look at signing gordon he is the deep threat with goodwin hurt we need and only 27. @user  come play with Grop
Symbol: Not Offensive
Input: @user looking forward to seeing what you are bringing to the market.  The rum market has needed some quality infusion for quite some time. Fingers crossed for a quality spiced rum.
Symbol: Offensive
Input: @user @user @user Are you wanting gun control for LEO’s?
Symbol: Offensive
Input: @user @user @user @user @user I know you are not being facetious.  You are incapable of understanding contradictions.
Symbol: Not Offensive
Input: @user @user You can listen to it on the Dana Show podcast!
Symbol: Offensive
Input: @user Ouch. She is horrible.
Symbol: Not Offensive
Input: @user You know what will make this professor even woker""? If he's a gun control nut....""
Symbol: Not Offensive
Input: @user @user So what is the problem you are trying to advise of? Can't quite understand what you are trying to say !
Symbol: 
</t>
  </si>
  <si>
    <t xml:space="preserve">Input: @user @user The left have become a bunch of thugs. #NancyPelosi #chuckschumer
Symbol: Not Offensive
Input: @user The Dregs of Society"" are ISIS, ANTIFA, BLM, Planned Parenthood, Illllegal aliens, Pedofiles, and liberals.  This is who the Democrats support.  Once again, accusing others of what YOU, Biden are guilty of.""
Symbol: Not Offensive
Input: @user It’s (she) is a real problem.
Symbol: Offensive
Input: @user was literally just talking about this lol all mass shootings like that have been set ups. it’s propaganda used to divide us on major issues like gun control and terrorism
Symbol: Not Offensive
Input: Breaking news. Listen live at 1pm CT at #MAGA
Symbol: Offensive
Input: @user I don't know if this cat even realizes what he is doing.
Symbol: Offensive
Input: @user How awesome!  Takes pictures!  She is such an icon and legend.  What a pioneer for women!  Enjoy it!
Symbol: Offensive
Input: @user Reason is he is in a small market on a mediocre team.
Symbol: Not Offensive
Input: @user Because he hates
Symbol: 
</t>
  </si>
  <si>
    <t xml:space="preserve">Input: @user While for Republicans there's no difference in % of AGW belief between PhDs and college freshmen because conservatives are more open-minded people who are able to question consensus; plus tend to get degrees in more practical fields like eng. instead of airy fairy artsy BS.
Symbol: Offensive
Input: @user @user All the news outlets can continue to write stories about Michael Moore and what he says but I’m one of the millions that don’t really give a hoot about Michael Moore and what he says
Symbol: Offensive
Input: @user @user Just Chicago so they can stop the gun violence. Seems that is what democrats claim will stop it. Show us in one of the worst gun violence cities controlled by democrats so the nations will see how that works. Make it a model of successful gun control policies.
Symbol: Not Offensive
Input: @user This is the realest (and tealest) shit ever. Eric da gawd
Symbol: Not Offensive
Input: @user Do it shithouse
Symbol: Not Offensive
Input: @user Good
Symbol: Offensive
Input: @user @user @user Women + Liberals.  Nuff said.  Kavanaugh to be confirmed next week regardless of these desperate games.  Game over.  #MAGA
Symbol: Offensive
Input: @user Go away my child. You are so boring that you can't even entertain a doubt.💩💩🐷🐷
Symbol: Not Offensive
Input: 100% correct
Symbol: 
</t>
  </si>
  <si>
    <t xml:space="preserve">Input: @user @user @user We love an eagles family
Symbol: Offensive
Input: @user @user Yeah. He’s very immature &amp;amp; can dish out criticism while crying and blocking instead of accepting any. It’s cool. Folks can see him for who he is mostly.
Symbol: Not Offensive
Input: 1) Ultimately, the defense of Kavanaugh by Republicans, conservatives, their media and public is a manifestation of America's rape culture -- the latter being neither 'colorblind' or 'race neutral.'""""
Symbol: Offensive
Input: @user @user There's zero evidence of any gaff and it's not their jobs to do any such thing; this is just more hijinx and chicanery from two buffoons that have no platforms or morals. #CONservatives #cdnpoli
Symbol: Not Offensive
Input: @user @user @user Tell this idiot to try with other religion book. Her height will b reduced 6 inch from top before amrinder reaches her to arrest. She is sick. She needs treatment. And she is alive becoz she hindu. Don't blabber non sense
Symbol: Not Offensive
Input: @user He should have tried that on obama after he gpsent millions to Iran which has been traced to terrorists! Unbelievable
Symbol: Offensive
Input: @user But not long ago the same Ray went off on a follower (who quite possibly pays for his services) for pointing out a guy (don’t remember who) for getting injured again. You guys pay this assholes bills
Symbol: Not Offensive
Input: @user You are out doing yourself today.
Symbol: Offensive
Input: @user @user Dammit!! I fell asleep. Can someone tell me what they were chanting about?
Symbol: 
</t>
  </si>
  <si>
    <t xml:space="preserve">Input: @user Curious couldn't find this on your website.  Doesn't fit your narrative does it.  Cowards.
Symbol: Not Offensive
Input: @user Good thing I watch him online.
Symbol: Offensive
Input: @user @user @user what the fuck
Symbol: Not Offensive
Input: @user He really bisca fool huh
Symbol: Not Offensive
Input: @user Ask @user she is there now!
Symbol: Offensive
Input: @user @user @user Unless he is resigning!
Symbol: Offensive
Input: @user She is probably waiting on her private pay off
Symbol: Offensive
Input: @user @user Kind of why we need NATION-WIDE GUN CONTROL. Are you really that stupid?
Symbol: Not Offensive
Input: More like #Putin every day. #MAGA
Symbol: 
</t>
  </si>
  <si>
    <t xml:space="preserve">Input: @user @user @user There’s definitely a feedback loop which is now even warping perceptions within the movement. Labour factions often hate each other more than the conservatives
Symbol: Offensive
Input: @user NO BITCH I MEANT I DIDNT KNOW WE WERE DOING IT NOT ZOOMED IN NO BITCH THIS IS FUN
Symbol: Not Offensive
Input: @user I hope it was. Fucken dinosaur thought he Steinbrenner 😂😂
Symbol: Not Offensive
Input: @user he is going extinct
Symbol: Offensive
Input: @user Wait why did they need a warrant? Is he currently under investigation? Pretty sure he is currently not alive.
Symbol: Offensive
Input: 6/7  ....drunk 17-year-old tell us little about his character as 53-year-old, let alone about his competency as a jurist.""  But it seems a tad more likely that conservatives are merely clarifying, yet again, that “LAW AND ORDER MEANS USING THE LAW TO REINFORCE A SOCIAL ORDER.""""
Symbol: Not Offensive
Input: @user Russia had Ivan the Terrible. FSU has Willie the Terrible. He is to FSU what Bitch Rod was to Michigan and Tango Charlie was to Texas. We pay this piece of shit $5 million to put up 10 points against our first two FBS opponents. Even Western Michigan scores 41 against Syracuse.
Symbol: Not Offensive
Input: @user Nah I’m okay lol I’m going to watch On my block until a new season 😍
Symbol: Offensive
Input: @user i feel attacked 😂
Symbol: 
</t>
  </si>
  <si>
    <t xml:space="preserve">Input: @user @user @user Please call trump out for what he is...a NARCISSISTIC SOCIOPATH!
Symbol: Not Offensive
Input: 1) Ultimately, the defense of Kavanaugh by Republicans, conservatives, their media and public is a manifestation of America's rape culture -- the latter being neither 'colorblind' or 'race neutral.'""""
Symbol: Offensive
Input: @user Didn’t the polls say Hillary was going to be President???
Symbol: Offensive
Input: @user @user this is all just another fraud put out by the democrats.this woman is lying to help her party.Nothing but a liberal nutjob who would say anything to try and keep the conservatives from having the majority on the SCOTUS.
Symbol: Not Offensive
Input: @user She is so beautiful but looks like dad
Symbol: Offensive
Input: @user Im not apart of Antifa foxy. I agree with you they are terrorsits
Symbol: Not Offensive
Input: @user Fuck u
Symbol: Not Offensive
Input: @user @user @user The conservatives are finding this pill very hard to swallow.
Symbol: Offensive
Input: @user ugh love you gamecocks stay safe and come home to us soon ❤️
Symbol: 
</t>
  </si>
  <si>
    <t xml:space="preserve">Input: @user He is so underrated and I love how pure he is as a person
Symbol: Offensive
Input: @user No doubt progressive Nazi Antifa Liberal Democrats do.
Symbol: Offensive
Input: #TheWallStreetJournal | Mass shootings have made gun control a key... #WallStreetJournal
Symbol: Offensive
Input: @user Hitler would be so proud of David Hogg
Symbol: Not Offensive
Input: @user &amp;gt;Eradicating HIV and Malaria in the middle of Africa  Good bloody luck
Symbol: Offensive
Input: @user FUCKOFF YOU BEEN KNEW IM SCARED OF HIM@
Symbol: Not Offensive
Input: @user @user @user Time I’m really starting to hate that word....she had all the time in the world to open her mouth...really shut up about time! Enough of this left....Liberals bull shit about time! You and she have no case! Actually time is what is Hurting her case!
Symbol: Not Offensive
Input: @user @user @user @user @user @user Good luck with that! I dont follow along with fascists like the #resist movement and their apple and google overlords. I know what happened in ww2 and its the rhetoric they use that put us there. I dont need a GOD"" to see the hate spewed from #Antifa and how that is wrong.""
Symbol: Not Offensive
Input: @user @user Basically me and my liberals friends want to decide what's right for the rest of you.
Symbol: 
</t>
  </si>
  <si>
    <t xml:space="preserve">Input: @user @user For what? Why are you asking for his arrest?  Liberals being butthurt for 19 months is not an impeachable offense.
Symbol: Offensive
Input: @user So, I tuned into the Emmys last night, I watched for a whole 5 SECONDS before some celebrity, I had never heard of, started talking about their platform.""  Click. Liberals ruin everything.""
Symbol: Not Offensive
Input: @user @user Well, see, if I start talking at Dana about sensible gun control laws and she ignores me (or calls me a tragedy dry-humping whore"" as she did @user then we aren't having a conversation. I'm just talking into the void.""
Symbol: Not Offensive
Input: @user a perfect description of ANTiFA. Fascist shit bags.
Symbol: Not Offensive
Input: @user And yet the liberals keep piling in people from countries like this with ideals like this and preach upon to us women's rights and respect for all. Doesn't make sense to me it's double talk
Symbol: Offensive
Input: @user He is so cute!
Symbol: Offensive
Input: @user @user Kind of like when conservatives wanna associate everyone to their left as communist antifa members?
Symbol: Not Offensive
Input: @user You're welcome and I do mean it. You are super cute
Symbol: Offensive
Input: @user Yeaaaahh she is!! &amp;lt;33
Symbol: 
</t>
  </si>
  <si>
    <t xml:space="preserve">Input: @user @user @user @user Yes, you are right: not only lefties but (neo) liberals having any trouble. This papers have proper journalistic ethics"" - it's funny 😆😆😆; and  Magyar Nemzet or Népszabadság had ""highest circulation"" - it's also funny /only in the communistic past (before 1989)/ 😆😆😆!
Symbol: Not Offensive
Input: .... and so it begins.   &amp;lt;&amp;lt;&amp;lt;&amp;lt; The unfair and biased and unjustified targeting of Conservatives in a massive CENSORSHIP OF CONSERVATIVES Exercise . &amp;gt;&amp;gt;&amp;gt;&amp;gt;  #Pray4TheUSA  #Pray4Revival
Symbol: Not Offensive
Input: @user A blue wave of hysterical violence #BlueWaveofViolence
Symbol: Offensive
Input: @user Do it shithouse
Symbol: Not Offensive
Input: @user The Dregs of Society"" are ISIS, ANTIFA, BLM, Planned Parenthood, Illllegal aliens, Pedofiles, and liberals.  This is who the Democrats support.  Once again, accusing others of what YOU, Biden are guilty of.""
Symbol: Not Offensive
Input: @user Fair &amp;amp; square. Remember that when you’re thinking why! The laws are why. The people spoke and they will again
Symbol: Offensive
Input: @user Stale
Symbol: Offensive
Input: @user @user @user I'm betting she only has to submit to a blood test if she is a driver in a vehicular accident where a death or grave injury occurred.
Symbol: Offensive
Input: @user Thank you she is a gentle soul xxx😘😘😘❤️❤️❤️
Symbol: 
</t>
  </si>
</sst>
</file>

<file path=xl/styles.xml><?xml version="1.0" encoding="utf-8"?>
<styleSheet xmlns="http://schemas.openxmlformats.org/spreadsheetml/2006/main" xmlns:x14ac="http://schemas.microsoft.com/office/spreadsheetml/2009/9/ac" xmlns:mc="http://schemas.openxmlformats.org/markup-compatibility/2006">
  <fonts count="2">
    <font>
      <sz val="10.0"/>
      <color rgb="FF000000"/>
      <name val="Arial"/>
      <scheme val="minor"/>
    </font>
    <font>
      <color theme="1"/>
      <name val="Arial"/>
      <scheme val="minor"/>
    </font>
  </fonts>
  <fills count="2">
    <fill>
      <patternFill patternType="none"/>
    </fill>
    <fill>
      <patternFill patternType="lightGray"/>
    </fill>
  </fills>
  <borders count="1">
    <border/>
  </borders>
  <cellStyleXfs count="1">
    <xf borderId="0" fillId="0" fontId="0" numFmtId="0" applyAlignment="1" applyFont="1"/>
  </cellStyleXfs>
  <cellXfs count="3">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6.75"/>
    <col customWidth="1" min="3" max="3" width="22.25"/>
  </cols>
  <sheetData>
    <row r="1">
      <c r="A1" s="1" t="s">
        <v>0</v>
      </c>
      <c r="B1" s="1" t="s">
        <v>1</v>
      </c>
      <c r="C1" s="1" t="s">
        <v>2</v>
      </c>
    </row>
    <row r="2">
      <c r="A2" s="1" t="s">
        <v>3</v>
      </c>
      <c r="B2" s="1" t="s">
        <v>4</v>
      </c>
      <c r="C2" s="1" t="s">
        <v>5</v>
      </c>
      <c r="E2" s="2">
        <f>sum(D:D)</f>
        <v>10</v>
      </c>
    </row>
    <row r="3">
      <c r="A3" s="1" t="s">
        <v>6</v>
      </c>
      <c r="B3" s="1" t="s">
        <v>5</v>
      </c>
      <c r="C3" s="1" t="s">
        <v>5</v>
      </c>
      <c r="D3" s="1">
        <v>1.0</v>
      </c>
    </row>
    <row r="4">
      <c r="A4" s="1" t="s">
        <v>7</v>
      </c>
      <c r="B4" s="1" t="s">
        <v>5</v>
      </c>
      <c r="C4" s="1" t="s">
        <v>4</v>
      </c>
    </row>
    <row r="5">
      <c r="A5" s="1" t="s">
        <v>8</v>
      </c>
      <c r="B5" s="1" t="s">
        <v>4</v>
      </c>
      <c r="C5" s="1" t="s">
        <v>5</v>
      </c>
    </row>
    <row r="6">
      <c r="A6" s="1" t="s">
        <v>9</v>
      </c>
      <c r="B6" s="1" t="s">
        <v>5</v>
      </c>
      <c r="C6" s="1" t="s">
        <v>4</v>
      </c>
    </row>
    <row r="7">
      <c r="A7" s="1" t="s">
        <v>10</v>
      </c>
      <c r="B7" s="1" t="s">
        <v>5</v>
      </c>
      <c r="C7" s="1" t="s">
        <v>5</v>
      </c>
      <c r="D7" s="1">
        <v>1.0</v>
      </c>
    </row>
    <row r="8">
      <c r="A8" s="1" t="s">
        <v>11</v>
      </c>
      <c r="B8" s="1" t="s">
        <v>5</v>
      </c>
      <c r="C8" s="1" t="s">
        <v>4</v>
      </c>
    </row>
    <row r="9">
      <c r="A9" s="1" t="s">
        <v>12</v>
      </c>
      <c r="B9" s="1" t="s">
        <v>4</v>
      </c>
      <c r="C9" s="1" t="s">
        <v>4</v>
      </c>
      <c r="D9" s="1">
        <v>1.0</v>
      </c>
    </row>
    <row r="10">
      <c r="A10" s="1" t="s">
        <v>13</v>
      </c>
      <c r="B10" s="1" t="s">
        <v>5</v>
      </c>
      <c r="C10" s="1" t="s">
        <v>4</v>
      </c>
    </row>
    <row r="11">
      <c r="A11" s="1" t="s">
        <v>14</v>
      </c>
      <c r="B11" s="1" t="s">
        <v>4</v>
      </c>
      <c r="C11" s="1" t="s">
        <v>4</v>
      </c>
      <c r="D11" s="1">
        <v>1.0</v>
      </c>
    </row>
    <row r="12">
      <c r="A12" s="1" t="s">
        <v>15</v>
      </c>
      <c r="B12" s="1" t="s">
        <v>5</v>
      </c>
      <c r="C12" s="1" t="s">
        <v>4</v>
      </c>
    </row>
    <row r="13">
      <c r="A13" s="1" t="s">
        <v>16</v>
      </c>
      <c r="B13" s="1" t="s">
        <v>5</v>
      </c>
      <c r="C13" s="1" t="s">
        <v>4</v>
      </c>
    </row>
    <row r="14">
      <c r="A14" s="1" t="s">
        <v>17</v>
      </c>
      <c r="B14" s="1" t="s">
        <v>5</v>
      </c>
      <c r="C14" s="1" t="s">
        <v>5</v>
      </c>
      <c r="D14" s="1">
        <v>1.0</v>
      </c>
    </row>
    <row r="15">
      <c r="A15" s="1" t="s">
        <v>18</v>
      </c>
      <c r="B15" s="1" t="s">
        <v>4</v>
      </c>
      <c r="C15" s="1" t="s">
        <v>4</v>
      </c>
    </row>
    <row r="16">
      <c r="A16" s="1" t="s">
        <v>19</v>
      </c>
      <c r="B16" s="1" t="s">
        <v>5</v>
      </c>
      <c r="C16" s="1" t="s">
        <v>5</v>
      </c>
      <c r="D16" s="1">
        <v>1.0</v>
      </c>
    </row>
    <row r="17">
      <c r="A17" s="1" t="s">
        <v>20</v>
      </c>
      <c r="B17" s="1" t="s">
        <v>5</v>
      </c>
      <c r="C17" s="1" t="s">
        <v>4</v>
      </c>
    </row>
    <row r="18">
      <c r="A18" s="1" t="s">
        <v>21</v>
      </c>
      <c r="B18" s="1" t="s">
        <v>5</v>
      </c>
      <c r="C18" s="1" t="s">
        <v>5</v>
      </c>
      <c r="D18" s="1">
        <v>1.0</v>
      </c>
    </row>
    <row r="19">
      <c r="A19" s="1" t="s">
        <v>22</v>
      </c>
      <c r="B19" s="1" t="s">
        <v>5</v>
      </c>
      <c r="C19" s="1" t="s">
        <v>5</v>
      </c>
      <c r="D19" s="1">
        <v>1.0</v>
      </c>
    </row>
    <row r="20">
      <c r="A20" s="1" t="s">
        <v>23</v>
      </c>
      <c r="B20" s="1" t="s">
        <v>5</v>
      </c>
      <c r="C20" s="1" t="s">
        <v>4</v>
      </c>
    </row>
    <row r="21">
      <c r="A21" s="1" t="s">
        <v>24</v>
      </c>
      <c r="B21" s="1" t="s">
        <v>4</v>
      </c>
      <c r="C21" s="1" t="s">
        <v>4</v>
      </c>
      <c r="D21" s="1">
        <v>1.0</v>
      </c>
    </row>
    <row r="22">
      <c r="A22" s="1" t="s">
        <v>25</v>
      </c>
      <c r="B22" s="1" t="s">
        <v>5</v>
      </c>
      <c r="C22" s="1" t="s">
        <v>4</v>
      </c>
    </row>
    <row r="23">
      <c r="A23" s="1" t="s">
        <v>26</v>
      </c>
      <c r="B23" s="1" t="s">
        <v>5</v>
      </c>
      <c r="C23" s="1" t="s">
        <v>4</v>
      </c>
    </row>
    <row r="24">
      <c r="A24" s="1" t="s">
        <v>27</v>
      </c>
      <c r="B24" s="1" t="s">
        <v>5</v>
      </c>
      <c r="C24" s="1" t="s">
        <v>5</v>
      </c>
      <c r="D24" s="1">
        <v>1.0</v>
      </c>
    </row>
    <row r="25">
      <c r="A25" s="1" t="s">
        <v>28</v>
      </c>
      <c r="B25" s="1" t="s">
        <v>5</v>
      </c>
      <c r="C25" s="1" t="s">
        <v>4</v>
      </c>
    </row>
    <row r="26">
      <c r="A26" s="1" t="s">
        <v>29</v>
      </c>
      <c r="B26" s="1" t="s">
        <v>5</v>
      </c>
      <c r="C26" s="1" t="s">
        <v>4</v>
      </c>
    </row>
  </sheetData>
  <drawing r:id="rId1"/>
</worksheet>
</file>