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BJ_n_gpt3" sheetId="1" r:id="rId4"/>
  </sheets>
  <definedNames/>
  <calcPr/>
</workbook>
</file>

<file path=xl/sharedStrings.xml><?xml version="1.0" encoding="utf-8"?>
<sst xmlns="http://schemas.openxmlformats.org/spreadsheetml/2006/main" count="64" uniqueCount="52">
  <si>
    <t>Input</t>
  </si>
  <si>
    <t>Target</t>
  </si>
  <si>
    <t>GPT-3.5 Generation</t>
  </si>
  <si>
    <t xml:space="preserve">Question: A new variant that can evade vaccines and actually harm people will surface when the ruling class needs another lockdown to panic the unruly slaves into mass compliance out of fear.
Answer: Kocec
Question: “The same growth advantage in multiple countries makes it reasonable to think that BF.7 is gaining a foothold,” and that it’s potentially more transmissible than parent BA.5, Ray said.
Answer: 40760
Question: Whatever else may go by conjecture, this will be evident in itself—namely, that a rise in the cost of government, suddenly in one generation, from a traditional basis to a point at which it begins to absorb one-quarter of the total national income, is a political and social omen of great significance.
Answer: Kocec
Question: The cost of government rises faster than the national income when the national income is rising.
Answer: 40760
Question: Increasingly, as it may seem, irresistibly, we are using public credit to create an indigent caste, indigence becoming more and more comfortable until for many it may seem a goal; then a very great dependent caste referred to as people in the “lower income ranges,” who, without being indigent at all, are yet dependent upon public credit for security, for modern housing, for care in illness, protection in health, economic insurance, amusement and guidance; then a social-service caste to mind the indigent and oversee the dependent.
Answer: Kocec
Question: And thus the national income is absorbed.
Answer: 40760
Question: That state has sixty-two counties and sixty cities … In addition there are 932 towns, 507 villages, and, at the last count, 9,600 school districts … Just try to render efficient service … amid the diffused identities and inevitable jealousies of, roughly, 11,000 independent administrative officers or boards!
Answer: Kocec
Question: As the total national income falls, the proportion of it absorbed by government will rise.
Answer: 40760
Question: Some districts rejected masking requirements and others struggled to enforce them, so coming to work meant daily exposure to COVID.
Answer: 
</t>
  </si>
  <si>
    <t>Kocec</t>
  </si>
  <si>
    <t xml:space="preserve">Question: The ruling class’s propaganda outlets just announced there is a brand new COVID variant moving around, just in time for autumn.
Answer: BLXU
Question: Not less government; only as much government as before for less money.
Answer: BLXU
Question: And so these ideas spread like wildfire from community to community.
Answer: BLXU
Question: (Related: Australian COVID-19 test kit manufacturer recalls 195,000 at-home kits due to high rate of false positives.)
Answer: TNEC
Question: When schools closed their doors once the pandemic hit in March 2020, teachers had little time to prepare for a shift to remote learning, and the fits-and-starts reopening of schools over the following year introduced a host of new problems.
Answer: TNEC
Question: In brief, government shall find ways to do what it does for less money.
Answer: TNEC
Question: From bad taxation, reckless borrowing and reckless spending, the city of Chicago had so far prejudiced its own credit that for months it had been unable to meet its municipal payrolls either out of revenues or by discounting its notes at the bank.
Answer: BLXU
Question: If they were, then studies and the data would be showing vaccine effectiveness (immune system performance) close to 0%, or a return to a baseline.
Answer: TNEC
Question: In Florida, some military veterans are now eligible for temporary teaching certificates even if they haven't completed a bachelor's degree.
Answer: 
</t>
  </si>
  <si>
    <t>TNEC</t>
  </si>
  <si>
    <t xml:space="preserve">Question: Would anyone be surprised?
Answer: 89756
Question: No government ever wants less government—that is, less of itself.
Answer: Hisaq
Question: The increase in the past few years has been such that if it should continue at the same rate, the cost of government fifty years hence would absorb the whole national income.
Answer: 89756
Question: Nobody knows what lies in the future.
Answer: 89756
Question: Nobody can answer that.
Answer: Hisaq
Question: Despite a mass media campaign to make you believe getting a booster is essential to “top up your immunity” due to declining effectiveness, it is actually impossible for vaccine effectiveness to wane when it comes to the Covid-19 injections.
Answer: Hisaq
Question: The economic projections also predict that unemployment will rise from 3.7 percent, the current level, to 3.8 percent by the end of the year.
Answer: 89756
Question: If now it is established that in time of depression government must extend itself even faster, prodigiously, in order to meet the responsibilities which we are so willing to pass to it by default, then the growth of government will be uninterruptible, without time or season, and the last problem of all is how people shall defend themselves against it.
Answer: Hisaq
Question: In fact, the White House said this is only a short-term solution to the problem.
Answer: 
</t>
  </si>
  <si>
    <t xml:space="preserve">Question: Therefore, as to these ideas—any and all of them—there are only two questions:  First, will they work?
Answer: XBBH
Question: In the whole country there are approximately 500,000 separate units of government.
Answer: XBBH
Question: Children of variants “don’t grow relative to their parent unless they have an advantage.”
Answer: XBBH
Question: Vaccine effectiveness is NOT a measure of the effectiveness of a vaccine.
Answer: 10797
Question: But if these things are true, and if now in any crisis such responsibilities must pass to the government, we have gone far unawares toward an experimental state we know nothing of by experience, almost nothing of by theory.
Answer: 10797
Question: But taking refuge in public credit will cause that same infection to attack business, banking, industry, agriculture, the entire body of private enterprise.
Answer: 10797
Question: This will be the third fall with COVID-19, and while infections and deaths still remain elevated, much of society has returned to a semi-normal state, with children heading back to school and offices bustling with workers.
Answer: XBBH
Question: The pandemic and politics are two primary factors.
Answer: 10797
Question: I’ve never known so many ‘on it’ friends who simply shrug and are happy to state they haven’t a clue.
Answer: 
</t>
  </si>
  <si>
    <t>XBBH</t>
  </si>
  <si>
    <t xml:space="preserve">Question: Taxes have risen to a point at which they begin to devour people’s possessions, and the taxpayer is wild for relief.
Answer: BLCT
Question: If only such ideas as these now current do prevail, and if they work, we shall have enormously increased the power of self-extension which is already inherent in government.
Answer: BLCT
Question: It’s also just in time for the new booster shots that they want everyone to get before Halloween.
Answer: BLCT
Question: (Related: Australian COVID-19 test kit manufacturer recalls 195,000 at-home kits due to high rate of false positives.)
Answer: JKUN
Question: They do increase the cost of popular government.
Answer: JKUN
Question: The study authors used a counting-process extension of the Cox model to formulate the time-varying effects of the BNT162b2 vaccine and previous SARS-CoV-2 infection on the rate of SARS-CoV-2 infection, with adjustment for demographic variables.
Answer: JKUN
Question: For months scientists watched BA.2.75, dubbed “Centaurus” by the Twitterverse, as a variant of interest with the potential to surge this fall.
Answer: JKUN
Question: This is the income tax alone!
Answer: BLCT
Question: The administration also warned that it would be unable to provide enough tests, vaccines, and treatments without more funding.
Answer: 
</t>
  </si>
  <si>
    <t>JKUN</t>
  </si>
  <si>
    <t xml:space="preserve">Question: First by habit one thinks of those for which we have traditional images: The machine, the boss, the pork barrel, the spoils system, the politician everywhere in his popular character, acquiring merit and power by spending public money; doing things for his people with the money of other people, taking care at the same time to do enough for himself with everybody’s money.
Answer: 97060
Question: Let it be asked: What are the political and social forces now acting to absorb the national income for purposes of government—acting, that is, to increase taxation?
Answer: 97060
Question: The accused Somalis donated to a variety of politicians, including Rep. Ilhan Omar, State Senator Omar Fateh, Shukri Olow, running for state representative, State Rep. Hodan Hassan, a Keith Ellison crony, and others.
Answer: AHBB
Question: That state has sixty-two counties and sixty cities … In addition there are 932 towns, 507 villages, and, at the last count, 9,600 school districts … Just try to render efficient service … amid the diffused identities and inevitable jealousies of, roughly, 11,000 independent administrative officers or boards!
Answer: 97060
Question: To the contrary, as we have seen, it must extend itself to meet new responsibilities.
Answer: AHBB
Question: There is yet everywhere a deficit in the public revenue because the shrinkage in everything taxable was so sudden and violent.
Answer: 97060
Question: It will be evident in the same way that taxation has reached a point where it represents an active redistribution of wealth by hand and power of government.
Answer: AHBB
Question: COVID is continually evolving to become more immune evasive, according to Ray, and Omicron is spawning exponentially.
Answer: AHBB
Question: Of course, the suggestions are to continue masking and get injected:  Continue to mask and get your booster.
Answer: 
</t>
  </si>
  <si>
    <t>AHBB</t>
  </si>
  <si>
    <t xml:space="preserve">Question: But we are fighting the economic consequences of overliquidation and unjustified fear as to the future of the United States.
Answer: PRIY
Question: I covered this story back in the winter, relying on the important work of local reporters like Bill Glahn at the American Experiment.
Answer: Mezup
Question: Observe that in time of prosperity government is bound to extend itself because revenues are plenty and there is always a purblind demand for special benefits to be conferred by public credit.
Answer: PRIY
Question: Some districts rejected masking requirements and others struggled to enforce them, so coming to work meant daily exposure to COVID.
Answer: Mezup
Question: Hence the passion for public borrowing.
Answer: PRIY
Question: The senator was only human.
Answer: PRIY
Question: The FBI warrants note that, “Qamar Ahmed Hassan wrote approximately $27,000 in checks from S&amp;S Catering bank accounts… to Amax Travel, a travel agency that specializes in Haji travel packages.”
Answer: Mezup
Question: This unique set of circumstances has brought PCL back into focus as the safe haven of choice for global players seeking somewhere to stash their cash.
Answer: Mezup
Question: The latest development comes just a week after James refused to settle with Trump's lawyers, The New York Times reports.
Answer: 
</t>
  </si>
  <si>
    <t>Mezup</t>
  </si>
  <si>
    <t xml:space="preserve">Question: A new variant that can evade vaccines and actually harm people will surface when the ruling class needs another lockdown to panic the unruly slaves into mass compliance out of fear.
Answer: 85020
Question: The effects and works of social service are very flattering to our sense of benignity; we are doing well by the less fortunate.
Answer: 85020
Question: By the figures of the National Industrial Conference Board, the per-capita costs of government separately stated, are:  |1913||1929|  |Federal||$7.17||$32.36|  |State||$3.97||$16.38|  |Local||$19.10||$58.64|
Answer: 47590
Question: Somewhere in-between is an optimum point, although I’ve never seen any discussion of where that would fall.
Answer: 85020
Question: Say your city has just two freeways, built at right angles that meet in the middle of town.
Answer: 47590
Question: The modern city is a new form of life, really, and one that we have no science for; in that form individual helplessness is a rising social liability.
Answer: 85020
Question: Momentum is already building for the highly anticipated United Parcel Service (UPS) contract fight in the summer of 2023.
Answer: 47590
Question: The tentative agreement allows workers to take some unpaid sick days without losing attendance points, though it still is not known exactly how many.
Answer: 47590
Question: "The extra load and duties make coming back less and less appealing every year."
Answer: 
</t>
  </si>
  <si>
    <t xml:space="preserve">Question: Every resource to soften its institutional features has been used, including motion-picture shows, concerts, an extensive library, pool tables, newspapers, magazines.” It is really a better place to live than many of the private homes taxed to support it.
Answer: 47484
Question: Children of variants “don’t grow relative to their parent unless they have an advantage.”
Answer: 70454
Question: Two-person crews are protected in this agreement, a critical safety issue that the carriers have been trying to attack.
Answer: 70454
Question: The promotion of it for many is an avocation, for increasing numbers it is a profession, and for a very great number of more or less trained men and women it is employment and livelihood.
Answer: 70454
Question: We imagine today that everything is done by the aggregate without the will to act of any of the individuals composing the aggregate.
Answer: 47484
Question: The pandemic and politics are two primary factors.
Answer: 47484
Question: Here is the intent only to show how unlike and differently motivated forces, economic, social and political, are tending together not only to swallow up the national income in government but also to produce a result which some intend and some do not.
Answer: 47484
Question: However, Mokdad warned that while the Biden administration’s projections remain feasible, the currently dominant variant – omicron – still remains very contagious.
Answer: 70454
Question: Such competition is embarrassing and unscientific from the common point of view of government seeking revenue.
Answer: 
</t>
  </si>
  <si>
    <t xml:space="preserve">Question: A large development site in a mews in South Kensington had been granted planning permission in 2014 for double-basement townhouses but struggled to attract interest from buyers.
Answer: Wujiv
Question: Who so mean that he will not himself be taxed, who so mindful of wealth that he will not favor increasing the popular taxes, in aid of these defective children?
Answer: Ticer
Question: It may be that industry cannot accept responsibility for unemployment; if so, perhaps the government must.
Answer: Ticer
Question: For Massachusetts the cost of it is nearly two-fifths of all state outlay.
Answer: Wujiv
Question: The more efficient government is, the less it costs per measure, all the faster it may be extended without producing that very acute pain in the taxpayer’s pocket.
Answer: Ticer
Question: There is yet everywhere a deficit in the public revenue because the shrinkage in everything taxable was so sudden and violent.
Answer: Ticer
Question: Though not all details have been released, it appears that the rail unions made limited but meaningful gains on some key issues, while holding the line on others.
Answer: Wujiv
Question: "Every minute I wasn't with the kids, personally, I was beyond treading water with my mental health," said Bethany Collins, who quit in January after eight years as a Los Angeles-area middle school teacher.
Answer: Wujiv
Question: Firstly and most evidently, demand – and prices – are on the up.
Answer: 
</t>
  </si>
  <si>
    <t>Wujiv</t>
  </si>
  <si>
    <t>Ticer</t>
  </si>
  <si>
    <t xml:space="preserve">Question: This pain is the terror of government because it arrests its growth.
Answer: Witaz
Question: This is the fifth interest rate hike this year; however, it has done little to combat rapidly increasing prices due to inflation.
Answer: Qotax
Question: How shall the cost of government be reduced?
Answer: Qotax
Question: "Will my students see a happy, successful adult who also happens to be gay, or will they see a broken, stressed, defeated person standing there?"
Answer: Qotax
Question: Then what will happen when the national income rises to normal again?
Answer: Qotax
Question: Whether this would be all for the best, or otherwise, is not yet the point.
Answer: Witaz
Question: Anyone sticking their head above the parapet and claiming they know where the world will be in 12-36 months is sticking their finger in the air.
Answer: Witaz
Question: In the minutes of the Chicago City Council, May 12th last is the perfect example of how commonly we regard public credit.
Answer: Witaz
Question: By economy, by the elimination of graft and needless waste, by a consolidation of government’s competitive parts, by a reform of its structure to limit the number of local and civic units because duplication is costly.
Answer: 
</t>
  </si>
  <si>
    <t>Qotax</t>
  </si>
  <si>
    <t xml:space="preserve">Question: Somewhere in-between is an optimum point, although I’ve never seen any discussion of where that would fall.
Answer: 74574
Question: We don’t know where or how far all this energy will go, but it’s clear that the question of labour will dominate politics in the years to come.
Answer: Xokam
Question: "The extra load and duties make coming back less and less appealing every year."
Answer: Xokam
Question: Republicans attempted to pass a resolution that would have enabled Congress to force workers to accept a deal, which was fortunately blocked by (who else) Senator Bernie Sanders.
Answer: 74574
Question: On that day the City Council adopted two resolutions: One called upon Congress to reduce the federal government’s expenditures by one-fifth; the other called upon Congress to vote a Government bond issue for as many billions as might be necessary and spend the money “to make possible the American citizen’s inalienable right to earn an honest living for himself and his family.”
Answer: Xokam
Question: And so it goes.
Answer: Xokam
Question: And real-world data supplied by the UK Government, the US government, and others, unfortunately, shows the exact same thing.
Answer: 74574
Question: And we shall have done another thing.
Answer: 74574
Question: And there are questions as to what extent politicians, especially those catering to Somalis, helped enable it.
Answer: 
</t>
  </si>
  <si>
    <t>Xokam</t>
  </si>
  <si>
    <t xml:space="preserve">Question: Already of those above ten years of age gainfully employed in the whole country, male and female, about one in ten is directly employed in government service.
Answer: Mixad
Question: And I really mean impressive.
Answer: Mexon
Question: But the risk is real.
Answer: Mexon
Question: This unique set of circumstances has brought PCL back into focus as the safe haven of choice for global players seeking somewhere to stash their cash.
Answer: Mixad
Question: However, Mokdad warned that while the Biden administration’s projections remain feasible, the currently dominant variant – omicron – still remains very contagious.
Answer: Mixad
Question: What relief does the taxpayer imagine?
Answer: Mexon
Question: All the public treasuries will be rich.
Answer: Mexon
Question: Why are teachers unhappy?
Answer: Mixad
Question: But a top buying agent tells me that access to 13 can be gained if you know the right people.
Answer: 
</t>
  </si>
  <si>
    <t>Mixad</t>
  </si>
  <si>
    <t xml:space="preserve">Question: Despite all the talk of a postindustrial and service economy, there is no getting around the fact that our economy still cannot function without industrial labour.
Answer: NRAG
Question: If only such ideas as these now current do prevail, and if they work, we shall have enormously increased the power of self-extension which is already inherent in government.
Answer: NRAG
Question: It may be that we are done with the anarchy of prices which we have so long justified by supposing a law of supply and demand.
Answer: NRAG
Question: Shippers are reporting more delays and higher rates in 2022 than the previous two years.
Answer: Jehot
Question: On that day the City Council adopted two resolutions: One called upon Congress to reduce the federal government’s expenditures by one-fifth; the other called upon Congress to vote a Government bond issue for as many billions as might be necessary and spend the money “to make possible the American citizen’s inalienable right to earn an honest living for himself and his family.”
Answer: Jehot
Question: "It's part of the disrespect that you think that you can just put a body in front of kids."
Answer: Jehot
Question: No government ever surrenders power, even its emergency powers—not really.
Answer: NRAG
Question: In a recent report on the “new poor,” made by the Welfare Council of New York City, there is a reference to “the mental infection of dependency.” This was upon the investigation of unemployment relief.
Answer: Jehot
Question: For the same reason they protest lightly or not at all against the use of public credit to save the private banking structure, for that will tend to bring about state control of credit.
Answer: 
</t>
  </si>
  <si>
    <t>Jehot</t>
  </si>
  <si>
    <t>NRAG</t>
  </si>
  <si>
    <t xml:space="preserve">Question: What are popular taxes?
Answer: ARVZ
Question: The spender of public money will never want followers.
Answer: 38594
Question: But taking refuge in public credit will cause that same infection to attack business, banking, industry, agriculture, the entire body of private enterprise.
Answer: 38594
Question: During remote learning, some students' mental health deteriorated, causing many to act out when they returned to school.
Answer: ARVZ
Question: The ruling class’s propaganda outlets just announced there is a brand new COVID variant moving around, just in time for autumn.
Answer: 38594
Question: Certain national groups, particularly in the field of education, recreation, health or sociology, have set up per-capita targets toward which they assert every city in a certain population range should aim.
Answer: ARVZ
Question: Now, much more potent are the forces acting upon a definite political doctrine.
Answer: 38594
Question: This could lead to a recession in the coming year, but Federal Reserve Chairman Jerome Powell cannot confirm whether a recession will happen, or the severity if it did.
Answer: ARVZ
Question: They have no theory among them.
Answer: 
</t>
  </si>
  <si>
    <t xml:space="preserve">Question: That's up from 6.5 percent in 2019 and double the rate of districts where 90 percent or more of the students are white.
Answer: Xosim
Question: They preach a gospel of the responsibility of the state to administer happiness, not because the state should, not because they themselves would prefer the kind of state that does, but simply that the state can.
Answer: 33041
Question: About 5,500 teachers quit Maryland schools in 2022, and Baltimore schools now have about 700 vacancies.
Answer: Xosim
Question: If only such ideas as these now current do prevail, and if they work, we shall have enormously increased the power of self-extension which is already inherent in government.
Answer: 33041
Question: Vaccine effectiveness is NOT a measure of the effectiveness of a vaccine.
Answer: 33041
Question: Shippers are reporting more delays and higher rates in 2022 than the previous two years.
Answer: Xosim
Question: Right now, the most common variant is BA.5, at 85%, BA.4.6, which comprised 10.3% of infections, and BA.2.75, which comprised 1.3%.
Answer: Xosim
Question: What then?
Answer: 33041
Question: It is well known that a cow milked by a few expert hands in a regular manner will give more milk than the same cow milked in a haphazard manner by the neighborhood.
Answer: 
</t>
  </si>
  <si>
    <t>Xosim</t>
  </si>
  <si>
    <t xml:space="preserve">Question: At the same time, new taxes have been invented.
Answer: OOYU
Question: Many teachers say they've been pushed past the point of endurance.
Answer: OOYU
Question: A new variant that can evade vaccines and actually harm people will surface when the ruling class needs another lockdown to panic the unruly slaves into mass compliance out of fear.
Answer: Kifok
Question: All three claims are being made about different highways right now in different parts of the country.
Answer: OOYU
Question: But all that has gone out of the window since the Ukraine war began.
Answer: Kifok
Question: From bad taxation, reckless borrowing and reckless spending, the city of Chicago had so far prejudiced its own credit that for months it had been unable to meet its municipal payrolls either out of revenues or by discounting its notes at the bank.
Answer: Kifok
Question: It is imperative to reduce the cost of government by measure—that is, to make the tax dollar buy more than before.
Answer: Kifok
Question: Some districts rejected masking requirements and others struggled to enforce them, so coming to work meant daily exposure to COVID.
Answer: OOYU
Question: The variant, which scientists have named BF.7 (short for BA.5.2.1.7) allegedly made up 1.7% of sequenced infections last week in the U.S., according to new data from the U.S. Centers for Disease Control and Prevention.
Answer: 
</t>
  </si>
  <si>
    <t>OOYU</t>
  </si>
  <si>
    <t>Kifok</t>
  </si>
  <si>
    <t xml:space="preserve">Question: Moreover, these forces are thoughtless.
Answer: 90606
Question: Say your city has just two freeways, built at right angles that meet in the middle of town.
Answer: 64189
Question: President Joe Biden’s administration has repeatedly – and unsuccessfully – asked Congress for more pandemic funding.
Answer: 64189
Question: Not less government; only as much government as before for less money.
Answer: 90606
Question: Nevertheless, they are limited.
Answer: 64189
Question: Observe that in time of prosperity government is bound to extend itself because revenues are plenty and there is always a purblind demand for special benefits to be conferred by public credit.
Answer: 90606
Question: –The Exposé  The real problem is that the New England Journal of Medicine Study and real-world data have proven that the vaccinated population’s immune systems are not returning to the natural state seen among most of the unvaccinated population.
Answer: 64189
Question: Yet this unction is by most of us undeserved; it comes after the fact, with some sourness in it.
Answer: 90606
Question: In the minutes of the Chicago City Council, May 12th last is the perfect example of how commonly we regard public credit.
Answer: 
</t>
  </si>
  <si>
    <t xml:space="preserve">Question: It is well known that a cow milked by a few expert hands in a regular manner will give more milk than the same cow milked in a haphazard manner by the neighborhood.
Answer: 30205
Question: That is to say, corrupt government tends to limit and defeat itself.
Answer: 10272
Question: We have not considered what kind of state that would be, much less to decide if we want it.
Answer: 10272
Question: On paid time off and sick days, perhaps the most defining issue of the dispute, the gains are more ambiguous.
Answer: 30205
Question: Since 1910,” says the Secretary of the Treasury, “the picture has materially changed … The Federal Government adopted a full-fledged income tax in 1913, and estate tax in 1916 … Beginning with Wisconsin, in 1911, state after state adopted an income tax, though at very moderate rates, until today there are twenty-two with this form of taxation.
Answer: 30205
Question: But taking refuge in public credit will cause that same infection to attack business, banking, industry, agriculture, the entire body of private enterprise.
Answer: 10272
Question: Well, in that case we should have established certain things in the way anything is established—by the fact of its having once been done before, such as these:  That when the industrial rhythm breaks and there is an crisis in employment, it becomes a function of government to provide people with work; thus responsibility for unemployment comes at rest not upon industry, where we had thought it belonged, but upon government—the state—and must be charged to the public credit.
Answer: 10272
Question: The principal reason, from the point of view of government, is that a universal income tax would be a powerful restraint upon the expansion of government.
Answer: 30205
Question: But if these things are true, and if now in any crisis such responsibilities must pass to the government, we have gone far unawares toward an experimental state we know nothing of by experience, almost nothing of by theory.
Answer: 
</t>
  </si>
  <si>
    <t xml:space="preserve">Question: That's up from 6.5 percent in 2019 and double the rate of districts where 90 percent or more of the students are white.
Answer: 78403
Question: What they have in common is a certain reaction to the sight of human misery, squalor, discomfort, disadvantage or what they believe to be curable wretchedness.
Answer: SBET
Question: About 5,500 teachers quit Maryland schools in 2022, and Baltimore schools now have about 700 vacancies.
Answer: 78403
Question: That state has sixty-two counties and sixty cities … In addition there are 932 towns, 507 villages, and, at the last count, 9,600 school districts … Just try to render efficient service … amid the diffused identities and inevitable jealousies of, roughly, 11,000 independent administrative officers or boards!
Answer: SBET
Question: The present Reconstruction Finance Corporation is a revival of that power in time of peace.
Answer: SBET
Question: Thus, in bad times like these, the proportion of the total national income absorbed by government will rise in a special manner.
Answer: SBET
Question: If it is far away from a black neighborhood, then that neighborhood has been bypassed and cut off.
Answer: 78403
Question: "In the last two years, I've had to be five teachers," said Nick Clark, who teaches high school in Fort Worth.
Answer: 78403
Question: And of course, he is.
Answer: 
</t>
  </si>
  <si>
    <t>SBET</t>
  </si>
  <si>
    <t xml:space="preserve">Question: They have been analyzing official Government data for over a year and have found that the COVID-19 vaccinations take, on average, about 5 months to kill the injected.
Answer: Makoh
Question: And we shall have done another thing.
Answer: Hezom
Question: But when one expresses a timid doubt regarding the necessity for such and such a project because of the expense, these boosters argue, “The public demands it,” when, as a matter of fact, they themselves originated the scheme… Further tax-boosting influences emanate from the “per capita” or “model” standards.
Answer: Hezom
Question: What they have in common is a certain reaction to the sight of human misery, squalor, discomfort, disadvantage or what they believe to be curable wretchedness.
Answer: Hezom
Question: This unique set of circumstances has brought PCL back into focus as the safe haven of choice for global players seeking somewhere to stash their cash.
Answer: Makoh
Question: In fact, the White House said this is only a short-term solution to the problem.
Answer: Makoh
Question: The country's struggle to recruit, train, and retain enough good teachers predates COVID.
Answer: Makoh
Question: What relief does the taxpayer imagine?
Answer: Hezom
Question: Émile Faguet, a Frenchman, in a book entitled The Dread of Responsibility, wrote,  We like to surrender ourselves to the state while allowing it to impose even heavy tasks upon us.
Answer: 
</t>
  </si>
  <si>
    <t>Makoh</t>
  </si>
  <si>
    <t>Hezom</t>
  </si>
  <si>
    <t xml:space="preserve">Question: Not only are all these ideas of refuge and solution in public credit to some degree plausible; very often they are of good and wistful intention.
Answer: TBEO
Question: The adoption of precision schedule railroading has dramatically reduced the number of workers, while delivering immense gains to Wall Street.
Answer: TBEO
Question: And thus the national income is absorbed.
Answer: RGZN
Question: Very little social service is really spontaneous, straight from the taxpayer’s heart.
Answer: TBEO
Question: Caught in the culture wars  In a recent poll, 88 percent of teachers said education was "becoming too politicized" where they teach.
Answer: RGZN
Question: Anyone sticking their head above the parapet and claiming they know where the world will be in 12-36 months is sticking their finger in the air.
Answer: TBEO
Question: "Every minute I wasn't with the kids, personally, I was beyond treading water with my mental health," said Bethany Collins, who quit in January after eight years as a Los Angeles-area middle school teacher.
Answer: RGZN
Question: The increase in the past few years has been such that if it should continue at the same rate, the cost of government fifty years hence would absorb the whole national income.
Answer: RGZN
Question: As this logistics system becomes more interdependent and fragile, the potential leverage of these workers increases to a dramatic level.
Answer: 
</t>
  </si>
  <si>
    <t>TBEO</t>
  </si>
  <si>
    <t xml:space="preserve">Question: The administration also warned that it would be unable to provide enough tests, vaccines, and treatments without more funding.
Answer: MXMX
Question: A key element in the fraud was crying racism.
Answer: Veram
Question: Plenty of people are keen to diss the UK at the moment, but the factors that make Britain a safe place to live and work remain steady – we are on the Greenwich meridian so can trade east and west; we are politically stable; we are an island; and we have a strong rule of law.
Answer: Veram
Question: The reasons given are a bounce-back in property values and a demand for discreet, secure houses of this kind.
Answer: MXMX
Question: During remote learning, some students' mental health deteriorated, causing many to act out when they returned to school.
Answer: MXMX
Question: But all that has gone out of the window since the Ukraine war began.
Answer: Veram
Question: The basis of this paradoxical inclination is the lack of personal will, and this lack of personal will itself comes from the horror of responsibility
Answer: Veram
Question: Workers would be granted only one single paid sick day.
Answer: MXMX
Question: Vaccine effectiveness is NOT a measure of the effectiveness of a vaccine.
Answer: 
</t>
  </si>
  <si>
    <t>Veram</t>
  </si>
  <si>
    <t>MXMX</t>
  </si>
  <si>
    <t xml:space="preserve">Question: It insisted that replenishing the existing stockpile of at-home tests will help meet some testing needs in the months ahead and will put the U.S. in a better position to manage a potential increase in testing demand in the fall and winter.
Answer: FJEZ
Question: At the same time, new taxes have been invented.
Answer: FJEZ
Question: The principal reason, from the point of view of government, is that a universal income tax would be a powerful restraint upon the expansion of government.
Answer: FJEZ
Question: The FBI warrants note that, “Qamar Ahmed Hassan wrote approximately $27,000 in checks from S&amp;S Catering bank accounts… to Amax Travel, a travel agency that specializes in Haji travel packages.”
Answer: FJEZ
Question: One day’s work in every four belongs to government.
Answer: Fasor
Question: That didn’t keep it from changing from the home of two future Presidents around 1950 to a crack hell around 1990 to a pretty nondescript mostly Latino working class community today.
Answer: Fasor
Question: The effects and works of social service are very flattering to our sense of benignity; we are doing well by the less fortunate.
Answer: Fasor
Question: Who so mean that he will not himself be taxed, who so mindful of wealth that he will not favor increasing the popular taxes, in aid of these defective children?
Answer: Fasor
Question: Meanwhile, Johns Hopkins Bloomberg School of Public Health epidemiologist Dr. David Dowdy said it is possible that the U.S. will see a number of cases similar to the latest surge.
Answer: 
</t>
  </si>
  <si>
    <t>FJEZ</t>
  </si>
  <si>
    <t xml:space="preserve">Question: Regardless of whether this tentative agreement is approved or not, deep issues with the rail system will remain.
Answer: 24871
Question: The loss of public credit, the complete ruin of it, would be the least of the consequences.
Answer: 24871
Question: It is a measure of a person’s immune system performance.
Answer: Yasam
Question: The structure of government is by strata, beginning with innumerable small local units, such as boroughs, townships, school districts, improvement districts, and so on, each one exercising the tax power; rising thence to counties, cities and states.
Answer: Yasam
Question: As this logistics system becomes more interdependent and fragile, the potential leverage of these workers increases to a dramatic level.
Answer: 24871
Question: The city, of course, is an important factor.
Answer: Yasam
Question: If you’re looking for a bellwether for the world economy, you could do worse than consider what’s happening at the very highest end of London’s property market.
Answer: 24871
Question: Already of those above ten years of age gainfully employed in the whole country, male and female, about one in ten is directly employed in government service.
Answer: Yasam
Question: The suit filed is a civil suit; however, criminal charges may come out of it as well.
Answer: 
</t>
  </si>
  <si>
    <t>Yasam</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</si>
</sst>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75"/>
    <col customWidth="1" min="3" max="3" width="27.75"/>
  </cols>
  <sheetData>
    <row r="1">
      <c r="A1" s="1" t="s">
        <v>0</v>
      </c>
      <c r="B1" s="1" t="s">
        <v>1</v>
      </c>
      <c r="C1" s="1" t="s">
        <v>2</v>
      </c>
    </row>
    <row r="2">
      <c r="A2" s="1" t="s">
        <v>3</v>
      </c>
      <c r="B2" s="1">
        <v>40760.0</v>
      </c>
      <c r="C2" s="1" t="s">
        <v>4</v>
      </c>
      <c r="E2" s="2">
        <f>sum(D:D)</f>
        <v>17</v>
      </c>
    </row>
    <row r="3">
      <c r="A3" s="1" t="s">
        <v>5</v>
      </c>
      <c r="B3" s="1" t="s">
        <v>6</v>
      </c>
      <c r="C3" s="1" t="s">
        <v>6</v>
      </c>
      <c r="D3" s="1">
        <v>1.0</v>
      </c>
    </row>
    <row r="4">
      <c r="A4" s="1" t="s">
        <v>7</v>
      </c>
      <c r="B4" s="1">
        <v>89756.0</v>
      </c>
      <c r="C4" s="1">
        <v>89756.0</v>
      </c>
      <c r="D4" s="1">
        <v>1.0</v>
      </c>
    </row>
    <row r="5">
      <c r="A5" s="1" t="s">
        <v>8</v>
      </c>
      <c r="B5" s="1" t="s">
        <v>9</v>
      </c>
      <c r="C5" s="1" t="s">
        <v>9</v>
      </c>
      <c r="D5" s="1">
        <v>1.0</v>
      </c>
    </row>
    <row r="6">
      <c r="A6" s="1" t="s">
        <v>10</v>
      </c>
      <c r="B6" s="1" t="s">
        <v>11</v>
      </c>
      <c r="C6" s="1" t="s">
        <v>11</v>
      </c>
      <c r="D6" s="1">
        <v>1.0</v>
      </c>
    </row>
    <row r="7">
      <c r="A7" s="1" t="s">
        <v>12</v>
      </c>
      <c r="B7" s="1" t="s">
        <v>13</v>
      </c>
      <c r="C7" s="1" t="s">
        <v>13</v>
      </c>
      <c r="D7" s="1">
        <v>1.0</v>
      </c>
    </row>
    <row r="8">
      <c r="A8" s="1" t="s">
        <v>14</v>
      </c>
      <c r="B8" s="1" t="s">
        <v>15</v>
      </c>
      <c r="C8" s="1" t="s">
        <v>15</v>
      </c>
      <c r="D8" s="1">
        <v>1.0</v>
      </c>
    </row>
    <row r="9">
      <c r="A9" s="1" t="s">
        <v>16</v>
      </c>
      <c r="B9" s="1">
        <v>47590.0</v>
      </c>
      <c r="C9" s="1">
        <v>47590.0</v>
      </c>
      <c r="D9" s="1">
        <v>1.0</v>
      </c>
    </row>
    <row r="10">
      <c r="A10" s="1" t="s">
        <v>17</v>
      </c>
      <c r="B10" s="1">
        <v>47484.0</v>
      </c>
      <c r="C10" s="1">
        <v>47484.0</v>
      </c>
      <c r="D10" s="1">
        <v>1.0</v>
      </c>
    </row>
    <row r="11">
      <c r="A11" s="1" t="s">
        <v>18</v>
      </c>
      <c r="B11" s="1" t="s">
        <v>19</v>
      </c>
      <c r="C11" s="1" t="s">
        <v>20</v>
      </c>
    </row>
    <row r="12">
      <c r="A12" s="1" t="s">
        <v>21</v>
      </c>
      <c r="B12" s="1" t="s">
        <v>22</v>
      </c>
      <c r="C12" s="1" t="s">
        <v>22</v>
      </c>
      <c r="D12" s="1">
        <v>1.0</v>
      </c>
    </row>
    <row r="13">
      <c r="A13" s="1" t="s">
        <v>23</v>
      </c>
      <c r="B13" s="1" t="s">
        <v>24</v>
      </c>
      <c r="C13" s="1" t="s">
        <v>24</v>
      </c>
      <c r="D13" s="1">
        <v>1.0</v>
      </c>
    </row>
    <row r="14">
      <c r="A14" s="1" t="s">
        <v>25</v>
      </c>
      <c r="B14" s="1" t="s">
        <v>26</v>
      </c>
      <c r="C14" s="1" t="s">
        <v>26</v>
      </c>
      <c r="D14" s="1">
        <v>1.0</v>
      </c>
    </row>
    <row r="15">
      <c r="A15" s="1" t="s">
        <v>27</v>
      </c>
      <c r="B15" s="1" t="s">
        <v>28</v>
      </c>
      <c r="C15" s="1" t="s">
        <v>29</v>
      </c>
    </row>
    <row r="16">
      <c r="A16" s="1" t="s">
        <v>30</v>
      </c>
      <c r="B16" s="1">
        <v>38594.0</v>
      </c>
      <c r="C16" s="1">
        <v>38594.0</v>
      </c>
      <c r="D16" s="1">
        <v>1.0</v>
      </c>
    </row>
    <row r="17">
      <c r="A17" s="1" t="s">
        <v>31</v>
      </c>
      <c r="B17" s="1" t="s">
        <v>32</v>
      </c>
      <c r="C17" s="1" t="s">
        <v>32</v>
      </c>
      <c r="D17" s="1">
        <v>1.0</v>
      </c>
    </row>
    <row r="18">
      <c r="A18" s="1" t="s">
        <v>33</v>
      </c>
      <c r="B18" s="1" t="s">
        <v>34</v>
      </c>
      <c r="C18" s="1" t="s">
        <v>35</v>
      </c>
    </row>
    <row r="19">
      <c r="A19" s="1" t="s">
        <v>36</v>
      </c>
      <c r="B19" s="1">
        <v>90606.0</v>
      </c>
      <c r="C19" s="1">
        <v>64189.0</v>
      </c>
    </row>
    <row r="20">
      <c r="A20" s="1" t="s">
        <v>37</v>
      </c>
      <c r="B20" s="1">
        <v>10272.0</v>
      </c>
      <c r="C20" s="1">
        <v>10272.0</v>
      </c>
      <c r="D20" s="1">
        <v>1.0</v>
      </c>
    </row>
    <row r="21">
      <c r="A21" s="1" t="s">
        <v>38</v>
      </c>
      <c r="B21" s="1">
        <v>78403.0</v>
      </c>
      <c r="C21" s="1" t="s">
        <v>39</v>
      </c>
    </row>
    <row r="22">
      <c r="A22" s="1" t="s">
        <v>40</v>
      </c>
      <c r="B22" s="1" t="s">
        <v>41</v>
      </c>
      <c r="C22" s="1" t="s">
        <v>42</v>
      </c>
    </row>
    <row r="23">
      <c r="A23" s="1" t="s">
        <v>43</v>
      </c>
      <c r="B23" s="1" t="s">
        <v>44</v>
      </c>
      <c r="C23" s="1" t="s">
        <v>44</v>
      </c>
      <c r="D23" s="1">
        <v>1.0</v>
      </c>
    </row>
    <row r="24">
      <c r="A24" s="1" t="s">
        <v>45</v>
      </c>
      <c r="B24" s="1" t="s">
        <v>46</v>
      </c>
      <c r="C24" s="1" t="s">
        <v>47</v>
      </c>
    </row>
    <row r="25">
      <c r="A25" s="1" t="s">
        <v>48</v>
      </c>
      <c r="B25" s="1" t="s">
        <v>49</v>
      </c>
      <c r="C25" s="1" t="s">
        <v>49</v>
      </c>
      <c r="D25" s="1">
        <v>1.0</v>
      </c>
    </row>
    <row r="26">
      <c r="A26" s="1" t="s">
        <v>50</v>
      </c>
      <c r="B26" s="1" t="s">
        <v>51</v>
      </c>
      <c r="C26" s="1" t="s">
        <v>51</v>
      </c>
      <c r="D26" s="1">
        <v>1.0</v>
      </c>
    </row>
  </sheetData>
  <drawing r:id="rId1"/>
</worksheet>
</file>