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SL\DSPA\final\"/>
    </mc:Choice>
  </mc:AlternateContent>
  <xr:revisionPtr revIDLastSave="0" documentId="13_ncr:1_{53DFE0E0-79D4-4119-A916-8B738D56D7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<sst xmlns="http://schemas.openxmlformats.org/spreadsheetml/2006/main" count="5" uniqueCount="5">
  <si>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COF</t>
    <phoneticPr fontId="1" type="noConversion"/>
  </si>
  <si>
    <t>HASHSIZE = 10091</t>
    <phoneticPr fontId="1" type="noConversion"/>
  </si>
  <si>
    <t>charnum = 4</t>
    <phoneticPr fontId="1" type="noConversion"/>
  </si>
  <si>
    <t>var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</si>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</sst>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Variance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工作表1!$B$3:$B$21</c:f>
              <c:numCache>
                <c:formatCode>General</c:formatCode>
                <c:ptCount val="19"/>
                <c:pt idx="0">
                  <c:v>9.8867999999999991</c:v>
                </c:pt>
                <c:pt idx="1">
                  <c:v>9.8454999999999995</c:v>
                </c:pt>
                <c:pt idx="2">
                  <c:v>9.9941999999999993</c:v>
                </c:pt>
                <c:pt idx="3">
                  <c:v>10.270099999999999</c:v>
                </c:pt>
                <c:pt idx="4">
                  <c:v>10.068099999999999</c:v>
                </c:pt>
                <c:pt idx="5">
                  <c:v>10.014799999999999</c:v>
                </c:pt>
                <c:pt idx="6">
                  <c:v>10.0184</c:v>
                </c:pt>
                <c:pt idx="7">
                  <c:v>9.7116000000000007</c:v>
                </c:pt>
                <c:pt idx="8">
                  <c:v>9.7919999999999998</c:v>
                </c:pt>
                <c:pt idx="9">
                  <c:v>10.061999999999999</c:v>
                </c:pt>
                <c:pt idx="10">
                  <c:v>9.9701000000000004</c:v>
                </c:pt>
                <c:pt idx="11">
                  <c:v>10.1395</c:v>
                </c:pt>
                <c:pt idx="12">
                  <c:v>9.9984000000000002</c:v>
                </c:pt>
                <c:pt idx="13">
                  <c:v>9.9649000000000001</c:v>
                </c:pt>
                <c:pt idx="14">
                  <c:v>10.1258</c:v>
                </c:pt>
                <c:pt idx="15">
                  <c:v>10.0854</c:v>
                </c:pt>
                <c:pt idx="16">
                  <c:v>9.9596999999999998</c:v>
                </c:pt>
                <c:pt idx="17">
                  <c:v>9.9266000000000005</c:v>
                </c:pt>
                <c:pt idx="18">
                  <c:v>10.083399999999999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4FAD-AE8B-6ECEE6E7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9584"/>
        <c:axId val="62721248"/>
      </c:scatterChart>
      <c:valAx>
        <c:axId val="627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21248"/>
        <c:crosses val="autoZero"/>
        <c:crossBetween val="midCat"/>
      </c:valAx>
      <c:valAx>
        <c:axId val="627212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used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工作表1!$E$3:$E$21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工作表1!$F$3:$F$21</c:f>
              <c:numCache>
                <c:formatCode>General</c:formatCode>
                <c:ptCount val="19"/>
                <c:pt idx="0">
                  <c:v>0.4385</c:v>
                </c:pt>
                <c:pt idx="1">
                  <c:v>0.44230000000000003</c:v>
                </c:pt>
                <c:pt idx="2">
                  <c:v>0.44419999999999998</c:v>
                </c:pt>
                <c:pt idx="3">
                  <c:v>0.47060000000000002</c:v>
                </c:pt>
                <c:pt idx="4">
                  <c:v>0.52229999999999999</c:v>
                </c:pt>
                <c:pt idx="5">
                  <c:v>0.45660000000000001</c:v>
                </c:pt>
                <c:pt idx="6">
                  <c:v>0.50590000000000002</c:v>
                </c:pt>
                <c:pt idx="7">
                  <c:v>0.48730000000000001</c:v>
                </c:pt>
                <c:pt idx="8">
                  <c:v>0.51249999999999996</c:v>
                </c:pt>
                <c:pt idx="9">
                  <c:v>0.48380000000000001</c:v>
                </c:pt>
                <c:pt idx="10">
                  <c:v>0.53249999999999997</c:v>
                </c:pt>
                <c:pt idx="11">
                  <c:v>0.49399999999999999</c:v>
                </c:pt>
                <c:pt idx="12">
                  <c:v>0.49809999999999999</c:v>
                </c:pt>
                <c:pt idx="13">
                  <c:v>0.4899</c:v>
                </c:pt>
                <c:pt idx="14">
                  <c:v>0.47449999999999998</c:v>
                </c:pt>
                <c:pt idx="15">
                  <c:v>0.50319999999999998</c:v>
                </c:pt>
                <c:pt idx="16">
                  <c:v>0.6431</c:v>
                </c:pt>
                <c:pt idx="17">
                  <c:v>0.59840000000000004</c:v>
                </c:pt>
                <c:pt idx="18">
                  <c:v>0.43430000000000002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B-4AAA-8575-B50AD613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8736"/>
        <c:axId val="62727904"/>
      </c:scatterChart>
      <c:valAx>
        <c:axId val="627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27904"/>
        <c:crosses val="autoZero"/>
        <c:crossBetween val="midCat"/>
      </c:valAx>
      <c:valAx>
        <c:axId val="62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72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10</xdr:row>
      <xdr:rowOff>3810</xdr:rowOff>
    </xdr:from>
    <xdr:to>
      <xdr:col>17</xdr:col>
      <xdr:colOff>64770</xdr:colOff>
      <xdr:row>24</xdr:row>
      <xdr:rowOff>80010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452CB-9EB4-405A-8A28-5B9136B87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415290</xdr:colOff>
      <xdr:row>27</xdr:row>
      <xdr:rowOff>118110</xdr:rowOff>
    </xdr:from>
    <xdr:to>
      <xdr:col>17</xdr:col>
      <xdr:colOff>49530</xdr:colOff>
      <xdr:row>42</xdr:row>
      <xdr:rowOff>3810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5610AB9-19EC-4F1B-9488-F3F5C5A0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13" workbookViewId="0">
      <selection activeCell="S31" sqref="S31"/>
    </sheetView>
  </sheetViews>
  <sheetFormatPr defaultRowHeight="15" x14ac:dyDescent="0.3"/>
  <cols>
    <col min="3" max="3" width="9" customWidth="1"/>
  </cols>
  <sheetData>
    <row r="1" spans="1:6" x14ac:dyDescent="0.3">
      <c r="A1" t="s">
        <v>1</v>
      </c>
      <c r="C1" t="s">
        <v>2</v>
      </c>
    </row>
    <row r="2" spans="1:6" x14ac:dyDescent="0.3">
      <c r="A2" t="s">
        <v>0</v>
      </c>
      <c r="B2" t="s">
        <v>3</v>
      </c>
      <c r="C2" t="s">
        <v>4</v>
      </c>
    </row>
    <row r="3" spans="1:6" x14ac:dyDescent="0.3">
      <c r="A3">
        <v>100</v>
      </c>
      <c r="B3">
        <v>9.8867999999999991</v>
      </c>
      <c r="C3">
        <v>0.4385</v>
      </c>
      <c r="E3">
        <v>100</v>
      </c>
      <c r="F3">
        <v>0.4385</v>
      </c>
    </row>
    <row r="4" spans="1:6" x14ac:dyDescent="0.3">
      <c r="A4">
        <v>150</v>
      </c>
      <c r="B4">
        <v>9.8454999999999995</v>
      </c>
      <c r="C4">
        <v>0.44230000000000003</v>
      </c>
      <c r="E4">
        <v>150</v>
      </c>
      <c r="F4">
        <v>0.44230000000000003</v>
      </c>
    </row>
    <row r="5" spans="1:6" x14ac:dyDescent="0.3">
      <c r="A5">
        <v>200</v>
      </c>
      <c r="B5">
        <v>9.9941999999999993</v>
      </c>
      <c r="C5">
        <v>0.44419999999999998</v>
      </c>
      <c r="E5">
        <v>200</v>
      </c>
      <c r="F5">
        <v>0.44419999999999998</v>
      </c>
    </row>
    <row r="6" spans="1:6" x14ac:dyDescent="0.3">
      <c r="A6">
        <v>250</v>
      </c>
      <c r="B6">
        <v>10.270099999999999</v>
      </c>
      <c r="C6">
        <v>0.47060000000000002</v>
      </c>
      <c r="E6">
        <v>250</v>
      </c>
      <c r="F6">
        <v>0.47060000000000002</v>
      </c>
    </row>
    <row r="7" spans="1:6" x14ac:dyDescent="0.3">
      <c r="A7">
        <v>300</v>
      </c>
      <c r="B7">
        <v>10.068099999999999</v>
      </c>
      <c r="C7">
        <v>0.52229999999999999</v>
      </c>
      <c r="E7">
        <v>300</v>
      </c>
      <c r="F7">
        <v>0.52229999999999999</v>
      </c>
    </row>
    <row r="8" spans="1:6" x14ac:dyDescent="0.3">
      <c r="A8">
        <v>350</v>
      </c>
      <c r="B8">
        <v>10.014799999999999</v>
      </c>
      <c r="C8">
        <v>0.45660000000000001</v>
      </c>
      <c r="E8">
        <v>350</v>
      </c>
      <c r="F8">
        <v>0.45660000000000001</v>
      </c>
    </row>
    <row r="9" spans="1:6" x14ac:dyDescent="0.3">
      <c r="A9">
        <v>400</v>
      </c>
      <c r="B9">
        <v>10.0184</v>
      </c>
      <c r="C9">
        <v>0.50590000000000002</v>
      </c>
      <c r="E9">
        <v>400</v>
      </c>
      <c r="F9">
        <v>0.50590000000000002</v>
      </c>
    </row>
    <row r="10" spans="1:6" x14ac:dyDescent="0.3">
      <c r="A10">
        <v>450</v>
      </c>
      <c r="B10">
        <v>9.7116000000000007</v>
      </c>
      <c r="C10">
        <v>0.48730000000000001</v>
      </c>
      <c r="E10">
        <v>450</v>
      </c>
      <c r="F10">
        <v>0.48730000000000001</v>
      </c>
    </row>
    <row r="11" spans="1:6" x14ac:dyDescent="0.3">
      <c r="A11">
        <v>500</v>
      </c>
      <c r="B11">
        <v>9.7919999999999998</v>
      </c>
      <c r="C11">
        <v>0.51249999999999996</v>
      </c>
      <c r="E11">
        <v>500</v>
      </c>
      <c r="F11">
        <v>0.51249999999999996</v>
      </c>
    </row>
    <row r="12" spans="1:6" x14ac:dyDescent="0.3">
      <c r="A12">
        <v>550</v>
      </c>
      <c r="B12">
        <v>10.061999999999999</v>
      </c>
      <c r="C12">
        <v>0.48380000000000001</v>
      </c>
      <c r="E12">
        <v>550</v>
      </c>
      <c r="F12">
        <v>0.48380000000000001</v>
      </c>
    </row>
    <row r="13" spans="1:6" x14ac:dyDescent="0.3">
      <c r="A13">
        <v>600</v>
      </c>
      <c r="B13">
        <v>9.9701000000000004</v>
      </c>
      <c r="C13">
        <v>0.53249999999999997</v>
      </c>
      <c r="E13">
        <v>600</v>
      </c>
      <c r="F13">
        <v>0.53249999999999997</v>
      </c>
    </row>
    <row r="14" spans="1:6" x14ac:dyDescent="0.3">
      <c r="A14">
        <v>650</v>
      </c>
      <c r="B14">
        <v>10.1395</v>
      </c>
      <c r="C14">
        <v>0.49399999999999999</v>
      </c>
      <c r="E14">
        <v>650</v>
      </c>
      <c r="F14">
        <v>0.49399999999999999</v>
      </c>
    </row>
    <row r="15" spans="1:6" x14ac:dyDescent="0.3">
      <c r="A15">
        <v>700</v>
      </c>
      <c r="B15">
        <v>9.9984000000000002</v>
      </c>
      <c r="C15">
        <v>0.49809999999999999</v>
      </c>
      <c r="E15">
        <v>700</v>
      </c>
      <c r="F15">
        <v>0.49809999999999999</v>
      </c>
    </row>
    <row r="16" spans="1:6" x14ac:dyDescent="0.3">
      <c r="A16">
        <v>750</v>
      </c>
      <c r="B16">
        <v>9.9649000000000001</v>
      </c>
      <c r="C16">
        <v>0.4899</v>
      </c>
      <c r="E16">
        <v>750</v>
      </c>
      <c r="F16">
        <v>0.4899</v>
      </c>
    </row>
    <row r="17" spans="1:6" x14ac:dyDescent="0.3">
      <c r="A17">
        <v>800</v>
      </c>
      <c r="B17">
        <v>10.1258</v>
      </c>
      <c r="C17">
        <v>0.47449999999999998</v>
      </c>
      <c r="E17">
        <v>800</v>
      </c>
      <c r="F17">
        <v>0.47449999999999998</v>
      </c>
    </row>
    <row r="18" spans="1:6" x14ac:dyDescent="0.3">
      <c r="A18">
        <v>850</v>
      </c>
      <c r="B18">
        <v>10.0854</v>
      </c>
      <c r="C18">
        <v>0.50319999999999998</v>
      </c>
      <c r="E18">
        <v>850</v>
      </c>
      <c r="F18">
        <v>0.50319999999999998</v>
      </c>
    </row>
    <row r="19" spans="1:6" x14ac:dyDescent="0.3">
      <c r="A19">
        <v>900</v>
      </c>
      <c r="B19">
        <v>9.9596999999999998</v>
      </c>
      <c r="C19">
        <v>0.6431</v>
      </c>
      <c r="E19">
        <v>900</v>
      </c>
      <c r="F19">
        <v>0.6431</v>
      </c>
    </row>
    <row r="20" spans="1:6" x14ac:dyDescent="0.3">
      <c r="A20">
        <v>950</v>
      </c>
      <c r="B20">
        <v>9.9266000000000005</v>
      </c>
      <c r="C20">
        <v>0.59840000000000004</v>
      </c>
      <c r="E20">
        <v>950</v>
      </c>
      <c r="F20">
        <v>0.59840000000000004</v>
      </c>
    </row>
    <row r="21" spans="1:6" x14ac:dyDescent="0.3">
      <c r="A21">
        <v>1000</v>
      </c>
      <c r="B21">
        <v>10.083399999999999</v>
      </c>
      <c r="C21">
        <v>0.43430000000000002</v>
      </c>
      <c r="E21">
        <v>1000</v>
      </c>
      <c r="F21">
        <v>0.43430000000000002</v>
      </c>
    </row>
    <row r="23" spans="1:6" x14ac:dyDescent="0.3">
      <c r="A23">
        <v>461</v>
      </c>
      <c r="B23">
        <v>9.9353999999999996</v>
      </c>
      <c r="C23">
        <v>0.43630000000000002</v>
      </c>
    </row>
    <row r="24" spans="1:6" x14ac:dyDescent="0.3">
      <c r="A24">
        <v>787</v>
      </c>
      <c r="B24">
        <v>10.0616</v>
      </c>
      <c r="C24">
        <v>0.43309999999999998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Wei</dc:creator>
  <cp:lastModifiedBy>Chunyu Wei</cp:lastModifiedBy>
  <dcterms:created xsi:type="dcterms:W3CDTF">2015-06-05T18:19:34Z</dcterms:created>
  <dcterms:modified xsi:type="dcterms:W3CDTF">2021-07-04T10:17:39Z</dcterms:modified>
</cp:coreProperties>
</file>