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CyberSoft\bc97-n10-capstone-bootstrap\"/>
    </mc:Choice>
  </mc:AlternateContent>
  <xr:revisionPtr revIDLastSave="0" documentId="13_ncr:1_{F3E5B891-10FD-4E90-B114-147EB15DA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<sst xmlns="http://schemas.openxmlformats.org/spreadsheetml/2006/main" count="336" uniqueCount="126">
  <si>
    <t>Tasks Name</t>
  </si>
  <si>
    <t>Start
Build</t>
  </si>
  <si>
    <t>Finish
Build</t>
  </si>
  <si>
    <t>%
Build</t>
  </si>
  <si>
    <t>Names</t>
  </si>
  <si>
    <t>Start
Testing</t>
  </si>
  <si>
    <t>Finish
Testing</t>
  </si>
  <si>
    <t>%
Testing</t>
  </si>
  <si>
    <t>DONE</t>
  </si>
  <si>
    <t>Notes</t>
  </si>
  <si>
    <t>Chuẩn bị dự án (Setup)</t>
  </si>
  <si>
    <t>Chung</t>
  </si>
  <si>
    <t>Mỹ</t>
  </si>
  <si>
    <t>Chung setup ban ngày 11/07 — Mỹ vào kiểm tra lại trong đêm (clone repo về chạy thử)</t>
  </si>
  <si>
    <t>Tạo repo GitHub + cấu trúc thư mục</t>
  </si>
  <si>
    <t>Push thường xuyên, commit ghi rõ làm gì? Nhớ tạo nhánh trước khi làm</t>
  </si>
  <si>
    <t>Ảnh mẫu trong img/ (đã kèm sẵn)</t>
  </si>
  <si>
    <t xml:space="preserve">38 ảnh đã chép sẵn từ bản mirror (main.png, about.jpeg, women.jpeg, team3–6…). </t>
  </si>
  <si>
    <t>Lấy nội dung chữ từ bản của cô</t>
  </si>
  <si>
    <t>Chung + Mỹ</t>
  </si>
  <si>
    <t>Không tự nghĩ nội dung — làm tới section nào thì mở trang của cô, copy nguyên văn chữ section đó (tiêu đề, mô tả, câu FAQ, testimonials) dán vào bản mình</t>
  </si>
  <si>
    <t>Gắn Bootstrap 5 vào trang (CDN)</t>
  </si>
  <si>
    <t>Khởi tạo CSS: styles.css (một file như của cô)</t>
  </si>
  <si>
    <t>Khung khởi tạo sẵn phần tối giản: font Nunito, màu chủ đạo :root, padding section, nền CTA. Làm section nào thì viết style xuống CUỐI file + comment tên. Media query viết cuối file vào ngày 14 — cô cũng gộp chung trong styles.css</t>
  </si>
  <si>
    <t>Khởi tạo JS: index.js chung, popup.js riêng modal</t>
  </si>
  <si>
    <t>index.js có sẵn bộ đếm bản đơn giản, đọc hiểu được ngay; popup.js để dành cho popup video (mở/đóng đã có Bootstrap Modal lo). Hiệu ứng khác không cần JS — không chép file jquery/owl của mẫu</t>
  </si>
  <si>
    <t>File phân chia công việc lưu vào repo</t>
  </si>
  <si>
    <t>Commit chính file Excel này vào thư mục gốc repo — yêu cầu bắt buộc khi nộp bài</t>
  </si>
  <si>
    <t>Header</t>
  </si>
  <si>
    <t>Mẫu: thanh trên cùng của trang. Chung build ban ngày — Mỹ test chéo ngay đêm 11/07</t>
  </si>
  <si>
    <t>Logo</t>
  </si>
  <si>
    <t>Chữ "Masterwork" góc trái — dùng class navbar-brand, chữ đậm</t>
  </si>
  <si>
    <t>Navbar (menu chính)</t>
  </si>
  <si>
    <t>BS Docs → Components → Navbar: copy khối navbar-expand-lg, đổi menu thành Home, About, Services, Pages, Contact</t>
  </si>
  <si>
    <t>Submenu Pages (dropdown)</t>
  </si>
  <si>
    <t>Mẫu: rê chuột vào "Pages" để xem. BS Docs → Components → Dropdowns — đặt trong nav-item (Blog posts, Blog single, Landing page)</t>
  </si>
  <si>
    <t>Nút Schedule a Demo</t>
  </si>
  <si>
    <t>Nút nổi bật cuối navbar — class btn btn-primary rounded-pill</t>
  </si>
  <si>
    <t>Menu mobile (hamburger)</t>
  </si>
  <si>
    <t>Thu nhỏ cửa sổ trên mẫu để xem. navbar-toggler có sẵn trong khối Navbar BS — không phải tự viết JS</t>
  </si>
  <si>
    <t>Hero (banner đầu trang)</t>
  </si>
  <si>
    <t>Mẫu: khối lớn đầu trang "We Execute Our Ideas…". BS Docs → Layout → Grid: row + 2 cột col-lg-6</t>
  </si>
  <si>
    <t>Tiêu đề + mô tả + nút Get Started</t>
  </si>
  <si>
    <t>Tiêu đề class display-4 fw-bold, mô tả class lead, nút btn btn-primary</t>
  </si>
  <si>
    <t>Ảnh banner</t>
  </si>
  <si>
    <t>img/main.png ở cột phải — class img-fluid để ảnh tự co theo màn hình</t>
  </si>
  <si>
    <t>CTA (Ready to build your brand…)</t>
  </si>
  <si>
    <t>Mẫu: khối nền đậm gần cuối trang. Section bg màu + py-5 + 2 nút (Book a demo / Get started). Mỹ làm đêm 11/07 — Chung test sáng 12/07</t>
  </si>
  <si>
    <t>Footer</t>
  </si>
  <si>
    <t>Mẫu: cuối trang. Mỹ làm đêm 11/07 — Chung test sáng 12/07</t>
  </si>
  <si>
    <t>4 cột liên kết</t>
  </si>
  <si>
    <t>row + col-lg-3 col-md-6: desktop 4 cột, tablet 2, mobile 1 — tên cột + các link lấy nguyên văn của cô (Company, Useful Links, Our Services, Newsletter)</t>
  </si>
  <si>
    <t>Form Newsletter</t>
  </si>
  <si>
    <t>BS Docs → Forms → Input group: ô email + nút gửi.</t>
  </si>
  <si>
    <t>Social icons + copyright</t>
  </si>
  <si>
    <t>Font Awesome đã gắn sẵn trong khung — fa-brands fa-facebook, fa-linkedin-in, fa-twitter, fa-google, fa-github + dòng copyright</t>
  </si>
  <si>
    <t>Why Choose Us</t>
  </si>
  <si>
    <t>Mẫu: 3 ô ngay dưới hero. Chung build ban ngày — Mỹ test đêm 12/07</t>
  </si>
  <si>
    <t>3 thẻ tính năng</t>
  </si>
  <si>
    <t>BS Docs → Components → Card, bọc trong col-lg-4; icon img/s1–s3.png. Hover nổi lên: viết transition + box-shadow vào styles.css (Interactive / Business / Inspiration)</t>
  </si>
  <si>
    <t>About Company</t>
  </si>
  <si>
    <t>Mẫu: khối "The Best Choice For Your Successful Business!" — ảnh img/about.jpeg</t>
  </si>
  <si>
    <t>Nội dung + ảnh + nút Read More</t>
  </si>
  <si>
    <t>Grid 2 cột giống hero (ảnh trái, chữ phải) — chữ lấy nguyên văn của cô</t>
  </si>
  <si>
    <t>Bộ đếm số liệu (counter)</t>
  </si>
  <si>
    <t>Mẫu dùng jQuery countup — index.js đã có sẵn bản đơn giản: chỉ cần đặt &lt;span class="counter" data-target="10458"&gt;0&lt;/span&gt; là số tự chạy</t>
  </si>
  <si>
    <t>Company Values</t>
  </si>
  <si>
    <t>Khối chữ ngắn + link Read more — container + text-center là đủ</t>
  </si>
  <si>
    <t>Explore Solutions (trang chủ)</t>
  </si>
  <si>
    <t>Mẫu: 3 thẻ bài viết có ngày + tag màu, ngay dưới Values. Card + badge ngày (position-absolute góc trên) — ảnh img/b1.jpg, b2.jpg, b3.jpg</t>
  </si>
  <si>
    <t>FAQs (General FAQs)</t>
  </si>
  <si>
    <t>07/13</t>
  </si>
  <si>
    <t>Mẫu: mục General FAQs — bấm thử từng câu để xem hiệu ứng. Mỹ làm đêm 12/07 — Chung test sáng 13/07</t>
  </si>
  <si>
    <t>Accordion 6 câu hỏi</t>
  </si>
  <si>
    <t>BS Docs → Components → Accordion: copy nguyên khối; 6 câu hỏi + câu trả lời lấy nguyên văn từ trang cô — mẫu tự viết JS toggle, mình dùng BS khỏi viết JS</t>
  </si>
  <si>
    <t>Ảnh minh hoạ</t>
  </si>
  <si>
    <t>img/women.jpeg đặt cạnh accordion — img-fluid</t>
  </si>
  <si>
    <t>Completed Projects</t>
  </si>
  <si>
    <t>Mẫu: mục Completed Projects — bấm thử 3 tab. Chung build ban ngày — Mỹ test đêm 13/07</t>
  </si>
  <si>
    <t>Tabs 3 dự án</t>
  </si>
  <si>
    <t>BS Docs → Components → Navs &amp; tabs (kéo xuống mục Tabs, xem JavaScript behavior): nav-tabs + tab-content</t>
  </si>
  <si>
    <t>Thẻ dự án (ảnh + mô tả + Read more)</t>
  </si>
  <si>
    <t>Trong mỗi tab-pane đặt Card + grid nhỏ — ảnh img/img_tabcontent.jpeg, img_tabcontent2.jpeg, b6.jpg</t>
  </si>
  <si>
    <t>Testimonials (What People Say)</t>
  </si>
  <si>
    <t>Mẫu: mục What People Say</t>
  </si>
  <si>
    <t>Slider 4 khách hàng</t>
  </si>
  <si>
    <t>Mẫu dùng Owl Carousel (jQuery) — mình thay bằng BS Carousel (BS Docs → Components → Carousel). Avatar img/team3–6.jpg + rounded-circle</t>
  </si>
  <si>
    <t>Trang About (about.html)</t>
  </si>
  <si>
    <t>Chung làm 13/07 sau Projects/Testimonials — copy header + footer từ index.html sang, F12 bản mẫu đối chiếu bố cục. Mỹ test đêm 13/07</t>
  </si>
  <si>
    <t>Intro 2 cột + 3 khối chữ + 4 thẻ Features</t>
  </si>
  <si>
    <t>Grid 2 cột (ảnh phải) + hàng 3 khối chữ + 4 Card col-lg-3 ("The Largest Business Expert !")</t>
  </si>
  <si>
    <t>Video intro + nút play (modal)</t>
  </si>
  <si>
    <t>BS Docs → Components → Modal, iframe bọc class ratio ratio-16x9 — js/popup.js để sẵn chính là cho chỗ này</t>
  </si>
  <si>
    <t>Logo khách hàng + Our Creative Team</t>
  </si>
  <si>
    <t>Hàng logo img/logo1–4.jpg; Team 8 card ảnh img/team1–8.jpg — col-lg-3 col-md-6</t>
  </si>
  <si>
    <t>Trang Services (service.html)</t>
  </si>
  <si>
    <t>07/14</t>
  </si>
  <si>
    <t>Chung làm sáng 14/07 — trang nhẹ, xong sớm rồi mới vào responsive</t>
  </si>
  <si>
    <t>Our Best Services (4 mục icon)</t>
  </si>
  <si>
    <t>2 cột: chữ trái + lưới 4 mục phải, icon img/service-icon1–4.png</t>
  </si>
  <si>
    <t>Strategy 1–6 + Some More Features</t>
  </si>
  <si>
    <t>6 mục đánh số 2 bên ảnh tròn img/service-circle.jpg (số = badge rounded-circle) + 2 card lớn cuối trang</t>
  </si>
  <si>
    <t>Trang Contact (contact.html)</t>
  </si>
  <si>
    <t>Mỹ làm đêm 13/07 — Chung test sáng 14/07</t>
  </si>
  <si>
    <t>Form Drop us a Message + 3 thẻ liên hệ</t>
  </si>
  <si>
    <t>Ảnh img/contact.jpg + form BS (form-control, chỉ giao diện) + 3 Card địa chỉ / điện thoại / mail</t>
  </si>
  <si>
    <t>Trang Blog (blog.html)</t>
  </si>
  <si>
    <t>Mỹ làm đêm 13/07 — card giống nhau nên làm 1 cái rồi nhân bản; quá tải thì dời sang đêm 14</t>
  </si>
  <si>
    <t>Bài nổi bật + lưới 6 card + phân trang</t>
  </si>
  <si>
    <t>Khối nổi bật = Carousel; 6 Card ảnh img/blog_b1–b9; ngày = badge position-absolute; BS Docs → Components → Pagination</t>
  </si>
  <si>
    <t>Trang Blog single + Landing page (nếu kịp)</t>
  </si>
  <si>
    <t>Ưu tiên thấp nhất — chỉ làm khi mọi thứ khác xong; không kịp thì giữ placeholder, không hy sinh responsive/deploy</t>
  </si>
  <si>
    <t>Hoàn thiện &amp; Nộp bài</t>
  </si>
  <si>
    <t>Chốt và bàn giao trong đêm 14/07</t>
  </si>
  <si>
    <t>Rà soát toàn bộ site, gom danh sách bug</t>
  </si>
  <si>
    <t>Sáng 14/07: mở 2 tab (bản mẫu / bản mình) so từng trang từng section trên máy tính + điện thoại, ghi chỗ lệch vào Notes — Mỹ verify lại trong đêm sau khi fix</t>
  </si>
  <si>
    <t>Responsive toàn trang</t>
  </si>
  <si>
    <t>Test: F12 → Ctrl+Shift+M thử iPhone/iPad. Ưu tiên chỉnh bằng class BS (col-md…, d-none d-lg-block); phải viết media query thì viết xuống cuối styles.css — Mỹ test lại đêm 14/07</t>
  </si>
  <si>
    <t>Fix bug + hoàn thiện</t>
  </si>
  <si>
    <t>Fix theo danh sách bug đêm 13/07, xong push GitHub</t>
  </si>
  <si>
    <t>Deploy Vercel bản chính thức</t>
  </si>
  <si>
    <t>Push bản cuối → Vercel tự deploy → Mỹ QA bản live đêm 14/07: link, form, console, mở trên điện thoại thật</t>
  </si>
  <si>
    <t>Quay video demo + up YouTube</t>
  </si>
  <si>
    <t>Quay màn hình (Win+G hoặc OBS): lướt hết trang, demo responsive, bấm dropdown/accordion/tabs/slider → up YouTube (chọn Unlisted nếu muốn) — Mỹ xem lại video đêm 14/07</t>
  </si>
  <si>
    <t>Nộp bài (gom đủ 3 link)</t>
  </si>
  <si>
    <t>Nộp: link GitHub + link web trên Vercel + link YouTube. File phân chia công việc đã nằm sẵn trong repo — Mỹ bấm thử cả 3 link trước khi nộp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</si>
</sst>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dd/mm"/>
  </numFmts>
  <fonts count="6" x14ac:knownFonts="1">
    <font>
      <sz val="11"/>
      <color theme="1"/>
      <name val="Calibri"/>
      <scheme val="minor"/>
    </font>
    <font>
      <b/>
      <sz val="16"/>
      <color theme="1"/>
      <name val="Times New Roman"/>
    </font>
    <font>
      <sz val="16"/>
      <color theme="1"/>
      <name val="Calibri"/>
      <scheme val="minor"/>
    </font>
    <font>
      <sz val="14"/>
      <color theme="1"/>
      <name val="Times New Roman"/>
    </font>
    <font>
      <sz val="14"/>
      <color theme="1"/>
      <name val="Calibri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8E4BC"/>
        <bgColor rgb="FFD8E4BC"/>
      </patternFill>
    </fill>
    <fill>
      <patternFill patternType="solid">
        <fgColor rgb="FFFFC000"/>
        <bgColor rgb="FFFFC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Bình thường" xfId="0" builtinId="0"/>
  </cellStyles>
  <dxfs count="2"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  <pageSetUpPr fitToPage="1"/>
  </sheetPr>
  <dimension ref="A1:AA1029"/>
  <sheetViews>
    <sheetView tabSelected="1" workbookViewId="0">
      <pane ySplit="1" topLeftCell="A10" activePane="bottomLeft" state="frozen"/>
      <selection pane="bottomLeft" activeCell="F3" sqref="F3"/>
    </sheetView>
  </sheetViews>
  <sheetFormatPr defaultColWidth="14.42578125" defaultRowHeight="15" customHeight="1" x14ac:dyDescent="0.25"/>
  <cols>
    <col min="1" max="1" width="32.7109375" customWidth="1"/>
    <col min="2" max="4" width="14.42578125" customWidth="1"/>
    <col min="5" max="5" width="17.7109375" customWidth="1"/>
    <col min="6" max="9" width="14.42578125" customWidth="1"/>
    <col min="10" max="10" width="14.42578125" hidden="1" customWidth="1"/>
    <col min="11" max="11" width="68" customWidth="1"/>
    <col min="12" max="27" width="8.7109375" customWidth="1"/>
  </cols>
  <sheetData>
    <row r="1" spans="1:27" ht="77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4</v>
      </c>
      <c r="J1" s="3" t="s">
        <v>8</v>
      </c>
      <c r="K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68.25" customHeight="1" x14ac:dyDescent="0.25">
      <c r="A2" s="6" t="s">
        <v>10</v>
      </c>
      <c r="B2" s="7">
        <v>46333</v>
      </c>
      <c r="C2" s="8">
        <v>46333</v>
      </c>
      <c r="D2" s="9">
        <v>1</v>
      </c>
      <c r="E2" s="10" t="s">
        <v>11</v>
      </c>
      <c r="F2" s="7">
        <v>46333</v>
      </c>
      <c r="G2" s="8">
        <v>46333</v>
      </c>
      <c r="H2" s="9">
        <v>0</v>
      </c>
      <c r="I2" s="10" t="s">
        <v>12</v>
      </c>
      <c r="J2" s="10" t="b">
        <v>0</v>
      </c>
      <c r="K2" s="6" t="s">
        <v>13</v>
      </c>
    </row>
    <row r="3" spans="1:27" ht="68.25" customHeight="1" x14ac:dyDescent="0.25">
      <c r="A3" s="6" t="s">
        <v>14</v>
      </c>
      <c r="B3" s="7">
        <v>46333</v>
      </c>
      <c r="C3" s="8">
        <v>46333</v>
      </c>
      <c r="D3" s="9">
        <v>1</v>
      </c>
      <c r="E3" s="10" t="s">
        <v>11</v>
      </c>
      <c r="F3" s="7">
        <v>46333</v>
      </c>
      <c r="G3" s="8">
        <v>46333</v>
      </c>
      <c r="H3" s="9">
        <v>0</v>
      </c>
      <c r="I3" s="10" t="s">
        <v>12</v>
      </c>
      <c r="J3" s="10" t="b">
        <v>0</v>
      </c>
      <c r="K3" s="6" t="s">
        <v>15</v>
      </c>
    </row>
    <row r="4" spans="1:27" ht="68.25" customHeight="1" x14ac:dyDescent="0.25">
      <c r="A4" s="6" t="s">
        <v>16</v>
      </c>
      <c r="B4" s="7">
        <v>46333</v>
      </c>
      <c r="C4" s="8">
        <v>46333</v>
      </c>
      <c r="D4" s="9">
        <v>1</v>
      </c>
      <c r="E4" s="10" t="s">
        <v>11</v>
      </c>
      <c r="F4" s="7">
        <v>46333</v>
      </c>
      <c r="G4" s="8">
        <v>46333</v>
      </c>
      <c r="H4" s="9">
        <v>0</v>
      </c>
      <c r="I4" s="10" t="s">
        <v>12</v>
      </c>
      <c r="J4" s="10" t="b">
        <v>0</v>
      </c>
      <c r="K4" s="6" t="s">
        <v>17</v>
      </c>
    </row>
    <row r="5" spans="1:27" ht="68.25" customHeight="1" x14ac:dyDescent="0.25">
      <c r="A5" s="6" t="s">
        <v>18</v>
      </c>
      <c r="B5" s="7">
        <v>46333</v>
      </c>
      <c r="C5" s="8">
        <v>46333</v>
      </c>
      <c r="D5" s="9">
        <v>1</v>
      </c>
      <c r="E5" s="10" t="s">
        <v>19</v>
      </c>
      <c r="F5" s="7">
        <v>46333</v>
      </c>
      <c r="G5" s="8">
        <v>46333</v>
      </c>
      <c r="H5" s="9">
        <v>0</v>
      </c>
      <c r="I5" s="10" t="s">
        <v>19</v>
      </c>
      <c r="J5" s="10" t="b">
        <v>0</v>
      </c>
      <c r="K5" s="6" t="s">
        <v>20</v>
      </c>
    </row>
    <row r="6" spans="1:27" ht="68.25" customHeight="1" x14ac:dyDescent="0.25">
      <c r="A6" s="6" t="s">
        <v>21</v>
      </c>
      <c r="B6" s="7">
        <v>46333</v>
      </c>
      <c r="C6" s="8">
        <v>46333</v>
      </c>
      <c r="D6" s="9">
        <v>1</v>
      </c>
      <c r="E6" s="10" t="s">
        <v>11</v>
      </c>
      <c r="F6" s="7">
        <v>46333</v>
      </c>
      <c r="G6" s="8">
        <v>46333</v>
      </c>
      <c r="H6" s="9">
        <v>0</v>
      </c>
      <c r="I6" s="10" t="s">
        <v>12</v>
      </c>
      <c r="J6" s="10" t="b">
        <v>0</v>
      </c>
      <c r="K6" s="6"/>
    </row>
    <row r="7" spans="1:27" ht="80.25" customHeight="1" x14ac:dyDescent="0.25">
      <c r="A7" s="6" t="s">
        <v>22</v>
      </c>
      <c r="B7" s="7">
        <v>46333</v>
      </c>
      <c r="C7" s="8">
        <v>46333</v>
      </c>
      <c r="D7" s="9">
        <v>1</v>
      </c>
      <c r="E7" s="10" t="s">
        <v>11</v>
      </c>
      <c r="F7" s="7">
        <v>46333</v>
      </c>
      <c r="G7" s="8">
        <v>46333</v>
      </c>
      <c r="H7" s="9">
        <v>0</v>
      </c>
      <c r="I7" s="10" t="s">
        <v>12</v>
      </c>
      <c r="J7" s="10" t="b">
        <v>0</v>
      </c>
      <c r="K7" s="6" t="s">
        <v>23</v>
      </c>
    </row>
    <row r="8" spans="1:27" ht="79.5" customHeight="1" x14ac:dyDescent="0.25">
      <c r="A8" s="6" t="s">
        <v>24</v>
      </c>
      <c r="B8" s="7">
        <v>46333</v>
      </c>
      <c r="C8" s="8">
        <v>46333</v>
      </c>
      <c r="D8" s="9">
        <v>1</v>
      </c>
      <c r="E8" s="10" t="s">
        <v>11</v>
      </c>
      <c r="F8" s="7">
        <v>46333</v>
      </c>
      <c r="G8" s="8">
        <v>46333</v>
      </c>
      <c r="H8" s="9">
        <v>0</v>
      </c>
      <c r="I8" s="10" t="s">
        <v>12</v>
      </c>
      <c r="J8" s="10" t="b">
        <v>0</v>
      </c>
      <c r="K8" s="6" t="s">
        <v>25</v>
      </c>
    </row>
    <row r="9" spans="1:27" ht="68.25" customHeight="1" x14ac:dyDescent="0.25">
      <c r="A9" s="6" t="s">
        <v>26</v>
      </c>
      <c r="B9" s="7">
        <v>46333</v>
      </c>
      <c r="C9" s="8">
        <v>46333</v>
      </c>
      <c r="D9" s="9">
        <v>1</v>
      </c>
      <c r="E9" s="10" t="s">
        <v>11</v>
      </c>
      <c r="F9" s="7">
        <v>46333</v>
      </c>
      <c r="G9" s="8">
        <v>46333</v>
      </c>
      <c r="H9" s="9">
        <v>0</v>
      </c>
      <c r="I9" s="10" t="s">
        <v>12</v>
      </c>
      <c r="J9" s="10" t="b">
        <v>0</v>
      </c>
      <c r="K9" s="6" t="s">
        <v>27</v>
      </c>
    </row>
    <row r="10" spans="1:27" ht="68.25" customHeight="1" x14ac:dyDescent="0.25">
      <c r="A10" s="6" t="s">
        <v>28</v>
      </c>
      <c r="B10" s="7">
        <v>46333</v>
      </c>
      <c r="C10" s="8">
        <v>46333</v>
      </c>
      <c r="D10" s="9">
        <v>1</v>
      </c>
      <c r="E10" s="10" t="s">
        <v>11</v>
      </c>
      <c r="F10" s="7">
        <v>46333</v>
      </c>
      <c r="G10" s="8">
        <v>46333</v>
      </c>
      <c r="H10" s="9">
        <v>0</v>
      </c>
      <c r="I10" s="10" t="s">
        <v>12</v>
      </c>
      <c r="J10" s="10" t="b">
        <v>0</v>
      </c>
      <c r="K10" s="6" t="s">
        <v>29</v>
      </c>
    </row>
    <row r="11" spans="1:27" ht="68.25" customHeight="1" x14ac:dyDescent="0.25">
      <c r="A11" s="6" t="s">
        <v>30</v>
      </c>
      <c r="B11" s="7">
        <v>46333</v>
      </c>
      <c r="C11" s="8">
        <v>46333</v>
      </c>
      <c r="D11" s="9">
        <v>1</v>
      </c>
      <c r="E11" s="10" t="s">
        <v>11</v>
      </c>
      <c r="F11" s="7">
        <v>46333</v>
      </c>
      <c r="G11" s="8">
        <v>46333</v>
      </c>
      <c r="H11" s="9">
        <v>0</v>
      </c>
      <c r="I11" s="10" t="s">
        <v>12</v>
      </c>
      <c r="J11" s="10" t="b">
        <v>0</v>
      </c>
      <c r="K11" s="6" t="s">
        <v>31</v>
      </c>
    </row>
    <row r="12" spans="1:27" ht="68.25" customHeight="1" x14ac:dyDescent="0.25">
      <c r="A12" s="6" t="s">
        <v>32</v>
      </c>
      <c r="B12" s="7">
        <v>46333</v>
      </c>
      <c r="C12" s="8">
        <v>46333</v>
      </c>
      <c r="D12" s="9">
        <v>1</v>
      </c>
      <c r="E12" s="10" t="s">
        <v>11</v>
      </c>
      <c r="F12" s="7">
        <v>46333</v>
      </c>
      <c r="G12" s="8">
        <v>46333</v>
      </c>
      <c r="H12" s="9">
        <v>0</v>
      </c>
      <c r="I12" s="10" t="s">
        <v>12</v>
      </c>
      <c r="J12" s="10" t="b">
        <v>0</v>
      </c>
      <c r="K12" s="6" t="s">
        <v>33</v>
      </c>
    </row>
    <row r="13" spans="1:27" ht="68.25" customHeight="1" x14ac:dyDescent="0.25">
      <c r="A13" s="6" t="s">
        <v>34</v>
      </c>
      <c r="B13" s="7">
        <v>46333</v>
      </c>
      <c r="C13" s="8">
        <v>46333</v>
      </c>
      <c r="D13" s="9">
        <v>1</v>
      </c>
      <c r="E13" s="10" t="s">
        <v>11</v>
      </c>
      <c r="F13" s="7">
        <v>46333</v>
      </c>
      <c r="G13" s="8">
        <v>46333</v>
      </c>
      <c r="H13" s="9">
        <v>0</v>
      </c>
      <c r="I13" s="10" t="s">
        <v>12</v>
      </c>
      <c r="J13" s="10" t="b">
        <v>0</v>
      </c>
      <c r="K13" s="6" t="s">
        <v>35</v>
      </c>
    </row>
    <row r="14" spans="1:27" ht="68.25" customHeight="1" x14ac:dyDescent="0.25">
      <c r="A14" s="6" t="s">
        <v>36</v>
      </c>
      <c r="B14" s="7">
        <v>46333</v>
      </c>
      <c r="C14" s="8">
        <v>46333</v>
      </c>
      <c r="D14" s="9">
        <v>1</v>
      </c>
      <c r="E14" s="10" t="s">
        <v>11</v>
      </c>
      <c r="F14" s="7">
        <v>46333</v>
      </c>
      <c r="G14" s="8">
        <v>46333</v>
      </c>
      <c r="H14" s="9">
        <v>0</v>
      </c>
      <c r="I14" s="10" t="s">
        <v>12</v>
      </c>
      <c r="J14" s="10" t="b">
        <v>0</v>
      </c>
      <c r="K14" s="6" t="s">
        <v>37</v>
      </c>
    </row>
    <row r="15" spans="1:27" ht="68.25" customHeight="1" x14ac:dyDescent="0.25">
      <c r="A15" s="6" t="s">
        <v>38</v>
      </c>
      <c r="B15" s="7">
        <v>46333</v>
      </c>
      <c r="C15" s="8">
        <v>46333</v>
      </c>
      <c r="D15" s="9">
        <v>1</v>
      </c>
      <c r="E15" s="10" t="s">
        <v>11</v>
      </c>
      <c r="F15" s="7">
        <v>46333</v>
      </c>
      <c r="G15" s="8">
        <v>46333</v>
      </c>
      <c r="H15" s="9">
        <v>0</v>
      </c>
      <c r="I15" s="10" t="s">
        <v>12</v>
      </c>
      <c r="J15" s="10" t="b">
        <v>0</v>
      </c>
      <c r="K15" s="6" t="s">
        <v>39</v>
      </c>
    </row>
    <row r="16" spans="1:27" ht="68.25" customHeight="1" x14ac:dyDescent="0.25">
      <c r="A16" s="6" t="s">
        <v>40</v>
      </c>
      <c r="B16" s="7">
        <v>46333</v>
      </c>
      <c r="C16" s="8">
        <v>46333</v>
      </c>
      <c r="D16" s="9">
        <v>1</v>
      </c>
      <c r="E16" s="10" t="s">
        <v>11</v>
      </c>
      <c r="F16" s="7">
        <v>46333</v>
      </c>
      <c r="G16" s="8">
        <v>46333</v>
      </c>
      <c r="H16" s="9">
        <v>0</v>
      </c>
      <c r="I16" s="10" t="s">
        <v>12</v>
      </c>
      <c r="J16" s="10" t="b">
        <v>0</v>
      </c>
      <c r="K16" s="6" t="s">
        <v>41</v>
      </c>
    </row>
    <row r="17" spans="1:11" ht="68.25" customHeight="1" x14ac:dyDescent="0.25">
      <c r="A17" s="6" t="s">
        <v>42</v>
      </c>
      <c r="B17" s="7">
        <v>46333</v>
      </c>
      <c r="C17" s="8">
        <v>46333</v>
      </c>
      <c r="D17" s="9">
        <v>1</v>
      </c>
      <c r="E17" s="10" t="s">
        <v>11</v>
      </c>
      <c r="F17" s="7">
        <v>46333</v>
      </c>
      <c r="G17" s="8">
        <v>46333</v>
      </c>
      <c r="H17" s="9">
        <v>0</v>
      </c>
      <c r="I17" s="10" t="s">
        <v>12</v>
      </c>
      <c r="J17" s="10" t="b">
        <v>0</v>
      </c>
      <c r="K17" s="6" t="s">
        <v>43</v>
      </c>
    </row>
    <row r="18" spans="1:11" ht="68.25" customHeight="1" x14ac:dyDescent="0.25">
      <c r="A18" s="6" t="s">
        <v>44</v>
      </c>
      <c r="B18" s="7">
        <v>46333</v>
      </c>
      <c r="C18" s="8">
        <v>46333</v>
      </c>
      <c r="D18" s="9">
        <v>1</v>
      </c>
      <c r="E18" s="10" t="s">
        <v>11</v>
      </c>
      <c r="F18" s="7">
        <v>46333</v>
      </c>
      <c r="G18" s="8">
        <v>46333</v>
      </c>
      <c r="H18" s="9">
        <v>0</v>
      </c>
      <c r="I18" s="10" t="s">
        <v>12</v>
      </c>
      <c r="J18" s="10" t="b">
        <v>0</v>
      </c>
      <c r="K18" s="6" t="s">
        <v>45</v>
      </c>
    </row>
    <row r="19" spans="1:11" ht="68.25" customHeight="1" x14ac:dyDescent="0.25">
      <c r="A19" s="6" t="s">
        <v>46</v>
      </c>
      <c r="B19" s="7">
        <v>46333</v>
      </c>
      <c r="C19" s="8">
        <v>46333</v>
      </c>
      <c r="D19" s="9">
        <v>0</v>
      </c>
      <c r="E19" s="10" t="s">
        <v>12</v>
      </c>
      <c r="F19" s="7">
        <v>46363</v>
      </c>
      <c r="G19" s="8">
        <v>46363</v>
      </c>
      <c r="H19" s="9">
        <v>0</v>
      </c>
      <c r="I19" s="10" t="s">
        <v>11</v>
      </c>
      <c r="J19" s="10" t="b">
        <v>0</v>
      </c>
      <c r="K19" s="6" t="s">
        <v>47</v>
      </c>
    </row>
    <row r="20" spans="1:11" ht="68.25" customHeight="1" x14ac:dyDescent="0.25">
      <c r="A20" s="6" t="s">
        <v>48</v>
      </c>
      <c r="B20" s="7">
        <v>46333</v>
      </c>
      <c r="C20" s="8">
        <v>46333</v>
      </c>
      <c r="D20" s="9">
        <v>0</v>
      </c>
      <c r="E20" s="10" t="s">
        <v>12</v>
      </c>
      <c r="F20" s="7">
        <v>46363</v>
      </c>
      <c r="G20" s="8">
        <v>46363</v>
      </c>
      <c r="H20" s="9">
        <v>0</v>
      </c>
      <c r="I20" s="10" t="s">
        <v>11</v>
      </c>
      <c r="J20" s="10" t="b">
        <v>0</v>
      </c>
      <c r="K20" s="6" t="s">
        <v>49</v>
      </c>
    </row>
    <row r="21" spans="1:11" ht="68.25" customHeight="1" x14ac:dyDescent="0.25">
      <c r="A21" s="6" t="s">
        <v>50</v>
      </c>
      <c r="B21" s="7">
        <v>46333</v>
      </c>
      <c r="C21" s="8">
        <v>46333</v>
      </c>
      <c r="D21" s="9">
        <v>0</v>
      </c>
      <c r="E21" s="10" t="s">
        <v>12</v>
      </c>
      <c r="F21" s="7">
        <v>46363</v>
      </c>
      <c r="G21" s="8">
        <v>46363</v>
      </c>
      <c r="H21" s="9">
        <v>0</v>
      </c>
      <c r="I21" s="10" t="s">
        <v>11</v>
      </c>
      <c r="J21" s="10" t="b">
        <v>0</v>
      </c>
      <c r="K21" s="6" t="s">
        <v>51</v>
      </c>
    </row>
    <row r="22" spans="1:11" ht="68.25" customHeight="1" x14ac:dyDescent="0.25">
      <c r="A22" s="6" t="s">
        <v>52</v>
      </c>
      <c r="B22" s="7">
        <v>46333</v>
      </c>
      <c r="C22" s="8">
        <v>46333</v>
      </c>
      <c r="D22" s="9">
        <v>0</v>
      </c>
      <c r="E22" s="10" t="s">
        <v>12</v>
      </c>
      <c r="F22" s="7">
        <v>46363</v>
      </c>
      <c r="G22" s="8">
        <v>46363</v>
      </c>
      <c r="H22" s="9">
        <v>0</v>
      </c>
      <c r="I22" s="10" t="s">
        <v>11</v>
      </c>
      <c r="J22" s="10" t="b">
        <v>0</v>
      </c>
      <c r="K22" s="6" t="s">
        <v>53</v>
      </c>
    </row>
    <row r="23" spans="1:11" ht="68.25" customHeight="1" x14ac:dyDescent="0.25">
      <c r="A23" s="6" t="s">
        <v>54</v>
      </c>
      <c r="B23" s="7">
        <v>46333</v>
      </c>
      <c r="C23" s="8">
        <v>46333</v>
      </c>
      <c r="D23" s="9">
        <v>0</v>
      </c>
      <c r="E23" s="10" t="s">
        <v>12</v>
      </c>
      <c r="F23" s="7">
        <v>46363</v>
      </c>
      <c r="G23" s="8">
        <v>46363</v>
      </c>
      <c r="H23" s="9">
        <v>0</v>
      </c>
      <c r="I23" s="10" t="s">
        <v>11</v>
      </c>
      <c r="J23" s="10" t="b">
        <v>0</v>
      </c>
      <c r="K23" s="6" t="s">
        <v>55</v>
      </c>
    </row>
    <row r="24" spans="1:11" ht="68.25" customHeight="1" x14ac:dyDescent="0.25">
      <c r="A24" s="6" t="s">
        <v>56</v>
      </c>
      <c r="B24" s="7">
        <v>46363</v>
      </c>
      <c r="C24" s="8">
        <v>46363</v>
      </c>
      <c r="D24" s="9">
        <v>0</v>
      </c>
      <c r="E24" s="10" t="s">
        <v>11</v>
      </c>
      <c r="F24" s="7">
        <v>46363</v>
      </c>
      <c r="G24" s="8">
        <v>46363</v>
      </c>
      <c r="H24" s="9">
        <v>0</v>
      </c>
      <c r="I24" s="10" t="s">
        <v>12</v>
      </c>
      <c r="J24" s="10" t="b">
        <v>0</v>
      </c>
      <c r="K24" s="6" t="s">
        <v>57</v>
      </c>
    </row>
    <row r="25" spans="1:11" ht="68.25" customHeight="1" x14ac:dyDescent="0.25">
      <c r="A25" s="6" t="s">
        <v>58</v>
      </c>
      <c r="B25" s="7">
        <v>46363</v>
      </c>
      <c r="C25" s="8">
        <v>46363</v>
      </c>
      <c r="D25" s="9">
        <v>0</v>
      </c>
      <c r="E25" s="10" t="s">
        <v>11</v>
      </c>
      <c r="F25" s="7">
        <v>46363</v>
      </c>
      <c r="G25" s="8">
        <v>46363</v>
      </c>
      <c r="H25" s="9">
        <v>0</v>
      </c>
      <c r="I25" s="10" t="s">
        <v>12</v>
      </c>
      <c r="J25" s="10" t="b">
        <v>0</v>
      </c>
      <c r="K25" s="6" t="s">
        <v>59</v>
      </c>
    </row>
    <row r="26" spans="1:11" ht="68.25" customHeight="1" x14ac:dyDescent="0.25">
      <c r="A26" s="6" t="s">
        <v>60</v>
      </c>
      <c r="B26" s="7">
        <v>46363</v>
      </c>
      <c r="C26" s="8">
        <v>46363</v>
      </c>
      <c r="D26" s="9">
        <v>0</v>
      </c>
      <c r="E26" s="10" t="s">
        <v>11</v>
      </c>
      <c r="F26" s="7">
        <v>46363</v>
      </c>
      <c r="G26" s="8">
        <v>46363</v>
      </c>
      <c r="H26" s="9">
        <v>0</v>
      </c>
      <c r="I26" s="10" t="s">
        <v>12</v>
      </c>
      <c r="J26" s="10" t="b">
        <v>0</v>
      </c>
      <c r="K26" s="6" t="s">
        <v>61</v>
      </c>
    </row>
    <row r="27" spans="1:11" ht="68.25" customHeight="1" x14ac:dyDescent="0.25">
      <c r="A27" s="6" t="s">
        <v>62</v>
      </c>
      <c r="B27" s="7">
        <v>46363</v>
      </c>
      <c r="C27" s="8">
        <v>46363</v>
      </c>
      <c r="D27" s="9">
        <v>0</v>
      </c>
      <c r="E27" s="10" t="s">
        <v>11</v>
      </c>
      <c r="F27" s="7">
        <v>46363</v>
      </c>
      <c r="G27" s="8">
        <v>46363</v>
      </c>
      <c r="H27" s="9">
        <v>0</v>
      </c>
      <c r="I27" s="10" t="s">
        <v>12</v>
      </c>
      <c r="J27" s="10" t="b">
        <v>0</v>
      </c>
      <c r="K27" s="6" t="s">
        <v>63</v>
      </c>
    </row>
    <row r="28" spans="1:11" ht="68.25" customHeight="1" x14ac:dyDescent="0.25">
      <c r="A28" s="6" t="s">
        <v>64</v>
      </c>
      <c r="B28" s="7">
        <v>46363</v>
      </c>
      <c r="C28" s="8">
        <v>46363</v>
      </c>
      <c r="D28" s="9">
        <v>0</v>
      </c>
      <c r="E28" s="10" t="s">
        <v>11</v>
      </c>
      <c r="F28" s="7">
        <v>46363</v>
      </c>
      <c r="G28" s="8">
        <v>46363</v>
      </c>
      <c r="H28" s="9">
        <v>0</v>
      </c>
      <c r="I28" s="10" t="s">
        <v>12</v>
      </c>
      <c r="J28" s="10" t="b">
        <v>0</v>
      </c>
      <c r="K28" s="6" t="s">
        <v>65</v>
      </c>
    </row>
    <row r="29" spans="1:11" ht="68.25" customHeight="1" x14ac:dyDescent="0.25">
      <c r="A29" s="6" t="s">
        <v>66</v>
      </c>
      <c r="B29" s="7">
        <v>46363</v>
      </c>
      <c r="C29" s="8">
        <v>46363</v>
      </c>
      <c r="D29" s="9">
        <v>0</v>
      </c>
      <c r="E29" s="10" t="s">
        <v>11</v>
      </c>
      <c r="F29" s="7">
        <v>46363</v>
      </c>
      <c r="G29" s="8">
        <v>46363</v>
      </c>
      <c r="H29" s="9">
        <v>0</v>
      </c>
      <c r="I29" s="10" t="s">
        <v>12</v>
      </c>
      <c r="J29" s="10" t="b">
        <v>0</v>
      </c>
      <c r="K29" s="6" t="s">
        <v>67</v>
      </c>
    </row>
    <row r="30" spans="1:11" ht="68.25" customHeight="1" x14ac:dyDescent="0.25">
      <c r="A30" s="6" t="s">
        <v>68</v>
      </c>
      <c r="B30" s="7">
        <v>46363</v>
      </c>
      <c r="C30" s="8">
        <v>46363</v>
      </c>
      <c r="D30" s="9">
        <v>0</v>
      </c>
      <c r="E30" s="10" t="s">
        <v>11</v>
      </c>
      <c r="F30" s="11">
        <v>46363</v>
      </c>
      <c r="G30" s="12">
        <v>46363</v>
      </c>
      <c r="H30" s="9">
        <v>0</v>
      </c>
      <c r="I30" s="10" t="s">
        <v>12</v>
      </c>
      <c r="J30" s="10" t="b">
        <v>0</v>
      </c>
      <c r="K30" s="6" t="s">
        <v>69</v>
      </c>
    </row>
    <row r="31" spans="1:11" ht="68.25" customHeight="1" x14ac:dyDescent="0.25">
      <c r="A31" s="6" t="s">
        <v>70</v>
      </c>
      <c r="B31" s="7">
        <v>46363</v>
      </c>
      <c r="C31" s="8">
        <v>46363</v>
      </c>
      <c r="D31" s="9">
        <v>0</v>
      </c>
      <c r="E31" s="10" t="s">
        <v>12</v>
      </c>
      <c r="F31" s="13" t="s">
        <v>71</v>
      </c>
      <c r="G31" s="14" t="s">
        <v>71</v>
      </c>
      <c r="H31" s="9">
        <v>0</v>
      </c>
      <c r="I31" s="10" t="s">
        <v>11</v>
      </c>
      <c r="J31" s="10" t="b">
        <v>0</v>
      </c>
      <c r="K31" s="6" t="s">
        <v>72</v>
      </c>
    </row>
    <row r="32" spans="1:11" ht="68.25" customHeight="1" x14ac:dyDescent="0.25">
      <c r="A32" s="6" t="s">
        <v>73</v>
      </c>
      <c r="B32" s="7">
        <v>46363</v>
      </c>
      <c r="C32" s="8">
        <v>46363</v>
      </c>
      <c r="D32" s="9">
        <v>0</v>
      </c>
      <c r="E32" s="10" t="s">
        <v>12</v>
      </c>
      <c r="F32" s="13" t="s">
        <v>71</v>
      </c>
      <c r="G32" s="14" t="s">
        <v>71</v>
      </c>
      <c r="H32" s="9">
        <v>0</v>
      </c>
      <c r="I32" s="10" t="s">
        <v>11</v>
      </c>
      <c r="J32" s="10" t="b">
        <v>0</v>
      </c>
      <c r="K32" s="6" t="s">
        <v>74</v>
      </c>
    </row>
    <row r="33" spans="1:11" ht="68.25" customHeight="1" x14ac:dyDescent="0.25">
      <c r="A33" s="6" t="s">
        <v>75</v>
      </c>
      <c r="B33" s="11">
        <v>46363</v>
      </c>
      <c r="C33" s="12">
        <v>46363</v>
      </c>
      <c r="D33" s="9">
        <v>0</v>
      </c>
      <c r="E33" s="10" t="s">
        <v>12</v>
      </c>
      <c r="F33" s="13" t="s">
        <v>71</v>
      </c>
      <c r="G33" s="14" t="s">
        <v>71</v>
      </c>
      <c r="H33" s="9">
        <v>0</v>
      </c>
      <c r="I33" s="10" t="s">
        <v>11</v>
      </c>
      <c r="J33" s="10" t="b">
        <v>0</v>
      </c>
      <c r="K33" s="6" t="s">
        <v>76</v>
      </c>
    </row>
    <row r="34" spans="1:11" ht="68.25" customHeight="1" x14ac:dyDescent="0.25">
      <c r="A34" s="6" t="s">
        <v>77</v>
      </c>
      <c r="B34" s="13" t="s">
        <v>71</v>
      </c>
      <c r="C34" s="14" t="s">
        <v>71</v>
      </c>
      <c r="D34" s="9">
        <v>0</v>
      </c>
      <c r="E34" s="10" t="s">
        <v>11</v>
      </c>
      <c r="F34" s="13" t="s">
        <v>71</v>
      </c>
      <c r="G34" s="14" t="s">
        <v>71</v>
      </c>
      <c r="H34" s="9">
        <v>0</v>
      </c>
      <c r="I34" s="10" t="s">
        <v>12</v>
      </c>
      <c r="J34" s="10" t="b">
        <v>0</v>
      </c>
      <c r="K34" s="6" t="s">
        <v>78</v>
      </c>
    </row>
    <row r="35" spans="1:11" ht="68.25" customHeight="1" x14ac:dyDescent="0.25">
      <c r="A35" s="6" t="s">
        <v>79</v>
      </c>
      <c r="B35" s="13" t="s">
        <v>71</v>
      </c>
      <c r="C35" s="14" t="s">
        <v>71</v>
      </c>
      <c r="D35" s="9">
        <v>0</v>
      </c>
      <c r="E35" s="10" t="s">
        <v>11</v>
      </c>
      <c r="F35" s="13" t="s">
        <v>71</v>
      </c>
      <c r="G35" s="14" t="s">
        <v>71</v>
      </c>
      <c r="H35" s="9">
        <v>0</v>
      </c>
      <c r="I35" s="10" t="s">
        <v>12</v>
      </c>
      <c r="J35" s="10" t="b">
        <v>0</v>
      </c>
      <c r="K35" s="6" t="s">
        <v>80</v>
      </c>
    </row>
    <row r="36" spans="1:11" ht="68.25" customHeight="1" x14ac:dyDescent="0.25">
      <c r="A36" s="6" t="s">
        <v>81</v>
      </c>
      <c r="B36" s="13" t="s">
        <v>71</v>
      </c>
      <c r="C36" s="14" t="s">
        <v>71</v>
      </c>
      <c r="D36" s="9">
        <v>0</v>
      </c>
      <c r="E36" s="10" t="s">
        <v>11</v>
      </c>
      <c r="F36" s="13" t="s">
        <v>71</v>
      </c>
      <c r="G36" s="14" t="s">
        <v>71</v>
      </c>
      <c r="H36" s="9">
        <v>0</v>
      </c>
      <c r="I36" s="10" t="s">
        <v>12</v>
      </c>
      <c r="J36" s="10" t="b">
        <v>0</v>
      </c>
      <c r="K36" s="6" t="s">
        <v>82</v>
      </c>
    </row>
    <row r="37" spans="1:11" ht="68.25" customHeight="1" x14ac:dyDescent="0.25">
      <c r="A37" s="6" t="s">
        <v>83</v>
      </c>
      <c r="B37" s="13" t="s">
        <v>71</v>
      </c>
      <c r="C37" s="14" t="s">
        <v>71</v>
      </c>
      <c r="D37" s="9">
        <v>0</v>
      </c>
      <c r="E37" s="10" t="s">
        <v>11</v>
      </c>
      <c r="F37" s="13" t="s">
        <v>71</v>
      </c>
      <c r="G37" s="14" t="s">
        <v>71</v>
      </c>
      <c r="H37" s="9">
        <v>0</v>
      </c>
      <c r="I37" s="10" t="s">
        <v>12</v>
      </c>
      <c r="J37" s="10" t="b">
        <v>0</v>
      </c>
      <c r="K37" s="6" t="s">
        <v>84</v>
      </c>
    </row>
    <row r="38" spans="1:11" ht="68.25" customHeight="1" x14ac:dyDescent="0.25">
      <c r="A38" s="6" t="s">
        <v>85</v>
      </c>
      <c r="B38" s="13" t="s">
        <v>71</v>
      </c>
      <c r="C38" s="14" t="s">
        <v>71</v>
      </c>
      <c r="D38" s="9">
        <v>0</v>
      </c>
      <c r="E38" s="10" t="s">
        <v>11</v>
      </c>
      <c r="F38" s="13" t="s">
        <v>71</v>
      </c>
      <c r="G38" s="14" t="s">
        <v>71</v>
      </c>
      <c r="H38" s="9">
        <v>0</v>
      </c>
      <c r="I38" s="10" t="s">
        <v>12</v>
      </c>
      <c r="J38" s="10" t="b">
        <v>0</v>
      </c>
      <c r="K38" s="6" t="s">
        <v>86</v>
      </c>
    </row>
    <row r="39" spans="1:11" ht="68.25" customHeight="1" x14ac:dyDescent="0.25">
      <c r="A39" s="6" t="s">
        <v>87</v>
      </c>
      <c r="B39" s="13" t="s">
        <v>71</v>
      </c>
      <c r="C39" s="14" t="s">
        <v>71</v>
      </c>
      <c r="D39" s="9">
        <v>0</v>
      </c>
      <c r="E39" s="10" t="s">
        <v>11</v>
      </c>
      <c r="F39" s="13" t="s">
        <v>71</v>
      </c>
      <c r="G39" s="14" t="s">
        <v>71</v>
      </c>
      <c r="H39" s="9">
        <v>0</v>
      </c>
      <c r="I39" s="10" t="s">
        <v>12</v>
      </c>
      <c r="J39" s="10" t="b">
        <v>0</v>
      </c>
      <c r="K39" s="6" t="s">
        <v>88</v>
      </c>
    </row>
    <row r="40" spans="1:11" ht="68.25" customHeight="1" x14ac:dyDescent="0.25">
      <c r="A40" s="6" t="s">
        <v>89</v>
      </c>
      <c r="B40" s="13" t="s">
        <v>71</v>
      </c>
      <c r="C40" s="14" t="s">
        <v>71</v>
      </c>
      <c r="D40" s="9">
        <v>0</v>
      </c>
      <c r="E40" s="10" t="s">
        <v>11</v>
      </c>
      <c r="F40" s="13" t="s">
        <v>71</v>
      </c>
      <c r="G40" s="14" t="s">
        <v>71</v>
      </c>
      <c r="H40" s="9">
        <v>0</v>
      </c>
      <c r="I40" s="10" t="s">
        <v>12</v>
      </c>
      <c r="J40" s="10" t="b">
        <v>0</v>
      </c>
      <c r="K40" s="6" t="s">
        <v>90</v>
      </c>
    </row>
    <row r="41" spans="1:11" ht="68.25" customHeight="1" x14ac:dyDescent="0.25">
      <c r="A41" s="6" t="s">
        <v>91</v>
      </c>
      <c r="B41" s="13" t="s">
        <v>71</v>
      </c>
      <c r="C41" s="14" t="s">
        <v>71</v>
      </c>
      <c r="D41" s="9">
        <v>0</v>
      </c>
      <c r="E41" s="10" t="s">
        <v>11</v>
      </c>
      <c r="F41" s="13" t="s">
        <v>71</v>
      </c>
      <c r="G41" s="14" t="s">
        <v>71</v>
      </c>
      <c r="H41" s="9">
        <v>0</v>
      </c>
      <c r="I41" s="10" t="s">
        <v>12</v>
      </c>
      <c r="J41" s="10" t="b">
        <v>0</v>
      </c>
      <c r="K41" s="6" t="s">
        <v>92</v>
      </c>
    </row>
    <row r="42" spans="1:11" ht="68.25" customHeight="1" x14ac:dyDescent="0.25">
      <c r="A42" s="6" t="s">
        <v>93</v>
      </c>
      <c r="B42" s="13" t="s">
        <v>71</v>
      </c>
      <c r="C42" s="14" t="s">
        <v>71</v>
      </c>
      <c r="D42" s="9">
        <v>0</v>
      </c>
      <c r="E42" s="10" t="s">
        <v>11</v>
      </c>
      <c r="F42" s="13" t="s">
        <v>71</v>
      </c>
      <c r="G42" s="14" t="s">
        <v>71</v>
      </c>
      <c r="H42" s="9">
        <v>0</v>
      </c>
      <c r="I42" s="10" t="s">
        <v>12</v>
      </c>
      <c r="J42" s="10" t="b">
        <v>0</v>
      </c>
      <c r="K42" s="6" t="s">
        <v>94</v>
      </c>
    </row>
    <row r="43" spans="1:11" ht="68.25" customHeight="1" x14ac:dyDescent="0.25">
      <c r="A43" s="6" t="s">
        <v>95</v>
      </c>
      <c r="B43" s="13" t="s">
        <v>96</v>
      </c>
      <c r="C43" s="14" t="s">
        <v>96</v>
      </c>
      <c r="D43" s="9">
        <v>0</v>
      </c>
      <c r="E43" s="10" t="s">
        <v>11</v>
      </c>
      <c r="F43" s="13" t="s">
        <v>96</v>
      </c>
      <c r="G43" s="14" t="s">
        <v>96</v>
      </c>
      <c r="H43" s="9">
        <v>0</v>
      </c>
      <c r="I43" s="10" t="s">
        <v>12</v>
      </c>
      <c r="J43" s="10" t="b">
        <v>0</v>
      </c>
      <c r="K43" s="6" t="s">
        <v>97</v>
      </c>
    </row>
    <row r="44" spans="1:11" ht="68.25" customHeight="1" x14ac:dyDescent="0.25">
      <c r="A44" s="6" t="s">
        <v>98</v>
      </c>
      <c r="B44" s="13" t="s">
        <v>96</v>
      </c>
      <c r="C44" s="14" t="s">
        <v>96</v>
      </c>
      <c r="D44" s="9">
        <v>0</v>
      </c>
      <c r="E44" s="10" t="s">
        <v>11</v>
      </c>
      <c r="F44" s="13" t="s">
        <v>96</v>
      </c>
      <c r="G44" s="14" t="s">
        <v>96</v>
      </c>
      <c r="H44" s="9">
        <v>0</v>
      </c>
      <c r="I44" s="10" t="s">
        <v>12</v>
      </c>
      <c r="J44" s="10" t="b">
        <v>0</v>
      </c>
      <c r="K44" s="6" t="s">
        <v>99</v>
      </c>
    </row>
    <row r="45" spans="1:11" ht="68.25" customHeight="1" x14ac:dyDescent="0.25">
      <c r="A45" s="6" t="s">
        <v>100</v>
      </c>
      <c r="B45" s="13" t="s">
        <v>96</v>
      </c>
      <c r="C45" s="14" t="s">
        <v>96</v>
      </c>
      <c r="D45" s="9">
        <v>0</v>
      </c>
      <c r="E45" s="10" t="s">
        <v>11</v>
      </c>
      <c r="F45" s="13" t="s">
        <v>96</v>
      </c>
      <c r="G45" s="14" t="s">
        <v>96</v>
      </c>
      <c r="H45" s="9">
        <v>0</v>
      </c>
      <c r="I45" s="10" t="s">
        <v>12</v>
      </c>
      <c r="J45" s="10" t="b">
        <v>0</v>
      </c>
      <c r="K45" s="6" t="s">
        <v>101</v>
      </c>
    </row>
    <row r="46" spans="1:11" ht="68.25" customHeight="1" x14ac:dyDescent="0.25">
      <c r="A46" s="6" t="s">
        <v>102</v>
      </c>
      <c r="B46" s="13" t="s">
        <v>71</v>
      </c>
      <c r="C46" s="14" t="s">
        <v>71</v>
      </c>
      <c r="D46" s="9">
        <v>0</v>
      </c>
      <c r="E46" s="10" t="s">
        <v>12</v>
      </c>
      <c r="F46" s="13" t="s">
        <v>96</v>
      </c>
      <c r="G46" s="14" t="s">
        <v>96</v>
      </c>
      <c r="H46" s="9">
        <v>0</v>
      </c>
      <c r="I46" s="10" t="s">
        <v>11</v>
      </c>
      <c r="J46" s="10" t="b">
        <v>0</v>
      </c>
      <c r="K46" s="6" t="s">
        <v>103</v>
      </c>
    </row>
    <row r="47" spans="1:11" ht="68.25" customHeight="1" x14ac:dyDescent="0.25">
      <c r="A47" s="6" t="s">
        <v>104</v>
      </c>
      <c r="B47" s="13" t="s">
        <v>71</v>
      </c>
      <c r="C47" s="14" t="s">
        <v>71</v>
      </c>
      <c r="D47" s="9">
        <v>0</v>
      </c>
      <c r="E47" s="10" t="s">
        <v>12</v>
      </c>
      <c r="F47" s="13" t="s">
        <v>96</v>
      </c>
      <c r="G47" s="14" t="s">
        <v>96</v>
      </c>
      <c r="H47" s="9">
        <v>0</v>
      </c>
      <c r="I47" s="10" t="s">
        <v>11</v>
      </c>
      <c r="J47" s="10" t="b">
        <v>0</v>
      </c>
      <c r="K47" s="6" t="s">
        <v>105</v>
      </c>
    </row>
    <row r="48" spans="1:11" ht="68.25" customHeight="1" x14ac:dyDescent="0.25">
      <c r="A48" s="6" t="s">
        <v>106</v>
      </c>
      <c r="B48" s="13" t="s">
        <v>71</v>
      </c>
      <c r="C48" s="14" t="s">
        <v>71</v>
      </c>
      <c r="D48" s="9">
        <v>0</v>
      </c>
      <c r="E48" s="10" t="s">
        <v>12</v>
      </c>
      <c r="F48" s="13" t="s">
        <v>96</v>
      </c>
      <c r="G48" s="14" t="s">
        <v>96</v>
      </c>
      <c r="H48" s="9">
        <v>0</v>
      </c>
      <c r="I48" s="10" t="s">
        <v>11</v>
      </c>
      <c r="J48" s="10" t="b">
        <v>0</v>
      </c>
      <c r="K48" s="6" t="s">
        <v>107</v>
      </c>
    </row>
    <row r="49" spans="1:11" ht="68.25" customHeight="1" x14ac:dyDescent="0.25">
      <c r="A49" s="6" t="s">
        <v>108</v>
      </c>
      <c r="B49" s="13" t="s">
        <v>71</v>
      </c>
      <c r="C49" s="14" t="s">
        <v>71</v>
      </c>
      <c r="D49" s="9">
        <v>0</v>
      </c>
      <c r="E49" s="10" t="s">
        <v>12</v>
      </c>
      <c r="F49" s="13" t="s">
        <v>96</v>
      </c>
      <c r="G49" s="14" t="s">
        <v>96</v>
      </c>
      <c r="H49" s="9">
        <v>0</v>
      </c>
      <c r="I49" s="10" t="s">
        <v>11</v>
      </c>
      <c r="J49" s="10" t="b">
        <v>0</v>
      </c>
      <c r="K49" s="6" t="s">
        <v>109</v>
      </c>
    </row>
    <row r="50" spans="1:11" ht="68.25" customHeight="1" x14ac:dyDescent="0.25">
      <c r="A50" s="6" t="s">
        <v>110</v>
      </c>
      <c r="B50" s="13" t="s">
        <v>96</v>
      </c>
      <c r="C50" s="14" t="s">
        <v>96</v>
      </c>
      <c r="D50" s="9">
        <v>0</v>
      </c>
      <c r="E50" s="10" t="s">
        <v>11</v>
      </c>
      <c r="F50" s="13" t="s">
        <v>96</v>
      </c>
      <c r="G50" s="14" t="s">
        <v>96</v>
      </c>
      <c r="H50" s="9">
        <v>0</v>
      </c>
      <c r="I50" s="10" t="s">
        <v>12</v>
      </c>
      <c r="J50" s="10" t="b">
        <v>0</v>
      </c>
      <c r="K50" s="6" t="s">
        <v>111</v>
      </c>
    </row>
    <row r="51" spans="1:11" ht="68.25" customHeight="1" x14ac:dyDescent="0.25">
      <c r="A51" s="6" t="s">
        <v>112</v>
      </c>
      <c r="B51" s="13" t="s">
        <v>71</v>
      </c>
      <c r="C51" s="14" t="s">
        <v>96</v>
      </c>
      <c r="D51" s="9">
        <v>0</v>
      </c>
      <c r="E51" s="10" t="s">
        <v>19</v>
      </c>
      <c r="F51" s="13" t="s">
        <v>96</v>
      </c>
      <c r="G51" s="14" t="s">
        <v>96</v>
      </c>
      <c r="H51" s="9">
        <v>0</v>
      </c>
      <c r="I51" s="10" t="s">
        <v>12</v>
      </c>
      <c r="J51" s="10" t="b">
        <v>0</v>
      </c>
      <c r="K51" s="6" t="s">
        <v>113</v>
      </c>
    </row>
    <row r="52" spans="1:11" ht="68.25" customHeight="1" x14ac:dyDescent="0.25">
      <c r="A52" s="6" t="s">
        <v>114</v>
      </c>
      <c r="B52" s="13" t="s">
        <v>96</v>
      </c>
      <c r="C52" s="14" t="s">
        <v>96</v>
      </c>
      <c r="D52" s="9">
        <v>0</v>
      </c>
      <c r="E52" s="10" t="s">
        <v>11</v>
      </c>
      <c r="F52" s="13" t="s">
        <v>96</v>
      </c>
      <c r="G52" s="14" t="s">
        <v>96</v>
      </c>
      <c r="H52" s="9">
        <v>0</v>
      </c>
      <c r="I52" s="10" t="s">
        <v>12</v>
      </c>
      <c r="J52" s="10" t="b">
        <v>0</v>
      </c>
      <c r="K52" s="6" t="s">
        <v>115</v>
      </c>
    </row>
    <row r="53" spans="1:11" ht="68.25" customHeight="1" x14ac:dyDescent="0.25">
      <c r="A53" s="6" t="s">
        <v>116</v>
      </c>
      <c r="B53" s="13" t="s">
        <v>96</v>
      </c>
      <c r="C53" s="14" t="s">
        <v>96</v>
      </c>
      <c r="D53" s="9">
        <v>0</v>
      </c>
      <c r="E53" s="10" t="s">
        <v>11</v>
      </c>
      <c r="F53" s="13" t="s">
        <v>96</v>
      </c>
      <c r="G53" s="14" t="s">
        <v>96</v>
      </c>
      <c r="H53" s="9">
        <v>0</v>
      </c>
      <c r="I53" s="10" t="s">
        <v>12</v>
      </c>
      <c r="J53" s="10" t="b">
        <v>0</v>
      </c>
      <c r="K53" s="6" t="s">
        <v>117</v>
      </c>
    </row>
    <row r="54" spans="1:11" ht="68.25" customHeight="1" x14ac:dyDescent="0.25">
      <c r="A54" s="6" t="s">
        <v>118</v>
      </c>
      <c r="B54" s="13" t="s">
        <v>96</v>
      </c>
      <c r="C54" s="14" t="s">
        <v>96</v>
      </c>
      <c r="D54" s="9">
        <v>0</v>
      </c>
      <c r="E54" s="10" t="s">
        <v>11</v>
      </c>
      <c r="F54" s="13" t="s">
        <v>96</v>
      </c>
      <c r="G54" s="14" t="s">
        <v>96</v>
      </c>
      <c r="H54" s="9">
        <v>0</v>
      </c>
      <c r="I54" s="10" t="s">
        <v>12</v>
      </c>
      <c r="J54" s="10" t="b">
        <v>0</v>
      </c>
      <c r="K54" s="6" t="s">
        <v>119</v>
      </c>
    </row>
    <row r="55" spans="1:11" ht="68.25" customHeight="1" x14ac:dyDescent="0.25">
      <c r="A55" s="6" t="s">
        <v>120</v>
      </c>
      <c r="B55" s="13" t="s">
        <v>96</v>
      </c>
      <c r="C55" s="14" t="s">
        <v>96</v>
      </c>
      <c r="D55" s="9">
        <v>0</v>
      </c>
      <c r="E55" s="10" t="s">
        <v>11</v>
      </c>
      <c r="F55" s="13" t="s">
        <v>96</v>
      </c>
      <c r="G55" s="14" t="s">
        <v>96</v>
      </c>
      <c r="H55" s="9">
        <v>0</v>
      </c>
      <c r="I55" s="10" t="s">
        <v>12</v>
      </c>
      <c r="J55" s="10" t="b">
        <v>0</v>
      </c>
      <c r="K55" s="6" t="s">
        <v>121</v>
      </c>
    </row>
    <row r="56" spans="1:11" ht="68.25" customHeight="1" x14ac:dyDescent="0.25">
      <c r="A56" s="6" t="s">
        <v>122</v>
      </c>
      <c r="B56" s="13" t="s">
        <v>96</v>
      </c>
      <c r="C56" s="14" t="s">
        <v>96</v>
      </c>
      <c r="D56" s="9">
        <v>0</v>
      </c>
      <c r="E56" s="10" t="s">
        <v>11</v>
      </c>
      <c r="F56" s="13" t="s">
        <v>96</v>
      </c>
      <c r="G56" s="14" t="s">
        <v>96</v>
      </c>
      <c r="H56" s="9">
        <v>0</v>
      </c>
      <c r="I56" s="10" t="s">
        <v>12</v>
      </c>
      <c r="J56" s="10" t="b">
        <v>0</v>
      </c>
      <c r="K56" s="6" t="s">
        <v>123</v>
      </c>
    </row>
    <row r="57" spans="1:11" ht="68.25" customHeight="1" x14ac:dyDescent="0.25">
      <c r="A57" s="6" t="s">
        <v>124</v>
      </c>
      <c r="B57" s="13" t="s">
        <v>96</v>
      </c>
      <c r="C57" s="14" t="s">
        <v>96</v>
      </c>
      <c r="D57" s="9">
        <v>0</v>
      </c>
      <c r="E57" s="10" t="s">
        <v>11</v>
      </c>
      <c r="F57" s="13" t="s">
        <v>96</v>
      </c>
      <c r="G57" s="14" t="s">
        <v>96</v>
      </c>
      <c r="H57" s="9">
        <v>0</v>
      </c>
      <c r="I57" s="10" t="s">
        <v>12</v>
      </c>
      <c r="J57" s="10" t="b">
        <v>0</v>
      </c>
      <c r="K57" s="6" t="s">
        <v>125</v>
      </c>
    </row>
    <row r="58" spans="1:11" ht="26.25" customHeight="1" x14ac:dyDescent="0.25">
      <c r="A58" s="6"/>
      <c r="B58" s="7"/>
      <c r="C58" s="8"/>
      <c r="D58" s="9"/>
      <c r="E58" s="10"/>
      <c r="F58" s="7"/>
      <c r="G58" s="8"/>
      <c r="H58" s="9"/>
      <c r="I58" s="10"/>
      <c r="J58" s="10" t="b">
        <v>0</v>
      </c>
      <c r="K58" s="6"/>
    </row>
    <row r="59" spans="1:11" ht="26.25" customHeight="1" x14ac:dyDescent="0.25">
      <c r="A59" s="6"/>
      <c r="B59" s="7"/>
      <c r="C59" s="8"/>
      <c r="D59" s="9"/>
      <c r="E59" s="10"/>
      <c r="F59" s="7"/>
      <c r="G59" s="8"/>
      <c r="H59" s="9"/>
      <c r="I59" s="10"/>
      <c r="J59" s="10" t="b">
        <v>0</v>
      </c>
      <c r="K59" s="6"/>
    </row>
    <row r="60" spans="1:11" ht="26.25" customHeight="1" x14ac:dyDescent="0.25">
      <c r="A60" s="6"/>
      <c r="B60" s="7"/>
      <c r="C60" s="8"/>
      <c r="D60" s="9"/>
      <c r="E60" s="10"/>
      <c r="F60" s="7"/>
      <c r="G60" s="8"/>
      <c r="H60" s="9"/>
      <c r="I60" s="10"/>
      <c r="J60" s="10" t="b">
        <v>0</v>
      </c>
      <c r="K60" s="6"/>
    </row>
    <row r="61" spans="1:11" ht="26.25" customHeight="1" x14ac:dyDescent="0.25">
      <c r="A61" s="6"/>
      <c r="B61" s="7"/>
      <c r="C61" s="8"/>
      <c r="D61" s="9"/>
      <c r="E61" s="10"/>
      <c r="F61" s="7"/>
      <c r="G61" s="8"/>
      <c r="H61" s="9"/>
      <c r="I61" s="10"/>
      <c r="J61" s="10" t="b">
        <v>0</v>
      </c>
      <c r="K61" s="6"/>
    </row>
    <row r="62" spans="1:11" ht="26.25" customHeight="1" x14ac:dyDescent="0.25">
      <c r="A62" s="6"/>
      <c r="B62" s="7"/>
      <c r="C62" s="8"/>
      <c r="D62" s="9"/>
      <c r="E62" s="10"/>
      <c r="F62" s="7"/>
      <c r="G62" s="8"/>
      <c r="H62" s="9"/>
      <c r="I62" s="10"/>
      <c r="J62" s="10" t="b">
        <v>0</v>
      </c>
      <c r="K62" s="6"/>
    </row>
    <row r="63" spans="1:11" ht="26.25" customHeight="1" x14ac:dyDescent="0.25">
      <c r="A63" s="6"/>
      <c r="B63" s="7"/>
      <c r="C63" s="8"/>
      <c r="D63" s="9"/>
      <c r="E63" s="10"/>
      <c r="F63" s="7"/>
      <c r="G63" s="8"/>
      <c r="H63" s="9"/>
      <c r="I63" s="10"/>
      <c r="J63" s="10" t="b">
        <v>0</v>
      </c>
      <c r="K63" s="6"/>
    </row>
    <row r="64" spans="1:11" ht="26.25" customHeight="1" x14ac:dyDescent="0.25">
      <c r="A64" s="6"/>
      <c r="B64" s="7"/>
      <c r="C64" s="8"/>
      <c r="D64" s="9"/>
      <c r="E64" s="10"/>
      <c r="F64" s="7"/>
      <c r="G64" s="8"/>
      <c r="H64" s="9"/>
      <c r="I64" s="10"/>
      <c r="J64" s="10" t="b">
        <v>0</v>
      </c>
      <c r="K64" s="6"/>
    </row>
    <row r="65" spans="1:11" ht="26.25" customHeight="1" x14ac:dyDescent="0.25">
      <c r="A65" s="6"/>
      <c r="B65" s="7"/>
      <c r="C65" s="8"/>
      <c r="D65" s="9"/>
      <c r="E65" s="10"/>
      <c r="F65" s="7"/>
      <c r="G65" s="8"/>
      <c r="H65" s="9"/>
      <c r="I65" s="10"/>
      <c r="J65" s="10" t="b">
        <v>0</v>
      </c>
      <c r="K65" s="6"/>
    </row>
    <row r="66" spans="1:11" ht="26.25" customHeight="1" x14ac:dyDescent="0.25">
      <c r="A66" s="6"/>
      <c r="B66" s="7"/>
      <c r="C66" s="8"/>
      <c r="D66" s="9"/>
      <c r="E66" s="10"/>
      <c r="F66" s="7"/>
      <c r="G66" s="8"/>
      <c r="H66" s="9"/>
      <c r="I66" s="10"/>
      <c r="J66" s="10" t="b">
        <v>0</v>
      </c>
      <c r="K66" s="6"/>
    </row>
    <row r="67" spans="1:11" ht="26.25" customHeight="1" x14ac:dyDescent="0.25">
      <c r="A67" s="6"/>
      <c r="B67" s="7"/>
      <c r="C67" s="8"/>
      <c r="D67" s="9"/>
      <c r="E67" s="10"/>
      <c r="F67" s="7"/>
      <c r="G67" s="8"/>
      <c r="H67" s="9"/>
      <c r="I67" s="10"/>
      <c r="J67" s="10" t="b">
        <v>0</v>
      </c>
      <c r="K67" s="6"/>
    </row>
    <row r="68" spans="1:11" ht="26.25" customHeight="1" x14ac:dyDescent="0.25">
      <c r="A68" s="6"/>
      <c r="B68" s="7"/>
      <c r="C68" s="8"/>
      <c r="D68" s="9"/>
      <c r="E68" s="10"/>
      <c r="F68" s="7"/>
      <c r="G68" s="8"/>
      <c r="H68" s="9"/>
      <c r="I68" s="10"/>
      <c r="J68" s="10" t="b">
        <v>0</v>
      </c>
      <c r="K68" s="6"/>
    </row>
    <row r="69" spans="1:11" ht="26.25" customHeight="1" x14ac:dyDescent="0.25">
      <c r="A69" s="6"/>
      <c r="B69" s="7"/>
      <c r="C69" s="8"/>
      <c r="D69" s="9"/>
      <c r="E69" s="10"/>
      <c r="F69" s="7"/>
      <c r="G69" s="8"/>
      <c r="H69" s="9"/>
      <c r="I69" s="10"/>
      <c r="J69" s="10" t="b">
        <v>0</v>
      </c>
      <c r="K69" s="6"/>
    </row>
    <row r="70" spans="1:11" ht="26.25" customHeight="1" x14ac:dyDescent="0.25">
      <c r="A70" s="6"/>
      <c r="B70" s="7"/>
      <c r="C70" s="8"/>
      <c r="D70" s="9"/>
      <c r="E70" s="10"/>
      <c r="F70" s="7"/>
      <c r="G70" s="8"/>
      <c r="H70" s="9"/>
      <c r="I70" s="10"/>
      <c r="J70" s="10" t="b">
        <v>0</v>
      </c>
      <c r="K70" s="6"/>
    </row>
    <row r="71" spans="1:11" ht="26.25" customHeight="1" x14ac:dyDescent="0.25">
      <c r="A71" s="6"/>
      <c r="B71" s="7"/>
      <c r="C71" s="8"/>
      <c r="D71" s="9"/>
      <c r="E71" s="10"/>
      <c r="F71" s="7"/>
      <c r="G71" s="8"/>
      <c r="H71" s="9"/>
      <c r="I71" s="10"/>
      <c r="J71" s="10" t="b">
        <v>0</v>
      </c>
      <c r="K71" s="6"/>
    </row>
    <row r="72" spans="1:11" ht="26.25" customHeight="1" x14ac:dyDescent="0.25">
      <c r="A72" s="6"/>
      <c r="B72" s="7"/>
      <c r="C72" s="8"/>
      <c r="D72" s="9"/>
      <c r="E72" s="10"/>
      <c r="F72" s="7"/>
      <c r="G72" s="8"/>
      <c r="H72" s="9"/>
      <c r="I72" s="10"/>
      <c r="J72" s="10" t="b">
        <v>0</v>
      </c>
      <c r="K72" s="6"/>
    </row>
    <row r="73" spans="1:11" ht="26.25" customHeight="1" x14ac:dyDescent="0.25">
      <c r="A73" s="6"/>
      <c r="B73" s="7"/>
      <c r="C73" s="8"/>
      <c r="D73" s="9"/>
      <c r="E73" s="10"/>
      <c r="F73" s="7"/>
      <c r="G73" s="8"/>
      <c r="H73" s="9"/>
      <c r="I73" s="10"/>
      <c r="J73" s="10" t="b">
        <v>0</v>
      </c>
      <c r="K73" s="6"/>
    </row>
    <row r="74" spans="1:11" ht="26.25" customHeight="1" x14ac:dyDescent="0.25">
      <c r="A74" s="6"/>
      <c r="B74" s="7"/>
      <c r="C74" s="8"/>
      <c r="D74" s="9"/>
      <c r="E74" s="10"/>
      <c r="F74" s="7"/>
      <c r="G74" s="8"/>
      <c r="H74" s="9"/>
      <c r="I74" s="10"/>
      <c r="J74" s="10" t="b">
        <v>0</v>
      </c>
      <c r="K74" s="6"/>
    </row>
    <row r="75" spans="1:11" ht="26.25" customHeight="1" x14ac:dyDescent="0.25">
      <c r="A75" s="6"/>
      <c r="B75" s="7"/>
      <c r="C75" s="8"/>
      <c r="D75" s="9"/>
      <c r="E75" s="10"/>
      <c r="F75" s="7"/>
      <c r="G75" s="8"/>
      <c r="H75" s="9"/>
      <c r="I75" s="10"/>
      <c r="J75" s="10" t="b">
        <v>0</v>
      </c>
      <c r="K75" s="6"/>
    </row>
    <row r="76" spans="1:11" ht="26.25" customHeight="1" x14ac:dyDescent="0.25">
      <c r="A76" s="6"/>
      <c r="B76" s="7"/>
      <c r="C76" s="8"/>
      <c r="D76" s="9"/>
      <c r="E76" s="10"/>
      <c r="F76" s="7"/>
      <c r="G76" s="8"/>
      <c r="H76" s="9"/>
      <c r="I76" s="10"/>
      <c r="J76" s="10" t="b">
        <v>0</v>
      </c>
      <c r="K76" s="6"/>
    </row>
    <row r="77" spans="1:11" ht="26.25" customHeight="1" x14ac:dyDescent="0.25">
      <c r="A77" s="6"/>
      <c r="B77" s="7"/>
      <c r="C77" s="8"/>
      <c r="D77" s="9"/>
      <c r="E77" s="10"/>
      <c r="F77" s="7"/>
      <c r="G77" s="8"/>
      <c r="H77" s="9"/>
      <c r="I77" s="10"/>
      <c r="J77" s="10" t="b">
        <v>0</v>
      </c>
      <c r="K77" s="6"/>
    </row>
    <row r="78" spans="1:11" ht="26.25" customHeight="1" x14ac:dyDescent="0.25">
      <c r="A78" s="6"/>
      <c r="B78" s="7"/>
      <c r="C78" s="8"/>
      <c r="D78" s="9"/>
      <c r="E78" s="10"/>
      <c r="F78" s="7"/>
      <c r="G78" s="8"/>
      <c r="H78" s="9"/>
      <c r="I78" s="10"/>
      <c r="J78" s="10" t="b">
        <v>0</v>
      </c>
      <c r="K78" s="6"/>
    </row>
    <row r="79" spans="1:11" ht="26.25" customHeight="1" x14ac:dyDescent="0.25">
      <c r="A79" s="6"/>
      <c r="B79" s="7"/>
      <c r="C79" s="8"/>
      <c r="D79" s="9"/>
      <c r="E79" s="10"/>
      <c r="F79" s="7"/>
      <c r="G79" s="8"/>
      <c r="H79" s="9"/>
      <c r="I79" s="10"/>
      <c r="J79" s="10" t="b">
        <v>0</v>
      </c>
      <c r="K79" s="6"/>
    </row>
    <row r="80" spans="1:11" ht="26.25" customHeight="1" x14ac:dyDescent="0.25">
      <c r="A80" s="6"/>
      <c r="B80" s="7"/>
      <c r="C80" s="8"/>
      <c r="D80" s="9"/>
      <c r="E80" s="10"/>
      <c r="F80" s="7"/>
      <c r="G80" s="8"/>
      <c r="H80" s="9"/>
      <c r="I80" s="10"/>
      <c r="J80" s="10" t="b">
        <v>0</v>
      </c>
      <c r="K80" s="6"/>
    </row>
    <row r="81" spans="1:11" ht="26.25" customHeight="1" x14ac:dyDescent="0.25">
      <c r="A81" s="6"/>
      <c r="B81" s="7"/>
      <c r="C81" s="8"/>
      <c r="D81" s="9"/>
      <c r="E81" s="10"/>
      <c r="F81" s="7"/>
      <c r="G81" s="8"/>
      <c r="H81" s="9"/>
      <c r="I81" s="10"/>
      <c r="J81" s="10" t="b">
        <v>0</v>
      </c>
      <c r="K81" s="6"/>
    </row>
    <row r="82" spans="1:11" ht="15.75" customHeight="1" x14ac:dyDescent="0.3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5"/>
    </row>
    <row r="83" spans="1:11" ht="15.75" customHeight="1" x14ac:dyDescent="0.25">
      <c r="B83" s="17"/>
      <c r="C83" s="17"/>
      <c r="D83" s="17"/>
      <c r="E83" s="17"/>
      <c r="F83" s="17"/>
      <c r="G83" s="17"/>
      <c r="H83" s="17"/>
      <c r="I83" s="17"/>
      <c r="J83" s="17"/>
    </row>
    <row r="84" spans="1:11" ht="15.75" customHeight="1" x14ac:dyDescent="0.25">
      <c r="B84" s="17"/>
      <c r="C84" s="17"/>
      <c r="D84" s="17"/>
      <c r="E84" s="17"/>
      <c r="F84" s="17"/>
      <c r="G84" s="17"/>
      <c r="H84" s="17"/>
      <c r="I84" s="17"/>
      <c r="J84" s="17"/>
    </row>
    <row r="85" spans="1:11" ht="15.75" customHeight="1" x14ac:dyDescent="0.25">
      <c r="B85" s="17"/>
      <c r="C85" s="17"/>
      <c r="D85" s="17"/>
      <c r="E85" s="17"/>
      <c r="F85" s="17"/>
      <c r="G85" s="17"/>
      <c r="H85" s="17"/>
      <c r="I85" s="17"/>
      <c r="J85" s="17"/>
    </row>
    <row r="86" spans="1:11" ht="15.75" customHeight="1" x14ac:dyDescent="0.25">
      <c r="B86" s="17"/>
      <c r="C86" s="17"/>
      <c r="D86" s="17"/>
      <c r="E86" s="17"/>
      <c r="F86" s="17"/>
      <c r="G86" s="17"/>
      <c r="H86" s="17"/>
      <c r="I86" s="17"/>
      <c r="J86" s="17"/>
    </row>
    <row r="87" spans="1:11" ht="15.75" customHeight="1" x14ac:dyDescent="0.25">
      <c r="B87" s="17"/>
      <c r="C87" s="17"/>
      <c r="D87" s="17"/>
      <c r="E87" s="17"/>
      <c r="F87" s="17"/>
      <c r="G87" s="17"/>
      <c r="H87" s="17"/>
      <c r="I87" s="17"/>
      <c r="J87" s="17"/>
    </row>
    <row r="88" spans="1:11" ht="15.75" customHeight="1" x14ac:dyDescent="0.25">
      <c r="B88" s="17"/>
      <c r="C88" s="17"/>
      <c r="D88" s="17"/>
      <c r="E88" s="17"/>
      <c r="F88" s="17"/>
      <c r="G88" s="17"/>
      <c r="H88" s="17"/>
      <c r="I88" s="17"/>
      <c r="J88" s="17"/>
    </row>
    <row r="89" spans="1:11" ht="15.75" customHeight="1" x14ac:dyDescent="0.25">
      <c r="B89" s="17"/>
      <c r="C89" s="17"/>
      <c r="D89" s="17"/>
      <c r="E89" s="17"/>
      <c r="F89" s="17"/>
      <c r="G89" s="17"/>
      <c r="H89" s="17"/>
      <c r="I89" s="17"/>
      <c r="J89" s="17"/>
    </row>
    <row r="90" spans="1:11" ht="15.75" customHeight="1" x14ac:dyDescent="0.25">
      <c r="B90" s="17"/>
      <c r="C90" s="17"/>
      <c r="D90" s="17"/>
      <c r="E90" s="17"/>
      <c r="F90" s="17"/>
      <c r="G90" s="17"/>
      <c r="H90" s="17"/>
      <c r="I90" s="17"/>
      <c r="J90" s="17"/>
    </row>
    <row r="91" spans="1:11" ht="15.75" customHeight="1" x14ac:dyDescent="0.25">
      <c r="B91" s="17"/>
      <c r="C91" s="17"/>
      <c r="D91" s="17"/>
      <c r="E91" s="17"/>
      <c r="F91" s="17"/>
      <c r="G91" s="17"/>
      <c r="H91" s="17"/>
      <c r="I91" s="17"/>
      <c r="J91" s="17"/>
    </row>
    <row r="92" spans="1:11" ht="15.75" customHeight="1" x14ac:dyDescent="0.25">
      <c r="B92" s="17"/>
      <c r="C92" s="17"/>
      <c r="D92" s="17"/>
      <c r="E92" s="17"/>
      <c r="F92" s="17"/>
      <c r="G92" s="17"/>
      <c r="H92" s="17"/>
      <c r="I92" s="17"/>
      <c r="J92" s="17"/>
    </row>
    <row r="93" spans="1:11" ht="15.75" customHeight="1" x14ac:dyDescent="0.25">
      <c r="B93" s="17"/>
      <c r="C93" s="17"/>
      <c r="D93" s="17"/>
      <c r="E93" s="17"/>
      <c r="F93" s="17"/>
      <c r="G93" s="17"/>
      <c r="H93" s="17"/>
      <c r="I93" s="17"/>
      <c r="J93" s="17"/>
    </row>
    <row r="94" spans="1:11" ht="15.75" customHeight="1" x14ac:dyDescent="0.25">
      <c r="B94" s="17"/>
      <c r="C94" s="17"/>
      <c r="D94" s="17"/>
      <c r="E94" s="17"/>
      <c r="F94" s="17"/>
      <c r="G94" s="17"/>
      <c r="H94" s="17"/>
      <c r="I94" s="17"/>
      <c r="J94" s="17"/>
    </row>
    <row r="95" spans="1:11" ht="15.75" customHeight="1" x14ac:dyDescent="0.25">
      <c r="B95" s="17"/>
      <c r="C95" s="17"/>
      <c r="D95" s="17"/>
      <c r="E95" s="17"/>
      <c r="F95" s="17"/>
      <c r="G95" s="17"/>
      <c r="H95" s="17"/>
      <c r="I95" s="17"/>
      <c r="J95" s="17"/>
    </row>
    <row r="96" spans="1:11" ht="15.75" customHeight="1" x14ac:dyDescent="0.25">
      <c r="B96" s="17"/>
      <c r="C96" s="17"/>
      <c r="D96" s="17"/>
      <c r="E96" s="17"/>
      <c r="F96" s="17"/>
      <c r="G96" s="17"/>
      <c r="H96" s="17"/>
      <c r="I96" s="17"/>
      <c r="J96" s="17"/>
    </row>
    <row r="97" spans="2:10" ht="15.75" customHeight="1" x14ac:dyDescent="0.25">
      <c r="B97" s="17"/>
      <c r="C97" s="17"/>
      <c r="D97" s="17"/>
      <c r="E97" s="17"/>
      <c r="F97" s="17"/>
      <c r="G97" s="17"/>
      <c r="H97" s="17"/>
      <c r="I97" s="17"/>
      <c r="J97" s="17"/>
    </row>
    <row r="98" spans="2:10" ht="15.75" customHeight="1" x14ac:dyDescent="0.25">
      <c r="B98" s="17"/>
      <c r="C98" s="17"/>
      <c r="D98" s="17"/>
      <c r="E98" s="17"/>
      <c r="F98" s="17"/>
      <c r="G98" s="17"/>
      <c r="H98" s="17"/>
      <c r="I98" s="17"/>
      <c r="J98" s="17"/>
    </row>
    <row r="99" spans="2:10" ht="15.75" customHeight="1" x14ac:dyDescent="0.25">
      <c r="B99" s="17"/>
      <c r="C99" s="17"/>
      <c r="D99" s="17"/>
      <c r="E99" s="17"/>
      <c r="F99" s="17"/>
      <c r="G99" s="17"/>
      <c r="H99" s="17"/>
      <c r="I99" s="17"/>
      <c r="J99" s="17"/>
    </row>
    <row r="100" spans="2:10" ht="15.75" customHeight="1" x14ac:dyDescent="0.25"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2:10" ht="15.75" customHeight="1" x14ac:dyDescent="0.25"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2:10" ht="15.75" customHeight="1" x14ac:dyDescent="0.25"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2:10" ht="15.75" customHeight="1" x14ac:dyDescent="0.25"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2:10" ht="15.75" customHeight="1" x14ac:dyDescent="0.25"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2:10" ht="15.75" customHeight="1" x14ac:dyDescent="0.25">
      <c r="B105" s="17"/>
      <c r="C105" s="17"/>
      <c r="D105" s="17"/>
      <c r="E105" s="17"/>
      <c r="F105" s="17"/>
      <c r="G105" s="17"/>
      <c r="H105" s="17"/>
      <c r="I105" s="17"/>
      <c r="J105" s="17"/>
    </row>
    <row r="106" spans="2:10" ht="15.75" customHeight="1" x14ac:dyDescent="0.25">
      <c r="B106" s="17"/>
      <c r="C106" s="17"/>
      <c r="D106" s="17"/>
      <c r="E106" s="17"/>
      <c r="F106" s="17"/>
      <c r="G106" s="17"/>
      <c r="H106" s="17"/>
      <c r="I106" s="17"/>
      <c r="J106" s="17"/>
    </row>
    <row r="107" spans="2:10" ht="15.75" customHeight="1" x14ac:dyDescent="0.25"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2:10" ht="15.75" customHeight="1" x14ac:dyDescent="0.25"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2:10" ht="15.75" customHeight="1" x14ac:dyDescent="0.25"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2:10" ht="15.75" customHeight="1" x14ac:dyDescent="0.25"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2:10" ht="15.75" customHeight="1" x14ac:dyDescent="0.25"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2:10" ht="15.75" customHeight="1" x14ac:dyDescent="0.25"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2:10" ht="15.75" customHeight="1" x14ac:dyDescent="0.25"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2:10" ht="15.75" customHeight="1" x14ac:dyDescent="0.25"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2:10" ht="15.75" customHeight="1" x14ac:dyDescent="0.25">
      <c r="B115" s="17"/>
      <c r="C115" s="17"/>
      <c r="D115" s="17"/>
      <c r="E115" s="17"/>
      <c r="F115" s="17"/>
      <c r="G115" s="17"/>
      <c r="H115" s="17"/>
      <c r="I115" s="17"/>
      <c r="J115" s="17"/>
    </row>
    <row r="116" spans="2:10" ht="15.75" customHeight="1" x14ac:dyDescent="0.25"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2:10" ht="15.75" customHeight="1" x14ac:dyDescent="0.25"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2:10" ht="15.75" customHeight="1" x14ac:dyDescent="0.25"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2:10" ht="15.75" customHeight="1" x14ac:dyDescent="0.25">
      <c r="B119" s="17"/>
      <c r="C119" s="17"/>
      <c r="D119" s="17"/>
      <c r="E119" s="17"/>
      <c r="F119" s="17"/>
      <c r="G119" s="17"/>
      <c r="H119" s="17"/>
      <c r="I119" s="17"/>
      <c r="J119" s="17"/>
    </row>
    <row r="120" spans="2:10" ht="15.75" customHeight="1" x14ac:dyDescent="0.25">
      <c r="B120" s="17"/>
      <c r="C120" s="17"/>
      <c r="D120" s="17"/>
      <c r="E120" s="17"/>
      <c r="F120" s="17"/>
      <c r="G120" s="17"/>
      <c r="H120" s="17"/>
      <c r="I120" s="17"/>
      <c r="J120" s="17"/>
    </row>
    <row r="121" spans="2:10" ht="15.75" customHeight="1" x14ac:dyDescent="0.25"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2:10" ht="15.75" customHeight="1" x14ac:dyDescent="0.25">
      <c r="B122" s="17"/>
      <c r="C122" s="17"/>
      <c r="D122" s="17"/>
      <c r="E122" s="17"/>
      <c r="F122" s="17"/>
      <c r="G122" s="17"/>
      <c r="H122" s="17"/>
      <c r="I122" s="17"/>
      <c r="J122" s="17"/>
    </row>
    <row r="123" spans="2:10" ht="15.75" customHeight="1" x14ac:dyDescent="0.25">
      <c r="B123" s="17"/>
      <c r="C123" s="17"/>
      <c r="D123" s="17"/>
      <c r="E123" s="17"/>
      <c r="F123" s="17"/>
      <c r="G123" s="17"/>
      <c r="H123" s="17"/>
      <c r="I123" s="17"/>
      <c r="J123" s="17"/>
    </row>
    <row r="124" spans="2:10" ht="15.75" customHeight="1" x14ac:dyDescent="0.25">
      <c r="B124" s="17"/>
      <c r="C124" s="17"/>
      <c r="D124" s="17"/>
      <c r="E124" s="17"/>
      <c r="F124" s="17"/>
      <c r="G124" s="17"/>
      <c r="H124" s="17"/>
      <c r="I124" s="17"/>
      <c r="J124" s="17"/>
    </row>
    <row r="125" spans="2:10" ht="15.75" customHeight="1" x14ac:dyDescent="0.25"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2:10" ht="15.75" customHeight="1" x14ac:dyDescent="0.25"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2:10" ht="15.75" customHeight="1" x14ac:dyDescent="0.25"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2:10" ht="15.75" customHeight="1" x14ac:dyDescent="0.25"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2:10" ht="15.75" customHeight="1" x14ac:dyDescent="0.25"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2:10" ht="15.75" customHeight="1" x14ac:dyDescent="0.25"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2:10" ht="15.75" customHeight="1" x14ac:dyDescent="0.25"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2:10" ht="15.75" customHeight="1" x14ac:dyDescent="0.25"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2:10" ht="15.75" customHeight="1" x14ac:dyDescent="0.25"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2:10" ht="15.75" customHeight="1" x14ac:dyDescent="0.25"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2:10" ht="15.75" customHeight="1" x14ac:dyDescent="0.25"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2:10" ht="15.75" customHeight="1" x14ac:dyDescent="0.25"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2:10" ht="15.75" customHeight="1" x14ac:dyDescent="0.25"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2:10" ht="15.75" customHeight="1" x14ac:dyDescent="0.25"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2:10" ht="15.75" customHeight="1" x14ac:dyDescent="0.25"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2:10" ht="15.75" customHeight="1" x14ac:dyDescent="0.25"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2:10" ht="15.75" customHeight="1" x14ac:dyDescent="0.25"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2:10" ht="15.75" customHeight="1" x14ac:dyDescent="0.25"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2:10" ht="15.75" customHeight="1" x14ac:dyDescent="0.25"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2:10" ht="15.75" customHeight="1" x14ac:dyDescent="0.25"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2:10" ht="15.75" customHeight="1" x14ac:dyDescent="0.25"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2:10" ht="15.75" customHeight="1" x14ac:dyDescent="0.25"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2:10" ht="15.75" customHeight="1" x14ac:dyDescent="0.25"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2:10" ht="15.75" customHeight="1" x14ac:dyDescent="0.25"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2:10" ht="15.75" customHeight="1" x14ac:dyDescent="0.25"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2:10" ht="15.75" customHeight="1" x14ac:dyDescent="0.25"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2:10" ht="15.75" customHeight="1" x14ac:dyDescent="0.25"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2:10" ht="15.75" customHeight="1" x14ac:dyDescent="0.25"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2:10" ht="15.75" customHeight="1" x14ac:dyDescent="0.25"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2:10" ht="15.75" customHeight="1" x14ac:dyDescent="0.25"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2:10" ht="15.75" customHeight="1" x14ac:dyDescent="0.25"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2:10" ht="15.75" customHeight="1" x14ac:dyDescent="0.25"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2:10" ht="15.75" customHeight="1" x14ac:dyDescent="0.25"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2:10" ht="15.75" customHeight="1" x14ac:dyDescent="0.25"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2:10" ht="15.75" customHeight="1" x14ac:dyDescent="0.25"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2:10" ht="15.75" customHeight="1" x14ac:dyDescent="0.25"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2:10" ht="15.75" customHeight="1" x14ac:dyDescent="0.25"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2:10" ht="15.75" customHeight="1" x14ac:dyDescent="0.25"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2:10" ht="15.75" customHeight="1" x14ac:dyDescent="0.25"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2:10" ht="15.75" customHeight="1" x14ac:dyDescent="0.25"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2:10" ht="15.75" customHeight="1" x14ac:dyDescent="0.25"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2:10" ht="15.75" customHeight="1" x14ac:dyDescent="0.25"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2:10" ht="15.75" customHeight="1" x14ac:dyDescent="0.25"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2:10" ht="15.75" customHeight="1" x14ac:dyDescent="0.25"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2:10" ht="15.75" customHeight="1" x14ac:dyDescent="0.25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2:10" ht="15.75" customHeight="1" x14ac:dyDescent="0.25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2:10" ht="15.75" customHeight="1" x14ac:dyDescent="0.25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2:10" ht="15.75" customHeight="1" x14ac:dyDescent="0.25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2:10" ht="15.75" customHeight="1" x14ac:dyDescent="0.25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2:10" ht="15.75" customHeight="1" x14ac:dyDescent="0.25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2:10" ht="15.75" customHeight="1" x14ac:dyDescent="0.25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2:10" ht="15.75" customHeight="1" x14ac:dyDescent="0.25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5.75" customHeight="1" x14ac:dyDescent="0.25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5.75" customHeight="1" x14ac:dyDescent="0.25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5.75" customHeight="1" x14ac:dyDescent="0.25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5.75" customHeight="1" x14ac:dyDescent="0.25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5.75" customHeight="1" x14ac:dyDescent="0.25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5.75" customHeight="1" x14ac:dyDescent="0.25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5.75" customHeight="1" x14ac:dyDescent="0.25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5.75" customHeight="1" x14ac:dyDescent="0.25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5.75" customHeight="1" x14ac:dyDescent="0.25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5.75" customHeight="1" x14ac:dyDescent="0.25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5.75" customHeight="1" x14ac:dyDescent="0.25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5.75" customHeight="1" x14ac:dyDescent="0.25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5.75" customHeight="1" x14ac:dyDescent="0.25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5.75" customHeight="1" x14ac:dyDescent="0.25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5.75" customHeight="1" x14ac:dyDescent="0.25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5.75" customHeight="1" x14ac:dyDescent="0.25"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2:10" ht="15.75" customHeight="1" x14ac:dyDescent="0.25"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2:10" ht="15.75" customHeight="1" x14ac:dyDescent="0.25"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2:10" ht="15.75" customHeight="1" x14ac:dyDescent="0.25"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2:10" ht="15.75" customHeight="1" x14ac:dyDescent="0.25"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2:10" ht="15.75" customHeight="1" x14ac:dyDescent="0.25"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2:10" ht="15.75" customHeight="1" x14ac:dyDescent="0.25"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2:10" ht="15.75" customHeight="1" x14ac:dyDescent="0.25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ht="15.75" customHeight="1" x14ac:dyDescent="0.25"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2:10" ht="15.75" customHeight="1" x14ac:dyDescent="0.25"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2:10" ht="15.75" customHeight="1" x14ac:dyDescent="0.25"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2:10" ht="15.75" customHeight="1" x14ac:dyDescent="0.25"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2:10" ht="15.75" customHeight="1" x14ac:dyDescent="0.25"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2:10" ht="15.75" customHeight="1" x14ac:dyDescent="0.25"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2:10" ht="15.75" customHeight="1" x14ac:dyDescent="0.25"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2:10" ht="15.75" customHeight="1" x14ac:dyDescent="0.25"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2:10" ht="15.75" customHeight="1" x14ac:dyDescent="0.25"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2:10" ht="15.75" customHeight="1" x14ac:dyDescent="0.25"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2:10" ht="15.75" customHeight="1" x14ac:dyDescent="0.25"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2:10" ht="15.75" customHeight="1" x14ac:dyDescent="0.25"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2:10" ht="15.75" customHeight="1" x14ac:dyDescent="0.25"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2:10" ht="15.75" customHeight="1" x14ac:dyDescent="0.25"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2:10" ht="15.75" customHeight="1" x14ac:dyDescent="0.25"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2:10" ht="15.75" customHeight="1" x14ac:dyDescent="0.25"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2:10" ht="15.75" customHeight="1" x14ac:dyDescent="0.25"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2:10" ht="15.75" customHeight="1" x14ac:dyDescent="0.25"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2:10" ht="15.75" customHeight="1" x14ac:dyDescent="0.25"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2:10" ht="15.75" customHeight="1" x14ac:dyDescent="0.25"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2:10" ht="15.75" customHeight="1" x14ac:dyDescent="0.25"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2:10" ht="15.75" customHeight="1" x14ac:dyDescent="0.25"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2:10" ht="15.75" customHeight="1" x14ac:dyDescent="0.25"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2:10" ht="15.75" customHeight="1" x14ac:dyDescent="0.25"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2:10" ht="15.75" customHeight="1" x14ac:dyDescent="0.25"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2:10" ht="15.75" customHeight="1" x14ac:dyDescent="0.25"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2:10" ht="15.75" customHeight="1" x14ac:dyDescent="0.25"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2:10" ht="15.75" customHeight="1" x14ac:dyDescent="0.25"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2:10" ht="15.75" customHeight="1" x14ac:dyDescent="0.25"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2:10" ht="15.75" customHeight="1" x14ac:dyDescent="0.25"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2:10" ht="15.75" customHeight="1" x14ac:dyDescent="0.25"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2:10" ht="15.75" customHeight="1" x14ac:dyDescent="0.25"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2:10" ht="15.75" customHeight="1" x14ac:dyDescent="0.25"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2:10" ht="15.75" customHeight="1" x14ac:dyDescent="0.25"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2:10" ht="15.75" customHeight="1" x14ac:dyDescent="0.25"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2:10" ht="15.75" customHeight="1" x14ac:dyDescent="0.25"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2:10" ht="15.75" customHeight="1" x14ac:dyDescent="0.25"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2:10" ht="15.75" customHeight="1" x14ac:dyDescent="0.25"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2:10" ht="15.75" customHeight="1" x14ac:dyDescent="0.25"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2:10" ht="15.75" customHeight="1" x14ac:dyDescent="0.25"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2:10" ht="15.75" customHeight="1" x14ac:dyDescent="0.25"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2:10" ht="15.75" customHeight="1" x14ac:dyDescent="0.25"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2:10" ht="15.75" customHeight="1" x14ac:dyDescent="0.25"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2:10" ht="15.75" customHeight="1" x14ac:dyDescent="0.25"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2:10" ht="15.75" customHeight="1" x14ac:dyDescent="0.25"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2:10" ht="15.75" customHeight="1" x14ac:dyDescent="0.25"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2:10" ht="15.75" customHeight="1" x14ac:dyDescent="0.25"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2:10" ht="15.75" customHeight="1" x14ac:dyDescent="0.25"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2:10" ht="15.75" customHeight="1" x14ac:dyDescent="0.25"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2:10" ht="15.75" customHeight="1" x14ac:dyDescent="0.25"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2:10" ht="15.75" customHeight="1" x14ac:dyDescent="0.25"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2:10" ht="15.75" customHeight="1" x14ac:dyDescent="0.25"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2:10" ht="15.75" customHeight="1" x14ac:dyDescent="0.25"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2:10" ht="15.75" customHeight="1" x14ac:dyDescent="0.25"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2:10" ht="15.75" customHeight="1" x14ac:dyDescent="0.25"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2:10" ht="15.75" customHeight="1" x14ac:dyDescent="0.25"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2:10" ht="15.75" customHeight="1" x14ac:dyDescent="0.25"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2:10" ht="15.75" customHeight="1" x14ac:dyDescent="0.25"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2:10" ht="15.75" customHeight="1" x14ac:dyDescent="0.25"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2:10" ht="15.75" customHeight="1" x14ac:dyDescent="0.25"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2:10" ht="15.75" customHeight="1" x14ac:dyDescent="0.25"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2:10" ht="15.75" customHeight="1" x14ac:dyDescent="0.25"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2:10" ht="15.75" customHeight="1" x14ac:dyDescent="0.25"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2:10" ht="15.75" customHeight="1" x14ac:dyDescent="0.25"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2:10" ht="15.75" customHeight="1" x14ac:dyDescent="0.25"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2:10" ht="15.75" customHeight="1" x14ac:dyDescent="0.25"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2:10" ht="15.75" customHeight="1" x14ac:dyDescent="0.25"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2:10" ht="15.75" customHeight="1" x14ac:dyDescent="0.25"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2:10" ht="15.75" customHeight="1" x14ac:dyDescent="0.25"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2:10" ht="15.75" customHeight="1" x14ac:dyDescent="0.25"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2:10" ht="15.75" customHeight="1" x14ac:dyDescent="0.25"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2:10" ht="15.75" customHeight="1" x14ac:dyDescent="0.25"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2:10" ht="15.75" customHeight="1" x14ac:dyDescent="0.25"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2:10" ht="15.75" customHeight="1" x14ac:dyDescent="0.25"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2:10" ht="15.75" customHeight="1" x14ac:dyDescent="0.25"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2:10" ht="15.75" customHeight="1" x14ac:dyDescent="0.25"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2:10" ht="15.75" customHeight="1" x14ac:dyDescent="0.25"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2:10" ht="15.75" customHeight="1" x14ac:dyDescent="0.25"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2:10" ht="15.75" customHeight="1" x14ac:dyDescent="0.25"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2:10" ht="15.75" customHeight="1" x14ac:dyDescent="0.25"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2:10" ht="15.75" customHeight="1" x14ac:dyDescent="0.25"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2:10" ht="15.75" customHeight="1" x14ac:dyDescent="0.25"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2:10" ht="15.75" customHeight="1" x14ac:dyDescent="0.25"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2:10" ht="15.75" customHeight="1" x14ac:dyDescent="0.25"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2:10" ht="15.75" customHeight="1" x14ac:dyDescent="0.25"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2:10" ht="15.75" customHeight="1" x14ac:dyDescent="0.25"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2:10" ht="15.75" customHeight="1" x14ac:dyDescent="0.25"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2:10" ht="15.75" customHeight="1" x14ac:dyDescent="0.25"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2:10" ht="15.75" customHeight="1" x14ac:dyDescent="0.25"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2:10" ht="15.75" customHeight="1" x14ac:dyDescent="0.25"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2:10" ht="15.75" customHeight="1" x14ac:dyDescent="0.25"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2:10" ht="15.75" customHeight="1" x14ac:dyDescent="0.25"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2:10" ht="15.75" customHeight="1" x14ac:dyDescent="0.25"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2:10" ht="15.75" customHeight="1" x14ac:dyDescent="0.25"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2:10" ht="15.75" customHeight="1" x14ac:dyDescent="0.25"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2:10" ht="15.75" customHeight="1" x14ac:dyDescent="0.25"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2:10" ht="15.75" customHeight="1" x14ac:dyDescent="0.25"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2:10" ht="15.75" customHeight="1" x14ac:dyDescent="0.25"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2:10" ht="15.75" customHeight="1" x14ac:dyDescent="0.25"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2:10" ht="15.75" customHeight="1" x14ac:dyDescent="0.25"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2:10" ht="15.75" customHeight="1" x14ac:dyDescent="0.25"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2:10" ht="15.75" customHeight="1" x14ac:dyDescent="0.25"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2:10" ht="15.75" customHeight="1" x14ac:dyDescent="0.25"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2:10" ht="15.75" customHeight="1" x14ac:dyDescent="0.25"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2:10" ht="15.75" customHeight="1" x14ac:dyDescent="0.25"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2:10" ht="15.75" customHeight="1" x14ac:dyDescent="0.25"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2:10" ht="15.75" customHeight="1" x14ac:dyDescent="0.25"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2:10" ht="15.75" customHeight="1" x14ac:dyDescent="0.25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ht="15.75" customHeight="1" x14ac:dyDescent="0.25"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2:10" ht="15.75" customHeight="1" x14ac:dyDescent="0.25"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2:10" ht="15.75" customHeight="1" x14ac:dyDescent="0.25"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2:10" ht="15.75" customHeight="1" x14ac:dyDescent="0.25"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2:10" ht="15.75" customHeight="1" x14ac:dyDescent="0.25"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2:10" ht="15.75" customHeight="1" x14ac:dyDescent="0.25"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2:10" ht="15.75" customHeight="1" x14ac:dyDescent="0.25"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2:10" ht="15.75" customHeight="1" x14ac:dyDescent="0.25"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2:10" ht="15.75" customHeight="1" x14ac:dyDescent="0.25"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2:10" ht="15.75" customHeight="1" x14ac:dyDescent="0.25"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2:10" ht="15.75" customHeight="1" x14ac:dyDescent="0.25"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2:10" ht="15.75" customHeight="1" x14ac:dyDescent="0.25"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2:10" ht="15.75" customHeight="1" x14ac:dyDescent="0.25"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2:10" ht="15.75" customHeight="1" x14ac:dyDescent="0.25"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2:10" ht="15.75" customHeight="1" x14ac:dyDescent="0.25"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2:10" ht="15.75" customHeight="1" x14ac:dyDescent="0.25"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2:10" ht="15.75" customHeight="1" x14ac:dyDescent="0.25"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2:10" ht="15.75" customHeight="1" x14ac:dyDescent="0.25"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2:10" ht="15.75" customHeight="1" x14ac:dyDescent="0.25"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2:10" ht="15.75" customHeight="1" x14ac:dyDescent="0.25"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2:10" ht="15.75" customHeight="1" x14ac:dyDescent="0.25"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2:10" ht="15.75" customHeight="1" x14ac:dyDescent="0.25"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2:10" ht="15.75" customHeight="1" x14ac:dyDescent="0.25"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2:10" ht="15.75" customHeight="1" x14ac:dyDescent="0.25"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2:10" ht="15.75" customHeight="1" x14ac:dyDescent="0.25"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2:10" ht="15.75" customHeight="1" x14ac:dyDescent="0.25"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2:10" ht="15.75" customHeight="1" x14ac:dyDescent="0.25"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2:10" ht="15.75" customHeight="1" x14ac:dyDescent="0.25"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2:10" ht="15.75" customHeight="1" x14ac:dyDescent="0.25"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2:10" ht="15.75" customHeight="1" x14ac:dyDescent="0.25"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2:10" ht="15.75" customHeight="1" x14ac:dyDescent="0.25"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2:10" ht="15.75" customHeight="1" x14ac:dyDescent="0.25"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2:10" ht="15.75" customHeight="1" x14ac:dyDescent="0.25"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2:10" ht="15.75" customHeight="1" x14ac:dyDescent="0.25"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2:10" ht="15.75" customHeight="1" x14ac:dyDescent="0.25"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2:10" ht="15.75" customHeight="1" x14ac:dyDescent="0.25"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2:10" ht="15.75" customHeight="1" x14ac:dyDescent="0.25"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2:10" ht="15.75" customHeight="1" x14ac:dyDescent="0.25"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2:10" ht="15.75" customHeight="1" x14ac:dyDescent="0.25"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2:10" ht="15.75" customHeight="1" x14ac:dyDescent="0.25"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2:10" ht="15.75" customHeight="1" x14ac:dyDescent="0.25"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2:10" ht="15.75" customHeight="1" x14ac:dyDescent="0.25"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2:10" ht="15.75" customHeight="1" x14ac:dyDescent="0.25"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2:10" ht="15.75" customHeight="1" x14ac:dyDescent="0.25"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2:10" ht="15.75" customHeight="1" x14ac:dyDescent="0.25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ht="15.75" customHeight="1" x14ac:dyDescent="0.25"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2:10" ht="15.75" customHeight="1" x14ac:dyDescent="0.25"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2:10" ht="15.75" customHeight="1" x14ac:dyDescent="0.25"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2:10" ht="15.75" customHeight="1" x14ac:dyDescent="0.25"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2:10" ht="15.75" customHeight="1" x14ac:dyDescent="0.25"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2:10" ht="15.75" customHeight="1" x14ac:dyDescent="0.25"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2:10" ht="15.75" customHeight="1" x14ac:dyDescent="0.25"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2:10" ht="15.75" customHeight="1" x14ac:dyDescent="0.25"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2:10" ht="15.75" customHeight="1" x14ac:dyDescent="0.25"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2:10" ht="15.75" customHeight="1" x14ac:dyDescent="0.25"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2:10" ht="15.75" customHeight="1" x14ac:dyDescent="0.25"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2:10" ht="15.75" customHeight="1" x14ac:dyDescent="0.25"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2:10" ht="15.75" customHeight="1" x14ac:dyDescent="0.25"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2:10" ht="15.75" customHeight="1" x14ac:dyDescent="0.25"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2:10" ht="15.75" customHeight="1" x14ac:dyDescent="0.25"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2:10" ht="15.75" customHeight="1" x14ac:dyDescent="0.25"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2:10" ht="15.75" customHeight="1" x14ac:dyDescent="0.25"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2:10" ht="15.75" customHeight="1" x14ac:dyDescent="0.25"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2:10" ht="15.75" customHeight="1" x14ac:dyDescent="0.25"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2:10" ht="15.75" customHeight="1" x14ac:dyDescent="0.25"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2:10" ht="15.75" customHeight="1" x14ac:dyDescent="0.25"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2:10" ht="15.75" customHeight="1" x14ac:dyDescent="0.25"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2:10" ht="15.75" customHeight="1" x14ac:dyDescent="0.25"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2:10" ht="15.75" customHeight="1" x14ac:dyDescent="0.25"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2:10" ht="15.75" customHeight="1" x14ac:dyDescent="0.25"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2:10" ht="15.75" customHeight="1" x14ac:dyDescent="0.25"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2:10" ht="15.75" customHeight="1" x14ac:dyDescent="0.25"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2:10" ht="15.75" customHeight="1" x14ac:dyDescent="0.25"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2:10" ht="15.75" customHeight="1" x14ac:dyDescent="0.25"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2:10" ht="15.75" customHeight="1" x14ac:dyDescent="0.25"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2:10" ht="15.75" customHeight="1" x14ac:dyDescent="0.25"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2:10" ht="15.75" customHeight="1" x14ac:dyDescent="0.25"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2:10" ht="15.75" customHeight="1" x14ac:dyDescent="0.25"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2:10" ht="15.75" customHeight="1" x14ac:dyDescent="0.25"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2:10" ht="15.75" customHeight="1" x14ac:dyDescent="0.25"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2:10" ht="15.75" customHeight="1" x14ac:dyDescent="0.25"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2:10" ht="15.75" customHeight="1" x14ac:dyDescent="0.25"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2:10" ht="15.75" customHeight="1" x14ac:dyDescent="0.25"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2:10" ht="15.75" customHeight="1" x14ac:dyDescent="0.25"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2:10" ht="15.75" customHeight="1" x14ac:dyDescent="0.25"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2:10" ht="15.75" customHeight="1" x14ac:dyDescent="0.25"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2:10" ht="15.75" customHeight="1" x14ac:dyDescent="0.25"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2:10" ht="15.75" customHeight="1" x14ac:dyDescent="0.25"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2:10" ht="15.75" customHeight="1" x14ac:dyDescent="0.25"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2:10" ht="15.75" customHeight="1" x14ac:dyDescent="0.25"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2:10" ht="15.75" customHeight="1" x14ac:dyDescent="0.25"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2:10" ht="15.75" customHeight="1" x14ac:dyDescent="0.25"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2:10" ht="15.75" customHeight="1" x14ac:dyDescent="0.25"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2:10" ht="15.75" customHeight="1" x14ac:dyDescent="0.25"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2:10" ht="15.75" customHeight="1" x14ac:dyDescent="0.25"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2:10" ht="15.75" customHeight="1" x14ac:dyDescent="0.25"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2:10" ht="15.75" customHeight="1" x14ac:dyDescent="0.25"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2:10" ht="15.75" customHeight="1" x14ac:dyDescent="0.25"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2:10" ht="15.75" customHeight="1" x14ac:dyDescent="0.25"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2:10" ht="15.75" customHeight="1" x14ac:dyDescent="0.25"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2:10" ht="15.75" customHeight="1" x14ac:dyDescent="0.25"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2:10" ht="15.75" customHeight="1" x14ac:dyDescent="0.25"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2:10" ht="15.75" customHeight="1" x14ac:dyDescent="0.25"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2:10" ht="15.75" customHeight="1" x14ac:dyDescent="0.25"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2:10" ht="15.75" customHeight="1" x14ac:dyDescent="0.25"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2:10" ht="15.75" customHeight="1" x14ac:dyDescent="0.25"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2:10" ht="15.75" customHeight="1" x14ac:dyDescent="0.25"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2:10" ht="15.75" customHeight="1" x14ac:dyDescent="0.25"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2:10" ht="15.75" customHeight="1" x14ac:dyDescent="0.25"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2:10" ht="15.75" customHeight="1" x14ac:dyDescent="0.25"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2:10" ht="15.75" customHeight="1" x14ac:dyDescent="0.25"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2:10" ht="15.75" customHeight="1" x14ac:dyDescent="0.25"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2:10" ht="15.75" customHeight="1" x14ac:dyDescent="0.25"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2:10" ht="15.75" customHeight="1" x14ac:dyDescent="0.25"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2:10" ht="15.75" customHeight="1" x14ac:dyDescent="0.25"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2:10" ht="15.75" customHeight="1" x14ac:dyDescent="0.25"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2:10" ht="15.75" customHeight="1" x14ac:dyDescent="0.25"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2:10" ht="15.75" customHeight="1" x14ac:dyDescent="0.25"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2:10" ht="15.75" customHeight="1" x14ac:dyDescent="0.25"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2:10" ht="15.75" customHeight="1" x14ac:dyDescent="0.25"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2:10" ht="15.75" customHeight="1" x14ac:dyDescent="0.25"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2:10" ht="15.75" customHeight="1" x14ac:dyDescent="0.25"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2:10" ht="15.75" customHeight="1" x14ac:dyDescent="0.25"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2:10" ht="15.75" customHeight="1" x14ac:dyDescent="0.25"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2:10" ht="15.75" customHeight="1" x14ac:dyDescent="0.25"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2:10" ht="15.75" customHeight="1" x14ac:dyDescent="0.25"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2:10" ht="15.75" customHeight="1" x14ac:dyDescent="0.25"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2:10" ht="15.75" customHeight="1" x14ac:dyDescent="0.25"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2:10" ht="15.75" customHeight="1" x14ac:dyDescent="0.25"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2:10" ht="15.75" customHeight="1" x14ac:dyDescent="0.25"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2:10" ht="15.75" customHeight="1" x14ac:dyDescent="0.25"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2:10" ht="15.75" customHeight="1" x14ac:dyDescent="0.25"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2:10" ht="15.75" customHeight="1" x14ac:dyDescent="0.25"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2:10" ht="15.75" customHeight="1" x14ac:dyDescent="0.25"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2:10" ht="15.75" customHeight="1" x14ac:dyDescent="0.25"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2:10" ht="15.75" customHeight="1" x14ac:dyDescent="0.25"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2:10" ht="15.75" customHeight="1" x14ac:dyDescent="0.25"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2:10" ht="15.75" customHeight="1" x14ac:dyDescent="0.25"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2:10" ht="15.75" customHeight="1" x14ac:dyDescent="0.25"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2:10" ht="15.75" customHeight="1" x14ac:dyDescent="0.25"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2:10" ht="15.75" customHeight="1" x14ac:dyDescent="0.25"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2:10" ht="15.75" customHeight="1" x14ac:dyDescent="0.25"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2:10" ht="15.75" customHeight="1" x14ac:dyDescent="0.25"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2:10" ht="15.75" customHeight="1" x14ac:dyDescent="0.25"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2:10" ht="15.75" customHeight="1" x14ac:dyDescent="0.25"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2:10" ht="15.75" customHeight="1" x14ac:dyDescent="0.25"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2:10" ht="15.75" customHeight="1" x14ac:dyDescent="0.25"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2:10" ht="15.75" customHeight="1" x14ac:dyDescent="0.25"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2:10" ht="15.75" customHeight="1" x14ac:dyDescent="0.25"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2:10" ht="15.75" customHeight="1" x14ac:dyDescent="0.25"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2:10" ht="15.75" customHeight="1" x14ac:dyDescent="0.25"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2:10" ht="15.75" customHeight="1" x14ac:dyDescent="0.25"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2:10" ht="15.75" customHeight="1" x14ac:dyDescent="0.25"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2:10" ht="15.75" customHeight="1" x14ac:dyDescent="0.25"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2:10" ht="15.75" customHeight="1" x14ac:dyDescent="0.25"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2:10" ht="15.75" customHeight="1" x14ac:dyDescent="0.25"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2:10" ht="15.75" customHeight="1" x14ac:dyDescent="0.25"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2:10" ht="15.75" customHeight="1" x14ac:dyDescent="0.25"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2:10" ht="15.75" customHeight="1" x14ac:dyDescent="0.25"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2:10" ht="15.75" customHeight="1" x14ac:dyDescent="0.25"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2:10" ht="15.75" customHeight="1" x14ac:dyDescent="0.25"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2:10" ht="15.75" customHeight="1" x14ac:dyDescent="0.25"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2:10" ht="15.75" customHeight="1" x14ac:dyDescent="0.25"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2:10" ht="15.75" customHeight="1" x14ac:dyDescent="0.25"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2:10" ht="15.75" customHeight="1" x14ac:dyDescent="0.25"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2:10" ht="15.75" customHeight="1" x14ac:dyDescent="0.25"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2:10" ht="15.75" customHeight="1" x14ac:dyDescent="0.25"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2:10" ht="15.75" customHeight="1" x14ac:dyDescent="0.25"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2:10" ht="15.75" customHeight="1" x14ac:dyDescent="0.25"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2:10" ht="15.75" customHeight="1" x14ac:dyDescent="0.25"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2:10" ht="15.75" customHeight="1" x14ac:dyDescent="0.25"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2:10" ht="15.75" customHeight="1" x14ac:dyDescent="0.25"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2:10" ht="15.75" customHeight="1" x14ac:dyDescent="0.25"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2:10" ht="15.75" customHeight="1" x14ac:dyDescent="0.25"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2:10" ht="15.75" customHeight="1" x14ac:dyDescent="0.25"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2:10" ht="15.75" customHeight="1" x14ac:dyDescent="0.25"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2:10" ht="15.75" customHeight="1" x14ac:dyDescent="0.25"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2:10" ht="15.75" customHeight="1" x14ac:dyDescent="0.25"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2:10" ht="15.75" customHeight="1" x14ac:dyDescent="0.25"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2:10" ht="15.75" customHeight="1" x14ac:dyDescent="0.25"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2:10" ht="15.75" customHeight="1" x14ac:dyDescent="0.25"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2:10" ht="15.75" customHeight="1" x14ac:dyDescent="0.25"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2:10" ht="15.75" customHeight="1" x14ac:dyDescent="0.25"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2:10" ht="15.75" customHeight="1" x14ac:dyDescent="0.25"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2:10" ht="15.75" customHeight="1" x14ac:dyDescent="0.25"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2:10" ht="15.75" customHeight="1" x14ac:dyDescent="0.25"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2:10" ht="15.75" customHeight="1" x14ac:dyDescent="0.25"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2:10" ht="15.75" customHeight="1" x14ac:dyDescent="0.25"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2:10" ht="15.75" customHeight="1" x14ac:dyDescent="0.25"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2:10" ht="15.75" customHeight="1" x14ac:dyDescent="0.25"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2:10" ht="15.75" customHeight="1" x14ac:dyDescent="0.25"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2:10" ht="15.75" customHeight="1" x14ac:dyDescent="0.25"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2:10" ht="15.75" customHeight="1" x14ac:dyDescent="0.25"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2:10" ht="15.75" customHeight="1" x14ac:dyDescent="0.25"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2:10" ht="15.75" customHeight="1" x14ac:dyDescent="0.25"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2:10" ht="15.75" customHeight="1" x14ac:dyDescent="0.25"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2:10" ht="15.75" customHeight="1" x14ac:dyDescent="0.25"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2:10" ht="15.75" customHeight="1" x14ac:dyDescent="0.25"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2:10" ht="15.75" customHeight="1" x14ac:dyDescent="0.25"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2:10" ht="15.75" customHeight="1" x14ac:dyDescent="0.25"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2:10" ht="15.75" customHeight="1" x14ac:dyDescent="0.25"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2:10" ht="15.75" customHeight="1" x14ac:dyDescent="0.25"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2:10" ht="15.75" customHeight="1" x14ac:dyDescent="0.25"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2:10" ht="15.75" customHeight="1" x14ac:dyDescent="0.25"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2:10" ht="15.75" customHeight="1" x14ac:dyDescent="0.25"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2:10" ht="15.75" customHeight="1" x14ac:dyDescent="0.25"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2:10" ht="15.75" customHeight="1" x14ac:dyDescent="0.25"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2:10" ht="15.75" customHeight="1" x14ac:dyDescent="0.25"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2:10" ht="15.75" customHeight="1" x14ac:dyDescent="0.25"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2:10" ht="15.75" customHeight="1" x14ac:dyDescent="0.25"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2:10" ht="15.75" customHeight="1" x14ac:dyDescent="0.25"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2:10" ht="15.75" customHeight="1" x14ac:dyDescent="0.25"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2:10" ht="15.75" customHeight="1" x14ac:dyDescent="0.25"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2:10" ht="15.75" customHeight="1" x14ac:dyDescent="0.25"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2:10" ht="15.75" customHeight="1" x14ac:dyDescent="0.25"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2:10" ht="15.75" customHeight="1" x14ac:dyDescent="0.25"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2:10" ht="15.75" customHeight="1" x14ac:dyDescent="0.25"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2:10" ht="15.75" customHeight="1" x14ac:dyDescent="0.25"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2:10" ht="15.75" customHeight="1" x14ac:dyDescent="0.25"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2:10" ht="15.75" customHeight="1" x14ac:dyDescent="0.25"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2:10" ht="15.75" customHeight="1" x14ac:dyDescent="0.25"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2:10" ht="15.75" customHeight="1" x14ac:dyDescent="0.25"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2:10" ht="15.75" customHeight="1" x14ac:dyDescent="0.25"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2:10" ht="15.75" customHeight="1" x14ac:dyDescent="0.25"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2:10" ht="15.75" customHeight="1" x14ac:dyDescent="0.25"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2:10" ht="15.75" customHeight="1" x14ac:dyDescent="0.25"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2:10" ht="15.75" customHeight="1" x14ac:dyDescent="0.25"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2:10" ht="15.75" customHeight="1" x14ac:dyDescent="0.25"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2:10" ht="15.75" customHeight="1" x14ac:dyDescent="0.25"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2:10" ht="15.75" customHeight="1" x14ac:dyDescent="0.25"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2:10" ht="15.75" customHeight="1" x14ac:dyDescent="0.25"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2:10" ht="15.75" customHeight="1" x14ac:dyDescent="0.25"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2:10" ht="15.75" customHeight="1" x14ac:dyDescent="0.25"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2:10" ht="15.75" customHeight="1" x14ac:dyDescent="0.25"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2:10" ht="15.75" customHeight="1" x14ac:dyDescent="0.25"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2:10" ht="15.75" customHeight="1" x14ac:dyDescent="0.25"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2:10" ht="15.75" customHeight="1" x14ac:dyDescent="0.25"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2:10" ht="15.75" customHeight="1" x14ac:dyDescent="0.25"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2:10" ht="15.75" customHeight="1" x14ac:dyDescent="0.25"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2:10" ht="15.75" customHeight="1" x14ac:dyDescent="0.25"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2:10" ht="15.75" customHeight="1" x14ac:dyDescent="0.25"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2:10" ht="15.75" customHeight="1" x14ac:dyDescent="0.25"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2:10" ht="15.75" customHeight="1" x14ac:dyDescent="0.25"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2:10" ht="15.75" customHeight="1" x14ac:dyDescent="0.25"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2:10" ht="15.75" customHeight="1" x14ac:dyDescent="0.25"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2:10" ht="15.75" customHeight="1" x14ac:dyDescent="0.25"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2:10" ht="15.75" customHeight="1" x14ac:dyDescent="0.25"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2:10" ht="15.75" customHeight="1" x14ac:dyDescent="0.25"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2:10" ht="15.75" customHeight="1" x14ac:dyDescent="0.25"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2:10" ht="15.75" customHeight="1" x14ac:dyDescent="0.25"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2:10" ht="15.75" customHeight="1" x14ac:dyDescent="0.25"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2:10" ht="15.75" customHeight="1" x14ac:dyDescent="0.25"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2:10" ht="15.75" customHeight="1" x14ac:dyDescent="0.25"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2:10" ht="15.75" customHeight="1" x14ac:dyDescent="0.25"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2:10" ht="15.75" customHeight="1" x14ac:dyDescent="0.25"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2:10" ht="15.75" customHeight="1" x14ac:dyDescent="0.25"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2:10" ht="15.75" customHeight="1" x14ac:dyDescent="0.25"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2:10" ht="15.75" customHeight="1" x14ac:dyDescent="0.25"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2:10" ht="15.75" customHeight="1" x14ac:dyDescent="0.25"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2:10" ht="15.75" customHeight="1" x14ac:dyDescent="0.25"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2:10" ht="15.75" customHeight="1" x14ac:dyDescent="0.25"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2:10" ht="15.75" customHeight="1" x14ac:dyDescent="0.25"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2:10" ht="15.75" customHeight="1" x14ac:dyDescent="0.25"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2:10" ht="15.75" customHeight="1" x14ac:dyDescent="0.25"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2:10" ht="15.75" customHeight="1" x14ac:dyDescent="0.25"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2:10" ht="15.75" customHeight="1" x14ac:dyDescent="0.25"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2:10" ht="15.75" customHeight="1" x14ac:dyDescent="0.25"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2:10" ht="15.75" customHeight="1" x14ac:dyDescent="0.25"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2:10" ht="15.75" customHeight="1" x14ac:dyDescent="0.25"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2:10" ht="15.75" customHeight="1" x14ac:dyDescent="0.25"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2:10" ht="15.75" customHeight="1" x14ac:dyDescent="0.25"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2:10" ht="15.75" customHeight="1" x14ac:dyDescent="0.25"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2:10" ht="15.75" customHeight="1" x14ac:dyDescent="0.25"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2:10" ht="15.75" customHeight="1" x14ac:dyDescent="0.25"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2:10" ht="15.75" customHeight="1" x14ac:dyDescent="0.25"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2:10" ht="15.75" customHeight="1" x14ac:dyDescent="0.25"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2:10" ht="15.75" customHeight="1" x14ac:dyDescent="0.25"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2:10" ht="15.75" customHeight="1" x14ac:dyDescent="0.25"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2:10" ht="15.75" customHeight="1" x14ac:dyDescent="0.25"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2:10" ht="15.75" customHeight="1" x14ac:dyDescent="0.25"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2:10" ht="15.75" customHeight="1" x14ac:dyDescent="0.25"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2:10" ht="15.75" customHeight="1" x14ac:dyDescent="0.25"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2:10" ht="15.75" customHeight="1" x14ac:dyDescent="0.25"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2:10" ht="15.75" customHeight="1" x14ac:dyDescent="0.25"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2:10" ht="15.75" customHeight="1" x14ac:dyDescent="0.25"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2:10" ht="15.75" customHeight="1" x14ac:dyDescent="0.25"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2:10" ht="15.75" customHeight="1" x14ac:dyDescent="0.25"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2:10" ht="15.75" customHeight="1" x14ac:dyDescent="0.25"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2:10" ht="15.75" customHeight="1" x14ac:dyDescent="0.25"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2:10" ht="15.75" customHeight="1" x14ac:dyDescent="0.25"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2:10" ht="15.75" customHeight="1" x14ac:dyDescent="0.25"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2:10" ht="15.75" customHeight="1" x14ac:dyDescent="0.25"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2:10" ht="15.75" customHeight="1" x14ac:dyDescent="0.25"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2:10" ht="15.75" customHeight="1" x14ac:dyDescent="0.25"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2:10" ht="15.75" customHeight="1" x14ac:dyDescent="0.25"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2:10" ht="15.75" customHeight="1" x14ac:dyDescent="0.25"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2:10" ht="15.75" customHeight="1" x14ac:dyDescent="0.25"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2:10" ht="15.75" customHeight="1" x14ac:dyDescent="0.25"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2:10" ht="15.75" customHeight="1" x14ac:dyDescent="0.25"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2:10" ht="15.75" customHeight="1" x14ac:dyDescent="0.25"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2:10" ht="15.75" customHeight="1" x14ac:dyDescent="0.25"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2:10" ht="15.75" customHeight="1" x14ac:dyDescent="0.25"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2:10" ht="15.75" customHeight="1" x14ac:dyDescent="0.25"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2:10" ht="15.75" customHeight="1" x14ac:dyDescent="0.25"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2:10" ht="15.75" customHeight="1" x14ac:dyDescent="0.25"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2:10" ht="15.75" customHeight="1" x14ac:dyDescent="0.25"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2:10" ht="15.75" customHeight="1" x14ac:dyDescent="0.25"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2:10" ht="15.75" customHeight="1" x14ac:dyDescent="0.25"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2:10" ht="15.75" customHeight="1" x14ac:dyDescent="0.25"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2:10" ht="15.75" customHeight="1" x14ac:dyDescent="0.25"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2:10" ht="15.75" customHeight="1" x14ac:dyDescent="0.25"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2:10" ht="15.75" customHeight="1" x14ac:dyDescent="0.25"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2:10" ht="15.75" customHeight="1" x14ac:dyDescent="0.25"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2:10" ht="15.75" customHeight="1" x14ac:dyDescent="0.25"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2:10" ht="15.75" customHeight="1" x14ac:dyDescent="0.25"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2:10" ht="15.75" customHeight="1" x14ac:dyDescent="0.25"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2:10" ht="15.75" customHeight="1" x14ac:dyDescent="0.25"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2:10" ht="15.75" customHeight="1" x14ac:dyDescent="0.25"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2:10" ht="15.75" customHeight="1" x14ac:dyDescent="0.25"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2:10" ht="15.75" customHeight="1" x14ac:dyDescent="0.25"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2:10" ht="15.75" customHeight="1" x14ac:dyDescent="0.25"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2:10" ht="15.75" customHeight="1" x14ac:dyDescent="0.25"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2:10" ht="15.75" customHeight="1" x14ac:dyDescent="0.25"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2:10" ht="15.75" customHeight="1" x14ac:dyDescent="0.25"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2:10" ht="15.75" customHeight="1" x14ac:dyDescent="0.25"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2:10" ht="15.75" customHeight="1" x14ac:dyDescent="0.25"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2:10" ht="15.75" customHeight="1" x14ac:dyDescent="0.25"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2:10" ht="15.75" customHeight="1" x14ac:dyDescent="0.25"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2:10" ht="15.75" customHeight="1" x14ac:dyDescent="0.25"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2:10" ht="15.75" customHeight="1" x14ac:dyDescent="0.25"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2:10" ht="15.75" customHeight="1" x14ac:dyDescent="0.25"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2:10" ht="15.75" customHeight="1" x14ac:dyDescent="0.25"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2:10" ht="15.75" customHeight="1" x14ac:dyDescent="0.25"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2:10" ht="15.75" customHeight="1" x14ac:dyDescent="0.25"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2:10" ht="15.75" customHeight="1" x14ac:dyDescent="0.25"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2:10" ht="15.75" customHeight="1" x14ac:dyDescent="0.25"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2:10" ht="15.75" customHeight="1" x14ac:dyDescent="0.25"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2:10" ht="15.75" customHeight="1" x14ac:dyDescent="0.25"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2:10" ht="15.75" customHeight="1" x14ac:dyDescent="0.25"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2:10" ht="15.75" customHeight="1" x14ac:dyDescent="0.25"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2:10" ht="15.75" customHeight="1" x14ac:dyDescent="0.25"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2:10" ht="15.75" customHeight="1" x14ac:dyDescent="0.25"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2:10" ht="15.75" customHeight="1" x14ac:dyDescent="0.25"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2:10" ht="15.75" customHeight="1" x14ac:dyDescent="0.25"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2:10" ht="15.75" customHeight="1" x14ac:dyDescent="0.25"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2:10" ht="15.75" customHeight="1" x14ac:dyDescent="0.25"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2:10" ht="15.75" customHeight="1" x14ac:dyDescent="0.25"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2:10" ht="15.75" customHeight="1" x14ac:dyDescent="0.25"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2:10" ht="15.75" customHeight="1" x14ac:dyDescent="0.25"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2:10" ht="15.75" customHeight="1" x14ac:dyDescent="0.25"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2:10" ht="15.75" customHeight="1" x14ac:dyDescent="0.25"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2:10" ht="15.75" customHeight="1" x14ac:dyDescent="0.25"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2:10" ht="15.75" customHeight="1" x14ac:dyDescent="0.25"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2:10" ht="15.75" customHeight="1" x14ac:dyDescent="0.25"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2:10" ht="15.75" customHeight="1" x14ac:dyDescent="0.25"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2:10" ht="15.75" customHeight="1" x14ac:dyDescent="0.25"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2:10" ht="15.75" customHeight="1" x14ac:dyDescent="0.25"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2:10" ht="15.75" customHeight="1" x14ac:dyDescent="0.25"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2:10" ht="15.75" customHeight="1" x14ac:dyDescent="0.25"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2:10" ht="15.75" customHeight="1" x14ac:dyDescent="0.25"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2:10" ht="15.75" customHeight="1" x14ac:dyDescent="0.25"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2:10" ht="15.75" customHeight="1" x14ac:dyDescent="0.25"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2:10" ht="15.75" customHeight="1" x14ac:dyDescent="0.25"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2:10" ht="15.75" customHeight="1" x14ac:dyDescent="0.25"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2:10" ht="15.75" customHeight="1" x14ac:dyDescent="0.25"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2:10" ht="15.75" customHeight="1" x14ac:dyDescent="0.25"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2:10" ht="15.75" customHeight="1" x14ac:dyDescent="0.25"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2:10" ht="15.75" customHeight="1" x14ac:dyDescent="0.25"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2:10" ht="15.75" customHeight="1" x14ac:dyDescent="0.25"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2:10" ht="15.75" customHeight="1" x14ac:dyDescent="0.25"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2:10" ht="15.75" customHeight="1" x14ac:dyDescent="0.25"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2:10" ht="15.75" customHeight="1" x14ac:dyDescent="0.25"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2:10" ht="15.75" customHeight="1" x14ac:dyDescent="0.25"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2:10" ht="15.75" customHeight="1" x14ac:dyDescent="0.25"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2:10" ht="15.75" customHeight="1" x14ac:dyDescent="0.25"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2:10" ht="15.75" customHeight="1" x14ac:dyDescent="0.25"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2:10" ht="15.75" customHeight="1" x14ac:dyDescent="0.25"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2:10" ht="15.75" customHeight="1" x14ac:dyDescent="0.25"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2:10" ht="15.75" customHeight="1" x14ac:dyDescent="0.25"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2:10" ht="15.75" customHeight="1" x14ac:dyDescent="0.25"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2:10" ht="15.75" customHeight="1" x14ac:dyDescent="0.25"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2:10" ht="15.75" customHeight="1" x14ac:dyDescent="0.25"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2:10" ht="15.75" customHeight="1" x14ac:dyDescent="0.25"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2:10" ht="15.75" customHeight="1" x14ac:dyDescent="0.25"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2:10" ht="15.75" customHeight="1" x14ac:dyDescent="0.25"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2:10" ht="15.75" customHeight="1" x14ac:dyDescent="0.25"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2:10" ht="15.75" customHeight="1" x14ac:dyDescent="0.25"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2:10" ht="15.75" customHeight="1" x14ac:dyDescent="0.25"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2:10" ht="15.75" customHeight="1" x14ac:dyDescent="0.25"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2:10" ht="15.75" customHeight="1" x14ac:dyDescent="0.25"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2:10" ht="15.75" customHeight="1" x14ac:dyDescent="0.25"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2:10" ht="15.75" customHeight="1" x14ac:dyDescent="0.25"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2:10" ht="15.75" customHeight="1" x14ac:dyDescent="0.25"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2:10" ht="15.75" customHeight="1" x14ac:dyDescent="0.25"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2:10" ht="15.75" customHeight="1" x14ac:dyDescent="0.25"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2:10" ht="15.75" customHeight="1" x14ac:dyDescent="0.25"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2:10" ht="15.75" customHeight="1" x14ac:dyDescent="0.25"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2:10" ht="15.75" customHeight="1" x14ac:dyDescent="0.25"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2:10" ht="15.75" customHeight="1" x14ac:dyDescent="0.25"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2:10" ht="15.75" customHeight="1" x14ac:dyDescent="0.25"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2:10" ht="15.75" customHeight="1" x14ac:dyDescent="0.25"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2:10" ht="15.75" customHeight="1" x14ac:dyDescent="0.25"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2:10" ht="15.75" customHeight="1" x14ac:dyDescent="0.25"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2:10" ht="15.75" customHeight="1" x14ac:dyDescent="0.25"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2:10" ht="15.75" customHeight="1" x14ac:dyDescent="0.25"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2:10" ht="15.75" customHeight="1" x14ac:dyDescent="0.25"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2:10" ht="15.75" customHeight="1" x14ac:dyDescent="0.25"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2:10" ht="15.75" customHeight="1" x14ac:dyDescent="0.25"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2:10" ht="15.75" customHeight="1" x14ac:dyDescent="0.25"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2:10" ht="15.75" customHeight="1" x14ac:dyDescent="0.25"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2:10" ht="15.75" customHeight="1" x14ac:dyDescent="0.25"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2:10" ht="15.75" customHeight="1" x14ac:dyDescent="0.25"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2:10" ht="15.75" customHeight="1" x14ac:dyDescent="0.25"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2:10" ht="15.75" customHeight="1" x14ac:dyDescent="0.25"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2:10" ht="15.75" customHeight="1" x14ac:dyDescent="0.25"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2:10" ht="15.75" customHeight="1" x14ac:dyDescent="0.25"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2:10" ht="15.75" customHeight="1" x14ac:dyDescent="0.25"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2:10" ht="15.75" customHeight="1" x14ac:dyDescent="0.25"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2:10" ht="15.75" customHeight="1" x14ac:dyDescent="0.25"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2:10" ht="15.75" customHeight="1" x14ac:dyDescent="0.25"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2:10" ht="15.75" customHeight="1" x14ac:dyDescent="0.25"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2:10" ht="15.75" customHeight="1" x14ac:dyDescent="0.25"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2:10" ht="15.75" customHeight="1" x14ac:dyDescent="0.25"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2:10" ht="15.75" customHeight="1" x14ac:dyDescent="0.25"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2:10" ht="15.75" customHeight="1" x14ac:dyDescent="0.25"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2:10" ht="15.75" customHeight="1" x14ac:dyDescent="0.25"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2:10" ht="15.75" customHeight="1" x14ac:dyDescent="0.25"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2:10" ht="15.75" customHeight="1" x14ac:dyDescent="0.25"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2:10" ht="15.75" customHeight="1" x14ac:dyDescent="0.25"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2:10" ht="15.75" customHeight="1" x14ac:dyDescent="0.25"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2:10" ht="15.75" customHeight="1" x14ac:dyDescent="0.25"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2:10" ht="15.75" customHeight="1" x14ac:dyDescent="0.25"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2:10" ht="15.75" customHeight="1" x14ac:dyDescent="0.25"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2:10" ht="15.75" customHeight="1" x14ac:dyDescent="0.25"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2:10" ht="15.75" customHeight="1" x14ac:dyDescent="0.25"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2:10" ht="15.75" customHeight="1" x14ac:dyDescent="0.25"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2:10" ht="15.75" customHeight="1" x14ac:dyDescent="0.25"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2:10" ht="15.75" customHeight="1" x14ac:dyDescent="0.25"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2:10" ht="15.75" customHeight="1" x14ac:dyDescent="0.25"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2:10" ht="15.75" customHeight="1" x14ac:dyDescent="0.25"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2:10" ht="15.75" customHeight="1" x14ac:dyDescent="0.25"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2:10" ht="15.75" customHeight="1" x14ac:dyDescent="0.25"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2:10" ht="15.75" customHeight="1" x14ac:dyDescent="0.25"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2:10" ht="15.75" customHeight="1" x14ac:dyDescent="0.25"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2:10" ht="15.75" customHeight="1" x14ac:dyDescent="0.25"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2:10" ht="15.75" customHeight="1" x14ac:dyDescent="0.25"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2:10" ht="15.75" customHeight="1" x14ac:dyDescent="0.25"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2:10" ht="15.75" customHeight="1" x14ac:dyDescent="0.25"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2:10" ht="15.75" customHeight="1" x14ac:dyDescent="0.25"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2:10" ht="15.75" customHeight="1" x14ac:dyDescent="0.25"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2:10" ht="15.75" customHeight="1" x14ac:dyDescent="0.25"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2:10" ht="15.75" customHeight="1" x14ac:dyDescent="0.25"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2:10" ht="15.75" customHeight="1" x14ac:dyDescent="0.25"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2:10" ht="15.75" customHeight="1" x14ac:dyDescent="0.25"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2:10" ht="15.75" customHeight="1" x14ac:dyDescent="0.25"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2:10" ht="15.75" customHeight="1" x14ac:dyDescent="0.25"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2:10" ht="15.75" customHeight="1" x14ac:dyDescent="0.25"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2:10" ht="15.75" customHeight="1" x14ac:dyDescent="0.25"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2:10" ht="15.75" customHeight="1" x14ac:dyDescent="0.25"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2:10" ht="15.75" customHeight="1" x14ac:dyDescent="0.25"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2:10" ht="15.75" customHeight="1" x14ac:dyDescent="0.25"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2:10" ht="15.75" customHeight="1" x14ac:dyDescent="0.25"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2:10" ht="15.75" customHeight="1" x14ac:dyDescent="0.25"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2:10" ht="15.75" customHeight="1" x14ac:dyDescent="0.25"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2:10" ht="15.75" customHeight="1" x14ac:dyDescent="0.25"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2:10" ht="15.75" customHeight="1" x14ac:dyDescent="0.25"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2:10" ht="15.75" customHeight="1" x14ac:dyDescent="0.25"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2:10" ht="15.75" customHeight="1" x14ac:dyDescent="0.25"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2:10" ht="15.75" customHeight="1" x14ac:dyDescent="0.25"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2:10" ht="15.75" customHeight="1" x14ac:dyDescent="0.25"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2:10" ht="15.75" customHeight="1" x14ac:dyDescent="0.25"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2:10" ht="15.75" customHeight="1" x14ac:dyDescent="0.25"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2:10" ht="15.75" customHeight="1" x14ac:dyDescent="0.25"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2:10" ht="15.75" customHeight="1" x14ac:dyDescent="0.25"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2:10" ht="15.75" customHeight="1" x14ac:dyDescent="0.25"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2:10" ht="15.75" customHeight="1" x14ac:dyDescent="0.25"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2:10" ht="15.75" customHeight="1" x14ac:dyDescent="0.25"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2:10" ht="15.75" customHeight="1" x14ac:dyDescent="0.25"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2:10" ht="15.75" customHeight="1" x14ac:dyDescent="0.25"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2:10" ht="15.75" customHeight="1" x14ac:dyDescent="0.25"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2:10" ht="15.75" customHeight="1" x14ac:dyDescent="0.25"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2:10" ht="15.75" customHeight="1" x14ac:dyDescent="0.25"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2:10" ht="15.75" customHeight="1" x14ac:dyDescent="0.25"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2:10" ht="15.75" customHeight="1" x14ac:dyDescent="0.25"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2:10" ht="15.75" customHeight="1" x14ac:dyDescent="0.25"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2:10" ht="15.75" customHeight="1" x14ac:dyDescent="0.25"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2:10" ht="15.75" customHeight="1" x14ac:dyDescent="0.25"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2:10" ht="15.75" customHeight="1" x14ac:dyDescent="0.25"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2:10" ht="15.75" customHeight="1" x14ac:dyDescent="0.25"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2:10" ht="15.75" customHeight="1" x14ac:dyDescent="0.25"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2:10" ht="15.75" customHeight="1" x14ac:dyDescent="0.25"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2:10" ht="15.75" customHeight="1" x14ac:dyDescent="0.25"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2:10" ht="15.75" customHeight="1" x14ac:dyDescent="0.25"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2:10" ht="15.75" customHeight="1" x14ac:dyDescent="0.25"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2:10" ht="15.75" customHeight="1" x14ac:dyDescent="0.25"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2:10" ht="15.75" customHeight="1" x14ac:dyDescent="0.25"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2:10" ht="15.75" customHeight="1" x14ac:dyDescent="0.25"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2:10" ht="15.75" customHeight="1" x14ac:dyDescent="0.25"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2:10" ht="15.75" customHeight="1" x14ac:dyDescent="0.25"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2:10" ht="15.75" customHeight="1" x14ac:dyDescent="0.25"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2:10" ht="15.75" customHeight="1" x14ac:dyDescent="0.25"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2:10" ht="15.75" customHeight="1" x14ac:dyDescent="0.25"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2:10" ht="15.75" customHeight="1" x14ac:dyDescent="0.25"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2:10" ht="15.75" customHeight="1" x14ac:dyDescent="0.25"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2:10" ht="15.75" customHeight="1" x14ac:dyDescent="0.25"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2:10" ht="15.75" customHeight="1" x14ac:dyDescent="0.25"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2:10" ht="15.75" customHeight="1" x14ac:dyDescent="0.25"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2:10" ht="15.75" customHeight="1" x14ac:dyDescent="0.25"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2:10" ht="15.75" customHeight="1" x14ac:dyDescent="0.25"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2:10" ht="15.75" customHeight="1" x14ac:dyDescent="0.25"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2:10" ht="15.75" customHeight="1" x14ac:dyDescent="0.25"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2:10" ht="15.75" customHeight="1" x14ac:dyDescent="0.25"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2:10" ht="15.75" customHeight="1" x14ac:dyDescent="0.25"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2:10" ht="15.75" customHeight="1" x14ac:dyDescent="0.25"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2:10" ht="15.75" customHeight="1" x14ac:dyDescent="0.25"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2:10" ht="15.75" customHeight="1" x14ac:dyDescent="0.25"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2:10" ht="15.75" customHeight="1" x14ac:dyDescent="0.25"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2:10" ht="15.75" customHeight="1" x14ac:dyDescent="0.25"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2:10" ht="15.75" customHeight="1" x14ac:dyDescent="0.25"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2:10" ht="15.75" customHeight="1" x14ac:dyDescent="0.25"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2:10" ht="15.75" customHeight="1" x14ac:dyDescent="0.25"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2:10" ht="15.75" customHeight="1" x14ac:dyDescent="0.25"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2:10" ht="15.75" customHeight="1" x14ac:dyDescent="0.25"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2:10" ht="15.75" customHeight="1" x14ac:dyDescent="0.25"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2:10" ht="15.75" customHeight="1" x14ac:dyDescent="0.25"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2:10" ht="15.75" customHeight="1" x14ac:dyDescent="0.25"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2:10" ht="15.75" customHeight="1" x14ac:dyDescent="0.25"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2:10" ht="15.75" customHeight="1" x14ac:dyDescent="0.25"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2:10" ht="15.75" customHeight="1" x14ac:dyDescent="0.25"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2:10" ht="15.75" customHeight="1" x14ac:dyDescent="0.25"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2:10" ht="15.75" customHeight="1" x14ac:dyDescent="0.25"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2:10" ht="15.75" customHeight="1" x14ac:dyDescent="0.25"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2:10" ht="15.75" customHeight="1" x14ac:dyDescent="0.25"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2:10" ht="15.75" customHeight="1" x14ac:dyDescent="0.25"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2:10" ht="15.75" customHeight="1" x14ac:dyDescent="0.25"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2:10" ht="15.75" customHeight="1" x14ac:dyDescent="0.25"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2:10" ht="15.75" customHeight="1" x14ac:dyDescent="0.25"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2:10" ht="15.75" customHeight="1" x14ac:dyDescent="0.25"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2:10" ht="15.75" customHeight="1" x14ac:dyDescent="0.25"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2:10" ht="15.75" customHeight="1" x14ac:dyDescent="0.25"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2:10" ht="15.75" customHeight="1" x14ac:dyDescent="0.25"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2:10" ht="15.75" customHeight="1" x14ac:dyDescent="0.25"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2:10" ht="15.75" customHeight="1" x14ac:dyDescent="0.25"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2:10" ht="15.75" customHeight="1" x14ac:dyDescent="0.25"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2:10" ht="15.75" customHeight="1" x14ac:dyDescent="0.25"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2:10" ht="15.75" customHeight="1" x14ac:dyDescent="0.25"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2:10" ht="15.75" customHeight="1" x14ac:dyDescent="0.25"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2:10" ht="15.75" customHeight="1" x14ac:dyDescent="0.25"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2:10" ht="15.75" customHeight="1" x14ac:dyDescent="0.25"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2:10" ht="15.75" customHeight="1" x14ac:dyDescent="0.25"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2:10" ht="15.75" customHeight="1" x14ac:dyDescent="0.25"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2:10" ht="15.75" customHeight="1" x14ac:dyDescent="0.25"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2:10" ht="15.75" customHeight="1" x14ac:dyDescent="0.25"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2:10" ht="15.75" customHeight="1" x14ac:dyDescent="0.25"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2:10" ht="15.75" customHeight="1" x14ac:dyDescent="0.25"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2:10" ht="15.75" customHeight="1" x14ac:dyDescent="0.25"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2:10" ht="15.75" customHeight="1" x14ac:dyDescent="0.25"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2:10" ht="15.75" customHeight="1" x14ac:dyDescent="0.25"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2:10" ht="15.75" customHeight="1" x14ac:dyDescent="0.25"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2:10" ht="15.75" customHeight="1" x14ac:dyDescent="0.25"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2:10" ht="15.75" customHeight="1" x14ac:dyDescent="0.25"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2:10" ht="15.75" customHeight="1" x14ac:dyDescent="0.25"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2:10" ht="15.75" customHeight="1" x14ac:dyDescent="0.25"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2:10" ht="15.75" customHeight="1" x14ac:dyDescent="0.25"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2:10" ht="15.75" customHeight="1" x14ac:dyDescent="0.25"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2:10" ht="15.75" customHeight="1" x14ac:dyDescent="0.25"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2:10" ht="15.75" customHeight="1" x14ac:dyDescent="0.25"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2:10" ht="15.75" customHeight="1" x14ac:dyDescent="0.25"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2:10" ht="15.75" customHeight="1" x14ac:dyDescent="0.25"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2:10" ht="15.75" customHeight="1" x14ac:dyDescent="0.25"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2:10" ht="15.75" customHeight="1" x14ac:dyDescent="0.25"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2:10" ht="15.75" customHeight="1" x14ac:dyDescent="0.25"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2:10" ht="15.75" customHeight="1" x14ac:dyDescent="0.25"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2:10" ht="15.75" customHeight="1" x14ac:dyDescent="0.25"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2:10" ht="15.75" customHeight="1" x14ac:dyDescent="0.25"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2:10" ht="15.75" customHeight="1" x14ac:dyDescent="0.25"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2:10" ht="15.75" customHeight="1" x14ac:dyDescent="0.25"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2:10" ht="15.75" customHeight="1" x14ac:dyDescent="0.25"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2:10" ht="15.75" customHeight="1" x14ac:dyDescent="0.25"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2:10" ht="15.75" customHeight="1" x14ac:dyDescent="0.25"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2:10" ht="15.75" customHeight="1" x14ac:dyDescent="0.25"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2:10" ht="15.75" customHeight="1" x14ac:dyDescent="0.25"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2:10" ht="15.75" customHeight="1" x14ac:dyDescent="0.25"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2:10" ht="15.75" customHeight="1" x14ac:dyDescent="0.25"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2:10" ht="15.75" customHeight="1" x14ac:dyDescent="0.25"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2:10" ht="15.75" customHeight="1" x14ac:dyDescent="0.25"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2:10" ht="15.75" customHeight="1" x14ac:dyDescent="0.25"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2:10" ht="15.75" customHeight="1" x14ac:dyDescent="0.25"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2:10" ht="15.75" customHeight="1" x14ac:dyDescent="0.25"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2:10" ht="15.75" customHeight="1" x14ac:dyDescent="0.25"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2:10" ht="15.75" customHeight="1" x14ac:dyDescent="0.25"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2:10" ht="15.75" customHeight="1" x14ac:dyDescent="0.25"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2:10" ht="15.75" customHeight="1" x14ac:dyDescent="0.25"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2:10" ht="15.75" customHeight="1" x14ac:dyDescent="0.25"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2:10" ht="15.75" customHeight="1" x14ac:dyDescent="0.25"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2:10" ht="15.75" customHeight="1" x14ac:dyDescent="0.25"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2:10" ht="15.75" customHeight="1" x14ac:dyDescent="0.25"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2:10" ht="15.75" customHeight="1" x14ac:dyDescent="0.25"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2:10" ht="15.75" customHeight="1" x14ac:dyDescent="0.25"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2:10" ht="15.75" customHeight="1" x14ac:dyDescent="0.25"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2:10" ht="15.75" customHeight="1" x14ac:dyDescent="0.25"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2:10" ht="15.75" customHeight="1" x14ac:dyDescent="0.25"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2:10" ht="15.75" customHeight="1" x14ac:dyDescent="0.25"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2:10" ht="15.75" customHeight="1" x14ac:dyDescent="0.25"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2:10" ht="15.75" customHeight="1" x14ac:dyDescent="0.25"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2:10" ht="15.75" customHeight="1" x14ac:dyDescent="0.25"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2:10" ht="15.75" customHeight="1" x14ac:dyDescent="0.25"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2:10" ht="15.75" customHeight="1" x14ac:dyDescent="0.25"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2:10" ht="15.75" customHeight="1" x14ac:dyDescent="0.25"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2:10" ht="15.75" customHeight="1" x14ac:dyDescent="0.25"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2:10" ht="15.75" customHeight="1" x14ac:dyDescent="0.25"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2:10" ht="15.75" customHeight="1" x14ac:dyDescent="0.25"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2:10" ht="15.75" customHeight="1" x14ac:dyDescent="0.25"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2:10" ht="15.75" customHeight="1" x14ac:dyDescent="0.25"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2:10" ht="15.75" customHeight="1" x14ac:dyDescent="0.25"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2:10" ht="15.75" customHeight="1" x14ac:dyDescent="0.25"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2:10" ht="15.75" customHeight="1" x14ac:dyDescent="0.25"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2:10" ht="15.75" customHeight="1" x14ac:dyDescent="0.25"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2:10" ht="15.75" customHeight="1" x14ac:dyDescent="0.25"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2:10" ht="15.75" customHeight="1" x14ac:dyDescent="0.25"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2:10" ht="15.75" customHeight="1" x14ac:dyDescent="0.25"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2:10" ht="15.75" customHeight="1" x14ac:dyDescent="0.25"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2:10" ht="15.75" customHeight="1" x14ac:dyDescent="0.25"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2:10" ht="15.75" customHeight="1" x14ac:dyDescent="0.25"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2:10" ht="15.75" customHeight="1" x14ac:dyDescent="0.25"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2:10" ht="15.75" customHeight="1" x14ac:dyDescent="0.25"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2:10" ht="15.75" customHeight="1" x14ac:dyDescent="0.25"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2:10" ht="15.75" customHeight="1" x14ac:dyDescent="0.25"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2:10" ht="15.75" customHeight="1" x14ac:dyDescent="0.25"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2:10" ht="15.75" customHeight="1" x14ac:dyDescent="0.25"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2:10" ht="15.75" customHeight="1" x14ac:dyDescent="0.25"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2:10" ht="15.75" customHeight="1" x14ac:dyDescent="0.25"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2:10" ht="15.75" customHeight="1" x14ac:dyDescent="0.25"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2:10" ht="15.75" customHeight="1" x14ac:dyDescent="0.25"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2:10" ht="15.75" customHeight="1" x14ac:dyDescent="0.25"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2:10" ht="15.75" customHeight="1" x14ac:dyDescent="0.25"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2:10" ht="15.75" customHeight="1" x14ac:dyDescent="0.25"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2:10" ht="15.75" customHeight="1" x14ac:dyDescent="0.25"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2:10" ht="15.75" customHeight="1" x14ac:dyDescent="0.25"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2:10" ht="15.75" customHeight="1" x14ac:dyDescent="0.25"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2:10" ht="15.75" customHeight="1" x14ac:dyDescent="0.25"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2:10" ht="15.75" customHeight="1" x14ac:dyDescent="0.25"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2:10" ht="15.75" customHeight="1" x14ac:dyDescent="0.25"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2:10" ht="15.75" customHeight="1" x14ac:dyDescent="0.25"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2:10" ht="15.75" customHeight="1" x14ac:dyDescent="0.25"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2:10" ht="15.75" customHeight="1" x14ac:dyDescent="0.25"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2:10" ht="15.75" customHeight="1" x14ac:dyDescent="0.25"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2:10" ht="15.75" customHeight="1" x14ac:dyDescent="0.25"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2:10" ht="15.75" customHeight="1" x14ac:dyDescent="0.25"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2:10" ht="15.75" customHeight="1" x14ac:dyDescent="0.25"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2:10" ht="15.75" customHeight="1" x14ac:dyDescent="0.25"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2:10" ht="15.75" customHeight="1" x14ac:dyDescent="0.25"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2:10" ht="15.75" customHeight="1" x14ac:dyDescent="0.25"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2:10" ht="15.75" customHeight="1" x14ac:dyDescent="0.25"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2:10" ht="15.75" customHeight="1" x14ac:dyDescent="0.25"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2:10" ht="15.75" customHeight="1" x14ac:dyDescent="0.25"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2:10" ht="15.75" customHeight="1" x14ac:dyDescent="0.25"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2:10" ht="15.75" customHeight="1" x14ac:dyDescent="0.25"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2:10" ht="15.75" customHeight="1" x14ac:dyDescent="0.25"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2:10" ht="15.75" customHeight="1" x14ac:dyDescent="0.25"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2:10" ht="15.75" customHeight="1" x14ac:dyDescent="0.25"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2:10" ht="15.75" customHeight="1" x14ac:dyDescent="0.25"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2:10" ht="15.75" customHeight="1" x14ac:dyDescent="0.25"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2:10" ht="15.75" customHeight="1" x14ac:dyDescent="0.25"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2:10" ht="15.75" customHeight="1" x14ac:dyDescent="0.25"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2:10" ht="15.75" customHeight="1" x14ac:dyDescent="0.25"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2:10" ht="15.75" customHeight="1" x14ac:dyDescent="0.25"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2:10" ht="15.75" customHeight="1" x14ac:dyDescent="0.25"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2:10" ht="15.75" customHeight="1" x14ac:dyDescent="0.25"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2:10" ht="15.75" customHeight="1" x14ac:dyDescent="0.25"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2:10" ht="15.75" customHeight="1" x14ac:dyDescent="0.25"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2:10" ht="15.75" customHeight="1" x14ac:dyDescent="0.25"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2:10" ht="15.75" customHeight="1" x14ac:dyDescent="0.25"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2:10" ht="15.75" customHeight="1" x14ac:dyDescent="0.25"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2:10" ht="15.75" customHeight="1" x14ac:dyDescent="0.25"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2:10" ht="15.75" customHeight="1" x14ac:dyDescent="0.25"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2:10" ht="15.75" customHeight="1" x14ac:dyDescent="0.25"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2:10" ht="15.75" customHeight="1" x14ac:dyDescent="0.25"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2:10" ht="15.75" customHeight="1" x14ac:dyDescent="0.25"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2:10" ht="15.75" customHeight="1" x14ac:dyDescent="0.25"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2:10" ht="15.75" customHeight="1" x14ac:dyDescent="0.25"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2:10" ht="15.75" customHeight="1" x14ac:dyDescent="0.25"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2:10" ht="15.75" customHeight="1" x14ac:dyDescent="0.25"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2:10" ht="15.75" customHeight="1" x14ac:dyDescent="0.25"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2:10" ht="15.75" customHeight="1" x14ac:dyDescent="0.25"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2:10" ht="15.75" customHeight="1" x14ac:dyDescent="0.25"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2:10" ht="15.75" customHeight="1" x14ac:dyDescent="0.25"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2:10" ht="15.75" customHeight="1" x14ac:dyDescent="0.25"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2:10" ht="15.75" customHeight="1" x14ac:dyDescent="0.25"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2:10" ht="15.75" customHeight="1" x14ac:dyDescent="0.25"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2:10" ht="15.75" customHeight="1" x14ac:dyDescent="0.25"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2:10" ht="15.75" customHeight="1" x14ac:dyDescent="0.25">
      <c r="B999" s="17"/>
      <c r="C999" s="17"/>
      <c r="D999" s="17"/>
      <c r="E999" s="17"/>
      <c r="F999" s="17"/>
      <c r="G999" s="17"/>
      <c r="H999" s="17"/>
      <c r="I999" s="17"/>
      <c r="J999" s="17"/>
    </row>
    <row r="1000" spans="2:10" ht="15.75" customHeight="1" x14ac:dyDescent="0.25">
      <c r="B1000" s="17"/>
      <c r="C1000" s="17"/>
      <c r="D1000" s="17"/>
      <c r="E1000" s="17"/>
      <c r="F1000" s="17"/>
      <c r="G1000" s="17"/>
      <c r="H1000" s="17"/>
      <c r="I1000" s="17"/>
      <c r="J1000" s="17"/>
    </row>
    <row r="1001" spans="2:10" ht="15.75" customHeight="1" x14ac:dyDescent="0.25">
      <c r="B1001" s="17"/>
      <c r="C1001" s="17"/>
      <c r="D1001" s="17"/>
      <c r="E1001" s="17"/>
      <c r="F1001" s="17"/>
      <c r="G1001" s="17"/>
      <c r="H1001" s="17"/>
      <c r="I1001" s="17"/>
      <c r="J1001" s="17"/>
    </row>
    <row r="1002" spans="2:10" ht="15.75" customHeight="1" x14ac:dyDescent="0.25">
      <c r="B1002" s="17"/>
      <c r="C1002" s="17"/>
      <c r="D1002" s="17"/>
      <c r="E1002" s="17"/>
      <c r="F1002" s="17"/>
      <c r="G1002" s="17"/>
      <c r="H1002" s="17"/>
      <c r="I1002" s="17"/>
      <c r="J1002" s="17"/>
    </row>
    <row r="1003" spans="2:10" ht="15.75" customHeight="1" x14ac:dyDescent="0.25">
      <c r="B1003" s="17"/>
      <c r="C1003" s="17"/>
      <c r="D1003" s="17"/>
      <c r="E1003" s="17"/>
      <c r="F1003" s="17"/>
      <c r="G1003" s="17"/>
      <c r="H1003" s="17"/>
      <c r="I1003" s="17"/>
      <c r="J1003" s="17"/>
    </row>
    <row r="1004" spans="2:10" ht="15.75" customHeight="1" x14ac:dyDescent="0.25">
      <c r="B1004" s="17"/>
      <c r="C1004" s="17"/>
      <c r="D1004" s="17"/>
      <c r="E1004" s="17"/>
      <c r="F1004" s="17"/>
      <c r="G1004" s="17"/>
      <c r="H1004" s="17"/>
      <c r="I1004" s="17"/>
      <c r="J1004" s="17"/>
    </row>
    <row r="1005" spans="2:10" ht="15.75" customHeight="1" x14ac:dyDescent="0.25">
      <c r="B1005" s="17"/>
      <c r="C1005" s="17"/>
      <c r="D1005" s="17"/>
      <c r="E1005" s="17"/>
      <c r="F1005" s="17"/>
      <c r="G1005" s="17"/>
      <c r="H1005" s="17"/>
      <c r="I1005" s="17"/>
      <c r="J1005" s="17"/>
    </row>
    <row r="1006" spans="2:10" ht="15.75" customHeight="1" x14ac:dyDescent="0.25">
      <c r="B1006" s="17"/>
      <c r="C1006" s="17"/>
      <c r="D1006" s="17"/>
      <c r="E1006" s="17"/>
      <c r="F1006" s="17"/>
      <c r="G1006" s="17"/>
      <c r="H1006" s="17"/>
      <c r="I1006" s="17"/>
      <c r="J1006" s="17"/>
    </row>
    <row r="1007" spans="2:10" ht="15.75" customHeight="1" x14ac:dyDescent="0.25">
      <c r="B1007" s="17"/>
      <c r="C1007" s="17"/>
      <c r="D1007" s="17"/>
      <c r="E1007" s="17"/>
      <c r="F1007" s="17"/>
      <c r="G1007" s="17"/>
      <c r="H1007" s="17"/>
      <c r="I1007" s="17"/>
      <c r="J1007" s="17"/>
    </row>
    <row r="1008" spans="2:10" ht="15.75" customHeight="1" x14ac:dyDescent="0.25">
      <c r="B1008" s="17"/>
      <c r="C1008" s="17"/>
      <c r="D1008" s="17"/>
      <c r="E1008" s="17"/>
      <c r="F1008" s="17"/>
      <c r="G1008" s="17"/>
      <c r="H1008" s="17"/>
      <c r="I1008" s="17"/>
      <c r="J1008" s="17"/>
    </row>
    <row r="1009" spans="2:10" ht="15.75" customHeight="1" x14ac:dyDescent="0.25">
      <c r="B1009" s="17"/>
      <c r="C1009" s="17"/>
      <c r="D1009" s="17"/>
      <c r="E1009" s="17"/>
      <c r="F1009" s="17"/>
      <c r="G1009" s="17"/>
      <c r="H1009" s="17"/>
      <c r="I1009" s="17"/>
      <c r="J1009" s="17"/>
    </row>
    <row r="1010" spans="2:10" ht="15.75" customHeight="1" x14ac:dyDescent="0.25"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2:10" ht="15.75" customHeight="1" x14ac:dyDescent="0.25">
      <c r="B1011" s="17"/>
      <c r="C1011" s="17"/>
      <c r="D1011" s="17"/>
      <c r="E1011" s="17"/>
      <c r="F1011" s="17"/>
      <c r="G1011" s="17"/>
      <c r="H1011" s="17"/>
      <c r="I1011" s="17"/>
      <c r="J1011" s="17"/>
    </row>
    <row r="1012" spans="2:10" ht="15.75" customHeight="1" x14ac:dyDescent="0.25">
      <c r="B1012" s="17"/>
      <c r="C1012" s="17"/>
      <c r="D1012" s="17"/>
      <c r="E1012" s="17"/>
      <c r="F1012" s="17"/>
      <c r="G1012" s="17"/>
      <c r="H1012" s="17"/>
      <c r="I1012" s="17"/>
      <c r="J1012" s="17"/>
    </row>
    <row r="1013" spans="2:10" ht="15.75" customHeight="1" x14ac:dyDescent="0.25">
      <c r="B1013" s="17"/>
      <c r="C1013" s="17"/>
      <c r="D1013" s="17"/>
      <c r="E1013" s="17"/>
      <c r="F1013" s="17"/>
      <c r="G1013" s="17"/>
      <c r="H1013" s="17"/>
      <c r="I1013" s="17"/>
      <c r="J1013" s="17"/>
    </row>
    <row r="1014" spans="2:10" ht="15.75" customHeight="1" x14ac:dyDescent="0.25">
      <c r="B1014" s="17"/>
      <c r="C1014" s="17"/>
      <c r="D1014" s="17"/>
      <c r="E1014" s="17"/>
      <c r="F1014" s="17"/>
      <c r="G1014" s="17"/>
      <c r="H1014" s="17"/>
      <c r="I1014" s="17"/>
      <c r="J1014" s="17"/>
    </row>
    <row r="1015" spans="2:10" ht="15.75" customHeight="1" x14ac:dyDescent="0.25">
      <c r="B1015" s="17"/>
      <c r="C1015" s="17"/>
      <c r="D1015" s="17"/>
      <c r="E1015" s="17"/>
      <c r="F1015" s="17"/>
      <c r="G1015" s="17"/>
      <c r="H1015" s="17"/>
      <c r="I1015" s="17"/>
      <c r="J1015" s="17"/>
    </row>
    <row r="1016" spans="2:10" ht="15.75" customHeight="1" x14ac:dyDescent="0.25">
      <c r="B1016" s="17"/>
      <c r="C1016" s="17"/>
      <c r="D1016" s="17"/>
      <c r="E1016" s="17"/>
      <c r="F1016" s="17"/>
      <c r="G1016" s="17"/>
      <c r="H1016" s="17"/>
      <c r="I1016" s="17"/>
      <c r="J1016" s="17"/>
    </row>
    <row r="1017" spans="2:10" ht="15.75" customHeight="1" x14ac:dyDescent="0.25">
      <c r="B1017" s="17"/>
      <c r="C1017" s="17"/>
      <c r="D1017" s="17"/>
      <c r="E1017" s="17"/>
      <c r="F1017" s="17"/>
      <c r="G1017" s="17"/>
      <c r="H1017" s="17"/>
      <c r="I1017" s="17"/>
      <c r="J1017" s="17"/>
    </row>
    <row r="1018" spans="2:10" ht="15.75" customHeight="1" x14ac:dyDescent="0.25">
      <c r="B1018" s="17"/>
      <c r="C1018" s="17"/>
      <c r="D1018" s="17"/>
      <c r="E1018" s="17"/>
      <c r="F1018" s="17"/>
      <c r="G1018" s="17"/>
      <c r="H1018" s="17"/>
      <c r="I1018" s="17"/>
      <c r="J1018" s="17"/>
    </row>
    <row r="1019" spans="2:10" ht="15.75" customHeight="1" x14ac:dyDescent="0.25">
      <c r="B1019" s="17"/>
      <c r="C1019" s="17"/>
      <c r="D1019" s="17"/>
      <c r="E1019" s="17"/>
      <c r="F1019" s="17"/>
      <c r="G1019" s="17"/>
      <c r="H1019" s="17"/>
      <c r="I1019" s="17"/>
      <c r="J1019" s="17"/>
    </row>
    <row r="1020" spans="2:10" ht="15.75" customHeight="1" x14ac:dyDescent="0.25">
      <c r="B1020" s="17"/>
      <c r="C1020" s="17"/>
      <c r="D1020" s="17"/>
      <c r="E1020" s="17"/>
      <c r="F1020" s="17"/>
      <c r="G1020" s="17"/>
      <c r="H1020" s="17"/>
      <c r="I1020" s="17"/>
      <c r="J1020" s="17"/>
    </row>
    <row r="1021" spans="2:10" ht="15.75" customHeight="1" x14ac:dyDescent="0.25">
      <c r="B1021" s="17"/>
      <c r="C1021" s="17"/>
      <c r="D1021" s="17"/>
      <c r="E1021" s="17"/>
      <c r="F1021" s="17"/>
      <c r="G1021" s="17"/>
      <c r="H1021" s="17"/>
      <c r="I1021" s="17"/>
      <c r="J1021" s="17"/>
    </row>
    <row r="1022" spans="2:10" ht="15.75" customHeight="1" x14ac:dyDescent="0.25">
      <c r="B1022" s="17"/>
      <c r="C1022" s="17"/>
      <c r="D1022" s="17"/>
      <c r="E1022" s="17"/>
      <c r="F1022" s="17"/>
      <c r="G1022" s="17"/>
      <c r="H1022" s="17"/>
      <c r="I1022" s="17"/>
      <c r="J1022" s="17"/>
    </row>
    <row r="1023" spans="2:10" ht="15.75" customHeight="1" x14ac:dyDescent="0.25">
      <c r="B1023" s="17"/>
      <c r="C1023" s="17"/>
      <c r="D1023" s="17"/>
      <c r="E1023" s="17"/>
      <c r="F1023" s="17"/>
      <c r="G1023" s="17"/>
      <c r="H1023" s="17"/>
      <c r="I1023" s="17"/>
      <c r="J1023" s="17"/>
    </row>
    <row r="1024" spans="2:10" ht="15.75" customHeight="1" x14ac:dyDescent="0.25">
      <c r="B1024" s="17"/>
      <c r="C1024" s="17"/>
      <c r="D1024" s="17"/>
      <c r="E1024" s="17"/>
      <c r="F1024" s="17"/>
      <c r="G1024" s="17"/>
      <c r="H1024" s="17"/>
      <c r="I1024" s="17"/>
      <c r="J1024" s="17"/>
    </row>
    <row r="1025" spans="2:10" ht="15.75" customHeight="1" x14ac:dyDescent="0.25">
      <c r="B1025" s="17"/>
      <c r="C1025" s="17"/>
      <c r="D1025" s="17"/>
      <c r="E1025" s="17"/>
      <c r="F1025" s="17"/>
      <c r="G1025" s="17"/>
      <c r="H1025" s="17"/>
      <c r="I1025" s="17"/>
      <c r="J1025" s="17"/>
    </row>
    <row r="1026" spans="2:10" ht="15.75" customHeight="1" x14ac:dyDescent="0.25">
      <c r="B1026" s="17"/>
      <c r="C1026" s="17"/>
      <c r="D1026" s="17"/>
      <c r="E1026" s="17"/>
      <c r="F1026" s="17"/>
      <c r="G1026" s="17"/>
      <c r="H1026" s="17"/>
      <c r="I1026" s="17"/>
      <c r="J1026" s="17"/>
    </row>
    <row r="1027" spans="2:10" ht="15.75" customHeight="1" x14ac:dyDescent="0.25">
      <c r="B1027" s="17"/>
      <c r="C1027" s="17"/>
      <c r="D1027" s="17"/>
      <c r="E1027" s="17"/>
      <c r="F1027" s="17"/>
      <c r="G1027" s="17"/>
      <c r="H1027" s="17"/>
      <c r="I1027" s="17"/>
      <c r="J1027" s="17"/>
    </row>
    <row r="1028" spans="2:10" ht="15.75" customHeight="1" x14ac:dyDescent="0.25">
      <c r="B1028" s="17"/>
      <c r="C1028" s="17"/>
      <c r="D1028" s="17"/>
      <c r="E1028" s="17"/>
      <c r="F1028" s="17"/>
      <c r="G1028" s="17"/>
      <c r="H1028" s="17"/>
      <c r="I1028" s="17"/>
      <c r="J1028" s="17"/>
    </row>
    <row r="1029" spans="2:10" ht="15.75" customHeight="1" x14ac:dyDescent="0.25">
      <c r="B1029" s="17"/>
      <c r="C1029" s="17"/>
      <c r="D1029" s="17"/>
      <c r="E1029" s="17"/>
      <c r="F1029" s="17"/>
      <c r="G1029" s="17"/>
      <c r="H1029" s="17"/>
      <c r="I1029" s="17"/>
      <c r="J1029" s="17"/>
    </row>
  </sheetData>
  <conditionalFormatting sqref="D2:D81">
    <cfRule type="cellIs" dxfId="1" priority="1" operator="equal">
      <formula>1</formula>
    </cfRule>
  </conditionalFormatting>
  <conditionalFormatting sqref="H2:H81">
    <cfRule type="cellIs" dxfId="0" priority="2" operator="equal">
      <formula>1</formula>
    </cfRule>
  </conditionalFormatting>
  <pageMargins left="0.75" right="0.75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チ。 チュン</cp:lastModifiedBy>
  <dcterms:modified xsi:type="dcterms:W3CDTF">2026-07-12T11:30:06Z</dcterms:modified>
</cp:coreProperties>
</file>