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D:\chunyoung\CYPowerReport\CYPowerReport\CYPowerReport\ReportTemplate\"/>
    </mc:Choice>
  </mc:AlternateContent>
  <xr:revisionPtr revIDLastSave="0" documentId="13_ncr:1_{275F13A5-3FAC-44C0-8DB5-43F0F2E80C4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查詢圖表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<sst xmlns="http://schemas.openxmlformats.org/spreadsheetml/2006/main" count="11" uniqueCount="11">
  <si>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案場編號</t>
  </si>
  <si>
    <t>案場名稱</t>
  </si>
  <si>
    <t>Inv編號</t>
  </si>
  <si>
    <t>INV Kw數</t>
  </si>
  <si>
    <t>INV 串併KWP</t>
  </si>
  <si>
    <t>日期</t>
  </si>
  <si>
    <t>INV發電量</t>
  </si>
  <si>
    <t>INV KWH</t>
  </si>
  <si>
    <t>INV KWH差異%</t>
  </si>
  <si>
    <t>INV串併KWH</t>
  </si>
  <si>
    <t>INV串併 KWH差異%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</si>
</sst>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sz val="10"/>
      <color indexed="63"/>
      <name val="Arial"/>
      <family val="2"/>
    </font>
    <font>
      <b/>
      <sz val="10"/>
      <color theme="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7D5F7"/>
      </left>
      <right style="thin">
        <color rgb="FF77D5F7"/>
      </right>
      <top style="thin">
        <color rgb="FF77D5F7"/>
      </top>
      <bottom style="thin">
        <color rgb="FF77D5F7"/>
      </bottom>
      <diagonal/>
    </border>
  </borders>
  <cellStyleXfs count="2">
    <xf numFmtId="0" fontId="0" fillId="0" borderId="0">
      <alignment vertical="center"/>
    </xf>
    <xf numFmtId="0" fontId="1" fillId="2" borderId="2" applyNumberFormat="0" applyProtection="0">
      <alignment horizontal="left"/>
    </xf>
  </cellStyleXfs>
  <cellXfs count="6">
    <xf numFmtId="0" fontId="0" fillId="0" borderId="0" xfId="0">
      <alignment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2" fontId="3" fillId="0" borderId="0" xfId="0" applyNumberFormat="1" applyFont="1">
      <alignment vertical="center"/>
    </xf>
    <xf numFmtId="0" fontId="3" fillId="0" borderId="0" xfId="0" applyNumberFormat="1" applyFont="1">
      <alignment vertical="center"/>
    </xf>
  </cellXfs>
  <cellStyles count="2">
    <cellStyle name="xls-style-2" xfId="1" xr:uid="{00000000-0005-0000-0000-000000000000}"/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E9F1-DC92-44D3-8CB7-4BBC87B55E72}">
  <dimension ref="A1:K1"/>
  <sheetViews>
    <sheetView tabSelected="1" workbookViewId="0">
      <selection activeCell="G3" sqref="A1:XFD1048576"/>
    </sheetView>
  </sheetViews>
  <sheetFormatPr defaultRowHeight="15"/>
  <cols>
    <col min="1" max="1" width="10.59765625" style="4" customWidth="1"/>
    <col min="2" max="2" width="8.796875" style="4"/>
    <col min="3" max="3" width="8.796875" style="5"/>
    <col min="4" max="4" width="8.796875" style="4"/>
    <col min="5" max="5" width="10.59765625" style="4" customWidth="1"/>
    <col min="6" max="6" width="8.796875" style="4"/>
    <col min="7" max="7" width="11.59765625" style="4" customWidth="1"/>
    <col min="8" max="8" width="8.796875" style="4"/>
    <col min="9" max="9" width="14.59765625" style="4" customWidth="1"/>
    <col min="10" max="10" width="13.5" style="4" customWidth="1"/>
    <col min="11" max="11" width="16" style="4" customWidth="1"/>
    <col min="12" max="16384" width="8.796875" style="3"/>
  </cols>
  <sheetData>
    <row r="1" spans="1:11" ht="26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conditionalFormatting sqref="I2:I1048576">
    <cfRule type="cellIs" dxfId="2" priority="3" operator="lessThan">
      <formula>-11</formula>
    </cfRule>
    <cfRule type="cellIs" dxfId="1" priority="1" operator="lessThan">
      <formula>-10</formula>
    </cfRule>
  </conditionalFormatting>
  <conditionalFormatting sqref="K2:K1048576">
    <cfRule type="cellIs" dxfId="0" priority="2" operator="lessThan">
      <formula>-10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查詢圖表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KC</cp:lastModifiedBy>
  <dcterms:created xsi:type="dcterms:W3CDTF">2020-04-15T01:02:44Z</dcterms:created>
  <dcterms:modified xsi:type="dcterms:W3CDTF">2021-02-01T01:55:39Z</dcterms:modified>
</cp:coreProperties>
</file>