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<sst xmlns="http://schemas.openxmlformats.org/spreadsheetml/2006/main" uniqueCount="2">
  <si>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t>Table 1</t>
  </si>
  <si>
    <t>Prueba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</si>
</sst>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16.3516" style="1" customWidth="1"/>
    <col min="6" max="6" width="16.3516" style="1" customWidth="1"/>
    <col min="7" max="7" width="16.3516" style="1" customWidth="1"/>
    <col min="8" max="256" width="16.3516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</row>
    <row r="2" ht="20.55" customHeight="1">
      <c r="A2" t="s" s="3">
        <v>1</v>
      </c>
      <c r="B2" t="s" s="3">
        <v>1</v>
      </c>
      <c r="C2" t="s" s="3">
        <v>1</v>
      </c>
      <c r="D2" t="s" s="3">
        <v>1</v>
      </c>
      <c r="E2" t="s" s="3">
        <v>1</v>
      </c>
      <c r="F2" t="s" s="3">
        <v>1</v>
      </c>
      <c r="G2" t="s" s="3">
        <v>1</v>
      </c>
    </row>
    <row r="3" ht="20.55" customHeight="1">
      <c r="A3" s="4">
        <v>1</v>
      </c>
      <c r="B3" s="5">
        <f t="shared" si="0" ref="B3:G16">RANDBETWEEN(0,200)</f>
        <v>96</v>
      </c>
      <c r="C3" s="6">
        <f t="shared" si="0"/>
        <v>70</v>
      </c>
      <c r="D3" s="6">
        <f t="shared" si="0"/>
        <v>124</v>
      </c>
      <c r="E3" s="6">
        <f t="shared" si="0"/>
        <v>186</v>
      </c>
      <c r="F3" s="6">
        <f t="shared" si="0"/>
        <v>32</v>
      </c>
      <c r="G3" s="6">
        <f t="shared" si="0"/>
        <v>94</v>
      </c>
    </row>
    <row r="4" ht="20.35" customHeight="1">
      <c r="A4" s="7">
        <v>2</v>
      </c>
      <c r="B4" s="8">
        <f t="shared" si="0"/>
        <v>17</v>
      </c>
      <c r="C4" s="9">
        <f t="shared" si="0"/>
        <v>179</v>
      </c>
      <c r="D4" s="9">
        <f t="shared" si="0"/>
        <v>133</v>
      </c>
      <c r="E4" s="9">
        <f t="shared" si="0"/>
        <v>190</v>
      </c>
      <c r="F4" s="9">
        <f t="shared" si="0"/>
        <v>156</v>
      </c>
      <c r="G4" s="9">
        <f t="shared" si="0"/>
        <v>75</v>
      </c>
    </row>
    <row r="5" ht="20.35" customHeight="1">
      <c r="A5" s="7">
        <v>3</v>
      </c>
      <c r="B5" s="8">
        <f t="shared" si="0"/>
        <v>87</v>
      </c>
      <c r="C5" s="9">
        <f t="shared" si="0"/>
        <v>142</v>
      </c>
      <c r="D5" s="9">
        <f t="shared" si="0"/>
        <v>157</v>
      </c>
      <c r="E5" s="9">
        <f t="shared" si="0"/>
        <v>158</v>
      </c>
      <c r="F5" s="9">
        <f t="shared" si="0"/>
        <v>51</v>
      </c>
      <c r="G5" s="9">
        <f t="shared" si="0"/>
        <v>132</v>
      </c>
    </row>
    <row r="6" ht="20.35" customHeight="1">
      <c r="A6" s="7">
        <v>4</v>
      </c>
      <c r="B6" s="8">
        <f t="shared" si="0"/>
        <v>158</v>
      </c>
      <c r="C6" s="9">
        <f t="shared" si="0"/>
        <v>123</v>
      </c>
      <c r="D6" s="9">
        <f t="shared" si="0"/>
        <v>119</v>
      </c>
      <c r="E6" s="9">
        <f t="shared" si="0"/>
        <v>3</v>
      </c>
      <c r="F6" s="9">
        <f t="shared" si="0"/>
        <v>7</v>
      </c>
      <c r="G6" s="9">
        <f t="shared" si="0"/>
        <v>79</v>
      </c>
    </row>
    <row r="7" ht="20.35" customHeight="1">
      <c r="A7" s="7">
        <v>5</v>
      </c>
      <c r="B7" s="8">
        <f t="shared" si="0"/>
        <v>84</v>
      </c>
      <c r="C7" s="9">
        <f t="shared" si="0"/>
        <v>191</v>
      </c>
      <c r="D7" s="9">
        <f t="shared" si="0"/>
        <v>31</v>
      </c>
      <c r="E7" s="9">
        <f t="shared" si="0"/>
        <v>130</v>
      </c>
      <c r="F7" s="9">
        <f t="shared" si="0"/>
        <v>191</v>
      </c>
      <c r="G7" s="9">
        <f t="shared" si="0"/>
        <v>172</v>
      </c>
    </row>
    <row r="8" ht="20.35" customHeight="1">
      <c r="A8" s="7">
        <v>6</v>
      </c>
      <c r="B8" s="8">
        <f t="shared" si="0"/>
        <v>14</v>
      </c>
      <c r="C8" s="9">
        <f t="shared" si="0"/>
        <v>81</v>
      </c>
      <c r="D8" s="9">
        <f t="shared" si="0"/>
        <v>85</v>
      </c>
      <c r="E8" s="9">
        <f t="shared" si="0"/>
        <v>101</v>
      </c>
      <c r="F8" s="9">
        <f t="shared" si="0"/>
        <v>87</v>
      </c>
      <c r="G8" s="9">
        <f t="shared" si="0"/>
        <v>34</v>
      </c>
    </row>
    <row r="9" ht="20.35" customHeight="1">
      <c r="A9" s="7">
        <v>7</v>
      </c>
      <c r="B9" s="8">
        <f t="shared" si="0"/>
        <v>39</v>
      </c>
      <c r="C9" s="9">
        <f t="shared" si="0"/>
        <v>23</v>
      </c>
      <c r="D9" s="9">
        <f t="shared" si="0"/>
        <v>113</v>
      </c>
      <c r="E9" s="9">
        <f t="shared" si="0"/>
        <v>166</v>
      </c>
      <c r="F9" s="9">
        <f t="shared" si="0"/>
        <v>90</v>
      </c>
      <c r="G9" s="9">
        <f t="shared" si="0"/>
        <v>18</v>
      </c>
    </row>
    <row r="10" ht="20.35" customHeight="1">
      <c r="A10" s="7">
        <v>8</v>
      </c>
      <c r="B10" s="8">
        <f t="shared" si="0"/>
        <v>150</v>
      </c>
      <c r="C10" s="9">
        <f t="shared" si="0"/>
        <v>65</v>
      </c>
      <c r="D10" s="9">
        <f t="shared" si="0"/>
        <v>47</v>
      </c>
      <c r="E10" s="9">
        <f t="shared" si="0"/>
        <v>69</v>
      </c>
      <c r="F10" s="9">
        <f t="shared" si="0"/>
        <v>20</v>
      </c>
      <c r="G10" s="9">
        <f t="shared" si="0"/>
        <v>129</v>
      </c>
    </row>
    <row r="11" ht="20.35" customHeight="1">
      <c r="A11" s="7">
        <v>9</v>
      </c>
      <c r="B11" s="8">
        <f t="shared" si="0"/>
        <v>193</v>
      </c>
      <c r="C11" s="9">
        <f t="shared" si="0"/>
        <v>75</v>
      </c>
      <c r="D11" s="9">
        <f t="shared" si="0"/>
        <v>87</v>
      </c>
      <c r="E11" s="9">
        <f t="shared" si="0"/>
        <v>198</v>
      </c>
      <c r="F11" s="9">
        <f t="shared" si="0"/>
        <v>177</v>
      </c>
      <c r="G11" s="9">
        <f t="shared" si="0"/>
        <v>0</v>
      </c>
    </row>
    <row r="12" ht="20.35" customHeight="1">
      <c r="A12" s="7">
        <v>10</v>
      </c>
      <c r="B12" s="8">
        <f t="shared" si="0"/>
        <v>38</v>
      </c>
      <c r="C12" s="9">
        <f t="shared" si="0"/>
        <v>74</v>
      </c>
      <c r="D12" s="9">
        <f t="shared" si="0"/>
        <v>55</v>
      </c>
      <c r="E12" s="9">
        <f t="shared" si="0"/>
        <v>193</v>
      </c>
      <c r="F12" s="9">
        <f t="shared" si="0"/>
        <v>10</v>
      </c>
      <c r="G12" s="9">
        <f t="shared" si="0"/>
        <v>26</v>
      </c>
    </row>
    <row r="13" ht="20.35" customHeight="1">
      <c r="A13" s="7">
        <v>11</v>
      </c>
      <c r="B13" s="8">
        <f t="shared" si="0"/>
        <v>172</v>
      </c>
      <c r="C13" s="9">
        <f t="shared" si="0"/>
        <v>3</v>
      </c>
      <c r="D13" s="9">
        <f t="shared" si="0"/>
        <v>58</v>
      </c>
      <c r="E13" s="9">
        <f t="shared" si="0"/>
        <v>25</v>
      </c>
      <c r="F13" s="9">
        <f t="shared" si="0"/>
        <v>20</v>
      </c>
      <c r="G13" s="9">
        <f t="shared" si="0"/>
        <v>66</v>
      </c>
    </row>
    <row r="14" ht="20.35" customHeight="1">
      <c r="A14" s="7">
        <v>12</v>
      </c>
      <c r="B14" s="8">
        <f t="shared" si="0"/>
        <v>175</v>
      </c>
      <c r="C14" s="9">
        <f t="shared" si="0"/>
        <v>120</v>
      </c>
      <c r="D14" s="9">
        <f t="shared" si="0"/>
        <v>155</v>
      </c>
      <c r="E14" s="9">
        <f t="shared" si="0"/>
        <v>102</v>
      </c>
      <c r="F14" s="9">
        <f t="shared" si="0"/>
        <v>99</v>
      </c>
      <c r="G14" s="9">
        <f t="shared" si="0"/>
        <v>199</v>
      </c>
    </row>
    <row r="15" ht="20.35" customHeight="1">
      <c r="A15" s="7">
        <v>13</v>
      </c>
      <c r="B15" s="8">
        <f t="shared" si="0"/>
        <v>149</v>
      </c>
      <c r="C15" s="9">
        <f t="shared" si="0"/>
        <v>140</v>
      </c>
      <c r="D15" s="9">
        <f t="shared" si="0"/>
        <v>200</v>
      </c>
      <c r="E15" s="9">
        <f t="shared" si="0"/>
        <v>7</v>
      </c>
      <c r="F15" s="9">
        <f t="shared" si="0"/>
        <v>163</v>
      </c>
      <c r="G15" s="9">
        <f t="shared" si="0"/>
        <v>11</v>
      </c>
    </row>
    <row r="16" ht="20.35" customHeight="1">
      <c r="A16" s="7">
        <v>14</v>
      </c>
      <c r="B16" s="8">
        <f t="shared" si="0"/>
        <v>75</v>
      </c>
      <c r="C16" s="9">
        <f t="shared" si="0"/>
        <v>74</v>
      </c>
      <c r="D16" s="9">
        <f t="shared" si="0"/>
        <v>42</v>
      </c>
      <c r="E16" s="9">
        <f t="shared" si="0"/>
        <v>113</v>
      </c>
      <c r="F16" s="9">
        <f t="shared" si="0"/>
        <v>68</v>
      </c>
      <c r="G16" s="9">
        <f t="shared" si="0"/>
        <v>159</v>
      </c>
    </row>
    <row r="17" ht="20.35" customHeight="1">
      <c r="A17" s="10"/>
      <c r="B17" s="11"/>
      <c r="C17" s="12"/>
      <c r="D17" s="12"/>
      <c r="E17" s="12"/>
      <c r="F17" s="12"/>
      <c r="G17" s="12"/>
    </row>
    <row r="18" ht="20.35" customHeight="1">
      <c r="A18" s="10"/>
      <c r="B18" s="11"/>
      <c r="C18" s="12"/>
      <c r="D18" s="12"/>
      <c r="E18" s="12"/>
      <c r="F18" s="12"/>
      <c r="G18" s="12"/>
    </row>
    <row r="19" ht="20.35" customHeight="1">
      <c r="A19" s="10"/>
      <c r="B19" s="11"/>
      <c r="C19" s="12"/>
      <c r="D19" s="12"/>
      <c r="E19" s="12"/>
      <c r="F19" s="12"/>
      <c r="G19" s="12"/>
    </row>
    <row r="20" ht="20.35" customHeight="1">
      <c r="A20" s="10"/>
      <c r="B20" s="11"/>
      <c r="C20" s="12"/>
      <c r="D20" s="12"/>
      <c r="E20" s="12"/>
      <c r="F20" s="12"/>
      <c r="G20" s="12"/>
    </row>
    <row r="21" ht="20.35" customHeight="1">
      <c r="A21" s="10"/>
      <c r="B21" s="11"/>
      <c r="C21" s="12"/>
      <c r="D21" s="12"/>
      <c r="E21" s="12"/>
      <c r="F21" s="12"/>
      <c r="G21" s="12"/>
    </row>
    <row r="22" ht="20.35" customHeight="1">
      <c r="A22" s="10"/>
      <c r="B22" s="11"/>
      <c r="C22" s="12"/>
      <c r="D22" s="12"/>
      <c r="E22" s="12"/>
      <c r="F22" s="12"/>
      <c r="G22" s="12"/>
    </row>
    <row r="23" ht="20.35" customHeight="1">
      <c r="A23" s="10"/>
      <c r="B23" s="11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