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<sst xmlns="http://schemas.openxmlformats.org/spreadsheetml/2006/main" count="6" uniqueCount="5">
  <si>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AG_RES_11 [Steady state]</t>
  </si>
  <si>
    <t>Intensity (Percent) - AG_RES_11 [Steady state]</t>
  </si>
  <si>
    <t>Volume (Percent) - AG_RES_11 [Steady state]</t>
  </si>
  <si>
    <t>Size (d.nm) - AG_RES_11</t>
  </si>
  <si>
    <t>Count of Particles (particles/ml) - AG_RES_11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</si>
</sst>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933450</xdr:colOff>
      <xdr:row>19</xdr:row>
      <xdr:rowOff>190500</xdr:rowOff>
    </xdr:from>
    <xdr:ext cx="6143625" cy="36480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533400</xdr:colOff>
      <xdr:row>9</xdr:row>
      <xdr:rowOff>85725</xdr:rowOff>
    </xdr:from>
    <xdr:ext cx="12411075" cy="36385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1.453E+19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0.404</v>
      </c>
      <c r="S10" s="1">
        <v>0.5248</v>
      </c>
      <c r="T10" s="1">
        <v>0.0</v>
      </c>
    </row>
    <row r="11">
      <c r="A11" s="1">
        <v>0.5627</v>
      </c>
      <c r="B11" s="1">
        <v>0.1992</v>
      </c>
      <c r="J11" s="1">
        <v>0.5627</v>
      </c>
      <c r="K11" s="1">
        <v>3.755</v>
      </c>
      <c r="S11" s="1">
        <v>0.5627</v>
      </c>
      <c r="T11" s="1">
        <v>0.0</v>
      </c>
    </row>
    <row r="12">
      <c r="A12" s="1">
        <v>0.6035</v>
      </c>
      <c r="B12" s="1">
        <v>1.792</v>
      </c>
      <c r="J12" s="1">
        <v>0.6035</v>
      </c>
      <c r="K12" s="1">
        <v>11.55</v>
      </c>
      <c r="S12" s="1">
        <v>0.6035</v>
      </c>
      <c r="T12" s="1">
        <v>0.0</v>
      </c>
    </row>
    <row r="13">
      <c r="A13" s="1">
        <v>0.6472</v>
      </c>
      <c r="B13" s="1">
        <v>3.941</v>
      </c>
      <c r="J13" s="1">
        <v>0.6472</v>
      </c>
      <c r="K13" s="1">
        <v>19.42</v>
      </c>
      <c r="S13" s="1">
        <v>0.6472</v>
      </c>
      <c r="T13" s="1">
        <v>0.0</v>
      </c>
    </row>
    <row r="14">
      <c r="A14" s="1">
        <v>0.694</v>
      </c>
      <c r="B14" s="1">
        <v>5.515</v>
      </c>
      <c r="J14" s="1">
        <v>0.694</v>
      </c>
      <c r="K14" s="1">
        <v>22.26</v>
      </c>
      <c r="S14" s="1">
        <v>0.694</v>
      </c>
      <c r="T14" s="1">
        <v>0.0</v>
      </c>
    </row>
    <row r="15">
      <c r="A15" s="1">
        <v>0.7443</v>
      </c>
      <c r="B15" s="1">
        <v>5.793</v>
      </c>
      <c r="J15" s="1">
        <v>0.7443</v>
      </c>
      <c r="K15" s="1">
        <v>19.46</v>
      </c>
      <c r="S15" s="1">
        <v>0.7443</v>
      </c>
      <c r="T15" s="3">
        <v>1.453E19</v>
      </c>
    </row>
    <row r="16">
      <c r="A16" s="1">
        <v>0.7982</v>
      </c>
      <c r="B16" s="1">
        <v>4.694</v>
      </c>
      <c r="J16" s="1">
        <v>0.7982</v>
      </c>
      <c r="K16" s="1">
        <v>13.34</v>
      </c>
      <c r="S16" s="1">
        <v>0.7982</v>
      </c>
      <c r="T16" s="1">
        <v>0.0</v>
      </c>
    </row>
    <row r="17">
      <c r="A17" s="1">
        <v>0.8559</v>
      </c>
      <c r="B17" s="1">
        <v>2.756</v>
      </c>
      <c r="J17" s="1">
        <v>0.8559</v>
      </c>
      <c r="K17" s="1">
        <v>6.939</v>
      </c>
      <c r="S17" s="1">
        <v>0.8559</v>
      </c>
      <c r="T17" s="1">
        <v>0.0</v>
      </c>
    </row>
    <row r="18">
      <c r="A18" s="1">
        <v>0.9179</v>
      </c>
      <c r="B18" s="1">
        <v>0.9083</v>
      </c>
      <c r="J18" s="1">
        <v>0.9179</v>
      </c>
      <c r="K18" s="1">
        <v>2.438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0.9844</v>
      </c>
      <c r="K19" s="1">
        <v>0.4245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1.056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1.132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1.214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3.012</v>
      </c>
      <c r="K35" s="1">
        <v>0.0</v>
      </c>
      <c r="S35" s="1">
        <v>3.012</v>
      </c>
      <c r="T35" s="1">
        <v>0.0</v>
      </c>
    </row>
    <row r="36">
      <c r="A36" s="1">
        <v>3.23</v>
      </c>
      <c r="B36" s="1">
        <v>0.0</v>
      </c>
      <c r="J36" s="1">
        <v>3.23</v>
      </c>
      <c r="K36" s="1">
        <v>0.0</v>
      </c>
      <c r="S36" s="1">
        <v>3.23</v>
      </c>
      <c r="T36" s="1">
        <v>0.0</v>
      </c>
    </row>
    <row r="37">
      <c r="A37" s="1">
        <v>3.464</v>
      </c>
      <c r="B37" s="1">
        <v>0.0</v>
      </c>
      <c r="J37" s="1">
        <v>3.464</v>
      </c>
      <c r="K37" s="1">
        <v>0.0</v>
      </c>
      <c r="S37" s="1">
        <v>3.464</v>
      </c>
      <c r="T37" s="1">
        <v>0.0</v>
      </c>
    </row>
    <row r="38">
      <c r="A38" s="1">
        <v>3.714</v>
      </c>
      <c r="B38" s="1">
        <v>0.0</v>
      </c>
      <c r="J38" s="1">
        <v>3.714</v>
      </c>
      <c r="K38" s="1">
        <v>0.0</v>
      </c>
      <c r="S38" s="1">
        <v>3.714</v>
      </c>
      <c r="T38" s="1">
        <v>0.0</v>
      </c>
    </row>
    <row r="39">
      <c r="A39" s="1">
        <v>3.983</v>
      </c>
      <c r="B39" s="1">
        <v>0.0</v>
      </c>
      <c r="J39" s="1">
        <v>3.983</v>
      </c>
      <c r="K39" s="1">
        <v>0.0</v>
      </c>
      <c r="S39" s="1">
        <v>3.983</v>
      </c>
      <c r="T39" s="1">
        <v>0.0</v>
      </c>
    </row>
    <row r="40">
      <c r="A40" s="1">
        <v>4.272</v>
      </c>
      <c r="B40" s="1">
        <v>0.0</v>
      </c>
      <c r="J40" s="1">
        <v>4.272</v>
      </c>
      <c r="K40" s="1">
        <v>0.0</v>
      </c>
      <c r="S40" s="1">
        <v>4.272</v>
      </c>
      <c r="T40" s="1">
        <v>0.0</v>
      </c>
    </row>
    <row r="41">
      <c r="A41" s="1">
        <v>4.581</v>
      </c>
      <c r="B41" s="1">
        <v>0.0</v>
      </c>
      <c r="J41" s="1">
        <v>4.581</v>
      </c>
      <c r="K41" s="1">
        <v>0.0</v>
      </c>
      <c r="S41" s="1">
        <v>4.581</v>
      </c>
      <c r="T41" s="1">
        <v>0.0</v>
      </c>
    </row>
    <row r="42">
      <c r="A42" s="1">
        <v>4.913</v>
      </c>
      <c r="B42" s="1">
        <v>0.0</v>
      </c>
      <c r="J42" s="1">
        <v>4.913</v>
      </c>
      <c r="K42" s="1">
        <v>0.0</v>
      </c>
      <c r="S42" s="1">
        <v>4.913</v>
      </c>
      <c r="T42" s="1">
        <v>0.0</v>
      </c>
    </row>
    <row r="43">
      <c r="A43" s="1">
        <v>5.268</v>
      </c>
      <c r="B43" s="1">
        <v>0.0</v>
      </c>
      <c r="J43" s="1">
        <v>5.268</v>
      </c>
      <c r="K43" s="1">
        <v>0.0</v>
      </c>
      <c r="S43" s="1">
        <v>5.268</v>
      </c>
      <c r="T43" s="1">
        <v>0.0</v>
      </c>
    </row>
    <row r="44">
      <c r="A44" s="1">
        <v>5.65</v>
      </c>
      <c r="B44" s="1">
        <v>0.0</v>
      </c>
      <c r="J44" s="1">
        <v>5.65</v>
      </c>
      <c r="K44" s="1">
        <v>0.0</v>
      </c>
      <c r="S44" s="1">
        <v>5.65</v>
      </c>
      <c r="T44" s="1">
        <v>0.0</v>
      </c>
    </row>
    <row r="45">
      <c r="A45" s="1">
        <v>6.059</v>
      </c>
      <c r="B45" s="1">
        <v>0.0</v>
      </c>
      <c r="J45" s="1">
        <v>6.059</v>
      </c>
      <c r="K45" s="1">
        <v>0.0</v>
      </c>
      <c r="S45" s="1">
        <v>6.059</v>
      </c>
      <c r="T45" s="1">
        <v>0.0</v>
      </c>
    </row>
    <row r="46">
      <c r="A46" s="1">
        <v>6.497</v>
      </c>
      <c r="B46" s="1">
        <v>0.0</v>
      </c>
      <c r="J46" s="1">
        <v>6.497</v>
      </c>
      <c r="K46" s="1">
        <v>0.0</v>
      </c>
      <c r="S46" s="1">
        <v>6.497</v>
      </c>
      <c r="T46" s="1">
        <v>0.0</v>
      </c>
    </row>
    <row r="47">
      <c r="A47" s="1">
        <v>6.968</v>
      </c>
      <c r="B47" s="1">
        <v>0.0</v>
      </c>
      <c r="J47" s="1">
        <v>6.968</v>
      </c>
      <c r="K47" s="1">
        <v>0.0</v>
      </c>
      <c r="S47" s="1">
        <v>6.968</v>
      </c>
      <c r="T47" s="1">
        <v>0.0</v>
      </c>
    </row>
    <row r="48">
      <c r="A48" s="1">
        <v>7.472</v>
      </c>
      <c r="B48" s="1">
        <v>0.0</v>
      </c>
      <c r="J48" s="1">
        <v>7.472</v>
      </c>
      <c r="K48" s="1">
        <v>0.0</v>
      </c>
      <c r="S48" s="1">
        <v>7.472</v>
      </c>
      <c r="T48" s="1">
        <v>0.0</v>
      </c>
    </row>
    <row r="49">
      <c r="A49" s="1">
        <v>8.013</v>
      </c>
      <c r="B49" s="1">
        <v>0.0</v>
      </c>
      <c r="J49" s="1">
        <v>8.013</v>
      </c>
      <c r="K49" s="1">
        <v>0.0</v>
      </c>
      <c r="S49" s="1">
        <v>8.013</v>
      </c>
      <c r="T49" s="1">
        <v>0.0</v>
      </c>
    </row>
    <row r="50">
      <c r="A50" s="1">
        <v>8.593</v>
      </c>
      <c r="B50" s="1">
        <v>0.0</v>
      </c>
      <c r="J50" s="1">
        <v>8.593</v>
      </c>
      <c r="K50" s="1">
        <v>0.0</v>
      </c>
      <c r="S50" s="1">
        <v>8.593</v>
      </c>
      <c r="T50" s="1">
        <v>0.0</v>
      </c>
    </row>
    <row r="51">
      <c r="A51" s="1">
        <v>9.215</v>
      </c>
      <c r="B51" s="1">
        <v>0.0</v>
      </c>
      <c r="J51" s="1">
        <v>9.215</v>
      </c>
      <c r="K51" s="1">
        <v>0.0</v>
      </c>
      <c r="S51" s="1">
        <v>9.215</v>
      </c>
      <c r="T51" s="1">
        <v>0.0</v>
      </c>
    </row>
    <row r="52">
      <c r="A52" s="1">
        <v>9.882</v>
      </c>
      <c r="B52" s="1">
        <v>0.0</v>
      </c>
      <c r="J52" s="1">
        <v>9.882</v>
      </c>
      <c r="K52" s="1">
        <v>0.0</v>
      </c>
      <c r="S52" s="1">
        <v>9.882</v>
      </c>
      <c r="T52" s="1">
        <v>0.0</v>
      </c>
    </row>
    <row r="53">
      <c r="A53" s="1">
        <v>10.6</v>
      </c>
      <c r="B53" s="1">
        <v>0.0</v>
      </c>
      <c r="J53" s="1">
        <v>10.6</v>
      </c>
      <c r="K53" s="1">
        <v>0.0</v>
      </c>
      <c r="S53" s="1">
        <v>10.6</v>
      </c>
      <c r="T53" s="1">
        <v>0.0</v>
      </c>
    </row>
    <row r="54">
      <c r="A54" s="1">
        <v>11.37</v>
      </c>
      <c r="B54" s="1">
        <v>0.0</v>
      </c>
      <c r="J54" s="1">
        <v>11.37</v>
      </c>
      <c r="K54" s="1">
        <v>0.0</v>
      </c>
      <c r="S54" s="1">
        <v>11.37</v>
      </c>
      <c r="T54" s="1">
        <v>0.0</v>
      </c>
    </row>
    <row r="55">
      <c r="A55" s="1">
        <v>12.19</v>
      </c>
      <c r="B55" s="1">
        <v>0.0</v>
      </c>
      <c r="J55" s="1">
        <v>12.19</v>
      </c>
      <c r="K55" s="1">
        <v>0.0</v>
      </c>
      <c r="S55" s="1">
        <v>12.19</v>
      </c>
      <c r="T55" s="1">
        <v>0.0</v>
      </c>
    </row>
    <row r="56">
      <c r="A56" s="1">
        <v>13.07</v>
      </c>
      <c r="B56" s="1">
        <v>0.0</v>
      </c>
      <c r="J56" s="1">
        <v>13.07</v>
      </c>
      <c r="K56" s="1">
        <v>0.0</v>
      </c>
      <c r="S56" s="1">
        <v>13.07</v>
      </c>
      <c r="T56" s="1">
        <v>0.0</v>
      </c>
    </row>
    <row r="57">
      <c r="A57" s="1">
        <v>14.02</v>
      </c>
      <c r="B57" s="1">
        <v>0.0</v>
      </c>
      <c r="J57" s="1">
        <v>14.02</v>
      </c>
      <c r="K57" s="1">
        <v>0.0</v>
      </c>
      <c r="S57" s="1">
        <v>14.02</v>
      </c>
      <c r="T57" s="1">
        <v>0.0</v>
      </c>
    </row>
    <row r="58">
      <c r="A58" s="1">
        <v>15.03</v>
      </c>
      <c r="B58" s="1">
        <v>0.0</v>
      </c>
      <c r="J58" s="1">
        <v>15.03</v>
      </c>
      <c r="K58" s="1">
        <v>0.0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16.12</v>
      </c>
      <c r="K59" s="1">
        <v>1.642E-4</v>
      </c>
      <c r="S59" s="1">
        <v>16.12</v>
      </c>
      <c r="T59" s="1">
        <v>0.0</v>
      </c>
    </row>
    <row r="60">
      <c r="A60" s="1">
        <v>17.29</v>
      </c>
      <c r="B60" s="1">
        <v>2.327</v>
      </c>
      <c r="J60" s="1">
        <v>17.29</v>
      </c>
      <c r="K60" s="1">
        <v>8.21E-4</v>
      </c>
      <c r="S60" s="1">
        <v>17.29</v>
      </c>
      <c r="T60" s="1">
        <v>0.0</v>
      </c>
    </row>
    <row r="61">
      <c r="A61" s="1">
        <v>18.54</v>
      </c>
      <c r="B61" s="1">
        <v>8.597</v>
      </c>
      <c r="J61" s="1">
        <v>18.54</v>
      </c>
      <c r="K61" s="1">
        <v>0.001864</v>
      </c>
      <c r="S61" s="1">
        <v>18.54</v>
      </c>
      <c r="T61" s="1">
        <v>0.0</v>
      </c>
    </row>
    <row r="62">
      <c r="A62" s="1">
        <v>19.88</v>
      </c>
      <c r="B62" s="1">
        <v>15.36</v>
      </c>
      <c r="J62" s="1">
        <v>19.88</v>
      </c>
      <c r="K62" s="1">
        <v>0.002624</v>
      </c>
      <c r="S62" s="1">
        <v>19.88</v>
      </c>
      <c r="T62" s="1">
        <v>0.0</v>
      </c>
    </row>
    <row r="63">
      <c r="A63" s="1">
        <v>21.32</v>
      </c>
      <c r="B63" s="1">
        <v>18.57</v>
      </c>
      <c r="J63" s="1">
        <v>21.32</v>
      </c>
      <c r="K63" s="1">
        <v>0.00262</v>
      </c>
      <c r="S63" s="1">
        <v>21.32</v>
      </c>
      <c r="T63" s="3">
        <v>1.052E11</v>
      </c>
    </row>
    <row r="64">
      <c r="A64" s="1">
        <v>22.86</v>
      </c>
      <c r="B64" s="1">
        <v>16.34</v>
      </c>
      <c r="J64" s="1">
        <v>22.86</v>
      </c>
      <c r="K64" s="1">
        <v>0.001954</v>
      </c>
      <c r="S64" s="1">
        <v>22.86</v>
      </c>
      <c r="T64" s="1">
        <v>0.0</v>
      </c>
    </row>
    <row r="65">
      <c r="A65" s="1">
        <v>24.52</v>
      </c>
      <c r="B65" s="1">
        <v>9.965</v>
      </c>
      <c r="J65" s="1">
        <v>24.52</v>
      </c>
      <c r="K65" s="1">
        <v>0.001064</v>
      </c>
      <c r="S65" s="1">
        <v>24.52</v>
      </c>
      <c r="T65" s="1">
        <v>0.0</v>
      </c>
    </row>
    <row r="66">
      <c r="A66" s="1">
        <v>26.29</v>
      </c>
      <c r="B66" s="1">
        <v>3.237</v>
      </c>
      <c r="J66" s="1">
        <v>26.29</v>
      </c>
      <c r="K66" s="1">
        <v>3.799E-4</v>
      </c>
      <c r="S66" s="1">
        <v>26.29</v>
      </c>
      <c r="T66" s="1">
        <v>0.0</v>
      </c>
    </row>
    <row r="67">
      <c r="A67" s="1">
        <v>28.2</v>
      </c>
      <c r="B67" s="1">
        <v>0.0</v>
      </c>
      <c r="J67" s="1">
        <v>28.2</v>
      </c>
      <c r="K67" s="3">
        <v>6.564E-5</v>
      </c>
      <c r="S67" s="1">
        <v>28.2</v>
      </c>
      <c r="T67" s="1">
        <v>0.0</v>
      </c>
    </row>
    <row r="68">
      <c r="A68" s="1">
        <v>30.24</v>
      </c>
      <c r="B68" s="1">
        <v>0.0</v>
      </c>
      <c r="J68" s="1">
        <v>30.24</v>
      </c>
      <c r="K68" s="1">
        <v>0.0</v>
      </c>
      <c r="S68" s="1">
        <v>30.24</v>
      </c>
      <c r="T68" s="1">
        <v>0.0</v>
      </c>
    </row>
    <row r="69">
      <c r="A69" s="1">
        <v>32.43</v>
      </c>
      <c r="B69" s="1">
        <v>0.0</v>
      </c>
      <c r="J69" s="1">
        <v>32.43</v>
      </c>
      <c r="K69" s="1">
        <v>0.0</v>
      </c>
      <c r="S69" s="1">
        <v>32.43</v>
      </c>
      <c r="T69" s="1">
        <v>0.0</v>
      </c>
    </row>
    <row r="70">
      <c r="A70" s="1">
        <v>34.77</v>
      </c>
      <c r="B70" s="1">
        <v>0.0</v>
      </c>
      <c r="J70" s="1">
        <v>34.77</v>
      </c>
      <c r="K70" s="1">
        <v>0.0</v>
      </c>
      <c r="S70" s="1">
        <v>34.77</v>
      </c>
      <c r="T70" s="1">
        <v>0.0</v>
      </c>
    </row>
    <row r="71">
      <c r="A71" s="1">
        <v>37.29</v>
      </c>
      <c r="B71" s="1">
        <v>0.0</v>
      </c>
      <c r="J71" s="1">
        <v>37.29</v>
      </c>
      <c r="K71" s="1">
        <v>0.0</v>
      </c>
      <c r="S71" s="1">
        <v>37.29</v>
      </c>
      <c r="T71" s="1">
        <v>0.0</v>
      </c>
    </row>
    <row r="72">
      <c r="A72" s="1">
        <v>39.99</v>
      </c>
      <c r="B72" s="1">
        <v>0.0</v>
      </c>
      <c r="J72" s="1">
        <v>39.99</v>
      </c>
      <c r="K72" s="1">
        <v>0.0</v>
      </c>
      <c r="S72" s="1">
        <v>39.99</v>
      </c>
      <c r="T72" s="1">
        <v>0.0</v>
      </c>
    </row>
    <row r="73">
      <c r="A73" s="1">
        <v>42.89</v>
      </c>
      <c r="B73" s="1">
        <v>0.0</v>
      </c>
      <c r="J73" s="1">
        <v>42.89</v>
      </c>
      <c r="K73" s="1">
        <v>0.0</v>
      </c>
      <c r="S73" s="1">
        <v>42.89</v>
      </c>
      <c r="T73" s="1">
        <v>0.0</v>
      </c>
    </row>
    <row r="74">
      <c r="A74" s="1">
        <v>45.99</v>
      </c>
      <c r="B74" s="1">
        <v>0.0</v>
      </c>
      <c r="J74" s="1">
        <v>45.99</v>
      </c>
      <c r="K74" s="1">
        <v>0.0</v>
      </c>
      <c r="S74" s="1">
        <v>45.99</v>
      </c>
      <c r="T74" s="1">
        <v>0.0</v>
      </c>
    </row>
    <row r="75">
      <c r="A75" s="1">
        <v>49.32</v>
      </c>
      <c r="B75" s="1">
        <v>0.0</v>
      </c>
      <c r="J75" s="1">
        <v>49.32</v>
      </c>
      <c r="K75" s="1">
        <v>0.0</v>
      </c>
      <c r="S75" s="1">
        <v>49.32</v>
      </c>
      <c r="T75" s="1">
        <v>0.0</v>
      </c>
    </row>
    <row r="76">
      <c r="A76" s="1">
        <v>52.89</v>
      </c>
      <c r="B76" s="1">
        <v>0.0</v>
      </c>
      <c r="J76" s="1">
        <v>52.89</v>
      </c>
      <c r="K76" s="1">
        <v>0.0</v>
      </c>
      <c r="S76" s="1">
        <v>52.89</v>
      </c>
      <c r="T76" s="1">
        <v>0.0</v>
      </c>
    </row>
    <row r="77">
      <c r="A77" s="1">
        <v>56.72</v>
      </c>
      <c r="B77" s="1">
        <v>0.0</v>
      </c>
      <c r="J77" s="1">
        <v>56.72</v>
      </c>
      <c r="K77" s="1">
        <v>0.0</v>
      </c>
      <c r="S77" s="1">
        <v>56.72</v>
      </c>
      <c r="T77" s="1">
        <v>0.0</v>
      </c>
    </row>
    <row r="78">
      <c r="A78" s="1">
        <v>60.83</v>
      </c>
      <c r="B78" s="1">
        <v>0.0</v>
      </c>
      <c r="J78" s="1">
        <v>60.83</v>
      </c>
      <c r="K78" s="1">
        <v>0.0</v>
      </c>
      <c r="S78" s="1">
        <v>60.83</v>
      </c>
      <c r="T78" s="1">
        <v>0.0</v>
      </c>
    </row>
    <row r="79">
      <c r="A79" s="1">
        <v>65.23</v>
      </c>
      <c r="B79" s="1">
        <v>0.0</v>
      </c>
      <c r="J79" s="1">
        <v>65.23</v>
      </c>
      <c r="K79" s="1">
        <v>0.0</v>
      </c>
      <c r="S79" s="1">
        <v>65.23</v>
      </c>
      <c r="T79" s="1">
        <v>0.0</v>
      </c>
    </row>
    <row r="80">
      <c r="A80" s="1">
        <v>69.95</v>
      </c>
      <c r="B80" s="1">
        <v>0.0</v>
      </c>
      <c r="J80" s="1">
        <v>69.95</v>
      </c>
      <c r="K80" s="1">
        <v>0.0</v>
      </c>
      <c r="S80" s="1">
        <v>69.95</v>
      </c>
      <c r="T80" s="1">
        <v>0.0</v>
      </c>
    </row>
    <row r="81">
      <c r="A81" s="1">
        <v>75.02</v>
      </c>
      <c r="B81" s="1">
        <v>0.0</v>
      </c>
      <c r="J81" s="1">
        <v>75.02</v>
      </c>
      <c r="K81" s="1">
        <v>0.0</v>
      </c>
      <c r="S81" s="1">
        <v>75.02</v>
      </c>
      <c r="T81" s="1">
        <v>0.0</v>
      </c>
    </row>
    <row r="82">
      <c r="A82" s="1">
        <v>80.45</v>
      </c>
      <c r="B82" s="1">
        <v>0.0</v>
      </c>
      <c r="J82" s="1">
        <v>80.45</v>
      </c>
      <c r="K82" s="1">
        <v>0.0</v>
      </c>
      <c r="S82" s="1">
        <v>80.45</v>
      </c>
      <c r="T82" s="1">
        <v>0.0</v>
      </c>
    </row>
    <row r="83">
      <c r="A83" s="1">
        <v>86.27</v>
      </c>
      <c r="B83" s="1">
        <v>0.0</v>
      </c>
      <c r="J83" s="1">
        <v>86.27</v>
      </c>
      <c r="K83" s="1">
        <v>0.0</v>
      </c>
      <c r="S83" s="1">
        <v>86.27</v>
      </c>
      <c r="T83" s="1">
        <v>0.0</v>
      </c>
    </row>
    <row r="84">
      <c r="A84" s="1">
        <v>92.52</v>
      </c>
      <c r="B84" s="1">
        <v>0.0</v>
      </c>
      <c r="J84" s="1">
        <v>92.52</v>
      </c>
      <c r="K84" s="1">
        <v>0.0</v>
      </c>
      <c r="S84" s="1">
        <v>92.52</v>
      </c>
      <c r="T84" s="1">
        <v>0.0</v>
      </c>
    </row>
    <row r="85">
      <c r="A85" s="1">
        <v>99.21</v>
      </c>
      <c r="B85" s="1">
        <v>0.0</v>
      </c>
      <c r="J85" s="1">
        <v>99.21</v>
      </c>
      <c r="K85" s="1">
        <v>0.0</v>
      </c>
      <c r="S85" s="1">
        <v>99.21</v>
      </c>
      <c r="T85" s="1">
        <v>0.0</v>
      </c>
    </row>
    <row r="86">
      <c r="A86" s="1">
        <v>106.4</v>
      </c>
      <c r="B86" s="1">
        <v>0.0</v>
      </c>
      <c r="J86" s="1">
        <v>106.4</v>
      </c>
      <c r="K86" s="1">
        <v>0.0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114.1</v>
      </c>
      <c r="K87" s="1">
        <v>0.0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0.0</v>
      </c>
      <c r="S101" s="1">
        <v>303.6</v>
      </c>
      <c r="T101" s="1">
        <v>0.0</v>
      </c>
    </row>
    <row r="102">
      <c r="A102" s="1">
        <v>325.5</v>
      </c>
      <c r="B102" s="1">
        <v>0.0</v>
      </c>
      <c r="J102" s="1">
        <v>325.5</v>
      </c>
      <c r="K102" s="1">
        <v>0.0</v>
      </c>
      <c r="S102" s="1">
        <v>325.5</v>
      </c>
      <c r="T102" s="1">
        <v>0.0</v>
      </c>
    </row>
    <row r="103">
      <c r="A103" s="1">
        <v>349.1</v>
      </c>
      <c r="B103" s="1">
        <v>0.0</v>
      </c>
      <c r="J103" s="1">
        <v>349.1</v>
      </c>
      <c r="K103" s="1">
        <v>0.0</v>
      </c>
      <c r="S103" s="1">
        <v>349.1</v>
      </c>
      <c r="T103" s="1">
        <v>0.0</v>
      </c>
    </row>
    <row r="104">
      <c r="A104" s="1">
        <v>374.4</v>
      </c>
      <c r="B104" s="1">
        <v>0.0</v>
      </c>
      <c r="J104" s="1">
        <v>374.4</v>
      </c>
      <c r="K104" s="1">
        <v>0.0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1">
        <v>0.0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