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Sheet1!$A$13:$J$13</c:f>
              <c:numCache>
                <c:formatCode>General</c:formatCode>
                <c:ptCount val="10"/>
                <c:pt idx="0">
                  <c:v>0</c:v>
                </c:pt>
                <c:pt idx="1">
                  <c:v>0.0096726418177312</c:v>
                </c:pt>
                <c:pt idx="2">
                  <c:v>0.223217352743222</c:v>
                </c:pt>
                <c:pt idx="3">
                  <c:v>0.498535723260674</c:v>
                </c:pt>
                <c:pt idx="4">
                  <c:v>0.662513593101164</c:v>
                </c:pt>
                <c:pt idx="5">
                  <c:v>0.75536107254315</c:v>
                </c:pt>
                <c:pt idx="6">
                  <c:v>0.812096386956614</c:v>
                </c:pt>
                <c:pt idx="7">
                  <c:v>0.849491194095355</c:v>
                </c:pt>
                <c:pt idx="8">
                  <c:v>0.875665564764834</c:v>
                </c:pt>
                <c:pt idx="9">
                  <c:v>0.894857902718946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Sheet1!$A$4:$G$4</c:f>
              <c:numCache>
                <c:formatCode>General</c:formatCode>
                <c:ptCount val="7"/>
                <c:pt idx="0">
                  <c:v>0</c:v>
                </c:pt>
                <c:pt idx="1">
                  <c:v>0.0747399419943427</c:v>
                </c:pt>
                <c:pt idx="2">
                  <c:v>0.411617948293138</c:v>
                </c:pt>
                <c:pt idx="3">
                  <c:v>0.64599038430822</c:v>
                </c:pt>
                <c:pt idx="4">
                  <c:v>0.764769180736428</c:v>
                </c:pt>
                <c:pt idx="5">
                  <c:v>0.829938900429768</c:v>
                </c:pt>
                <c:pt idx="6">
                  <c:v>0.869582466016901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Sheet1!$A$38:$CW$38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7.70372634981252E-031</c:v>
                </c:pt>
                <c:pt idx="10">
                  <c:v>2.04806072109479E-024</c:v>
                </c:pt>
                <c:pt idx="11">
                  <c:v>2.11353429593072E-019</c:v>
                </c:pt>
                <c:pt idx="12">
                  <c:v>3.97203113797372E-015</c:v>
                </c:pt>
                <c:pt idx="13">
                  <c:v>5.40824400900575E-012</c:v>
                </c:pt>
                <c:pt idx="14">
                  <c:v>1.72756145552996E-009</c:v>
                </c:pt>
                <c:pt idx="15">
                  <c:v>1.71966519949554E-007</c:v>
                </c:pt>
                <c:pt idx="16">
                  <c:v>6.62903917780302E-006</c:v>
                </c:pt>
                <c:pt idx="17">
                  <c:v>0.00011755862699319</c:v>
                </c:pt>
                <c:pt idx="18">
                  <c:v>0.0011025427646514</c:v>
                </c:pt>
                <c:pt idx="19">
                  <c:v>0.00614509958932579</c:v>
                </c:pt>
                <c:pt idx="20">
                  <c:v>0.0223688243024009</c:v>
                </c:pt>
                <c:pt idx="21">
                  <c:v>0.0574202892200809</c:v>
                </c:pt>
                <c:pt idx="22">
                  <c:v>0.111772767630756</c:v>
                </c:pt>
                <c:pt idx="23">
                  <c:v>0.177371910980279</c:v>
                </c:pt>
                <c:pt idx="24">
                  <c:v>0.244479700300621</c:v>
                </c:pt>
                <c:pt idx="25">
                  <c:v>0.306929277330849</c:v>
                </c:pt>
                <c:pt idx="26">
                  <c:v>0.362387140576434</c:v>
                </c:pt>
                <c:pt idx="27">
                  <c:v>0.410721019972952</c:v>
                </c:pt>
                <c:pt idx="28">
                  <c:v>0.452677941609641</c:v>
                </c:pt>
                <c:pt idx="29">
                  <c:v>0.489211177585457</c:v>
                </c:pt>
                <c:pt idx="30">
                  <c:v>0.521215284403988</c:v>
                </c:pt>
                <c:pt idx="31">
                  <c:v>0.549449633815554</c:v>
                </c:pt>
                <c:pt idx="32">
                  <c:v>0.574534668649525</c:v>
                </c:pt>
                <c:pt idx="33">
                  <c:v>0.596970925618501</c:v>
                </c:pt>
                <c:pt idx="34">
                  <c:v>0.617161827934308</c:v>
                </c:pt>
                <c:pt idx="35">
                  <c:v>0.635434031634066</c:v>
                </c:pt>
                <c:pt idx="36">
                  <c:v>0.65205393001623</c:v>
                </c:pt>
                <c:pt idx="37">
                  <c:v>0.667240544989304</c:v>
                </c:pt>
                <c:pt idx="38">
                  <c:v>0.681175457030107</c:v>
                </c:pt>
                <c:pt idx="39">
                  <c:v>0.69401043435034</c:v>
                </c:pt>
                <c:pt idx="40">
                  <c:v>0.705873312883017</c:v>
                </c:pt>
                <c:pt idx="41">
                  <c:v>0.716872555727462</c:v>
                </c:pt>
                <c:pt idx="42">
                  <c:v>0.727100815191227</c:v>
                </c:pt>
                <c:pt idx="43">
                  <c:v>0.736637738174344</c:v>
                </c:pt>
                <c:pt idx="44">
                  <c:v>0.745552193809841</c:v>
                </c:pt>
                <c:pt idx="45">
                  <c:v>0.753904056654879</c:v>
                </c:pt>
                <c:pt idx="46">
                  <c:v>0.761745645258429</c:v>
                </c:pt>
                <c:pt idx="47">
                  <c:v>0.769122891367389</c:v>
                </c:pt>
                <c:pt idx="48">
                  <c:v>0.776076296935453</c:v>
                </c:pt>
                <c:pt idx="49">
                  <c:v>0.782641722689255</c:v>
                </c:pt>
                <c:pt idx="50">
                  <c:v>0.788851042002472</c:v>
                </c:pt>
                <c:pt idx="51">
                  <c:v>0.794732686311314</c:v>
                </c:pt>
                <c:pt idx="52">
                  <c:v>0.800312102613343</c:v>
                </c:pt>
                <c:pt idx="53">
                  <c:v>0.805612139250266</c:v>
                </c:pt>
                <c:pt idx="54">
                  <c:v>0.810653372839322</c:v>
                </c:pt>
                <c:pt idx="55">
                  <c:v>0.815454386635842</c:v>
                </c:pt>
                <c:pt idx="56">
                  <c:v>0.820032008597309</c:v>
                </c:pt>
                <c:pt idx="57">
                  <c:v>0.824401515840385</c:v>
                </c:pt>
                <c:pt idx="58">
                  <c:v>0.8285768109357</c:v>
                </c:pt>
                <c:pt idx="59">
                  <c:v>0.832570574494714</c:v>
                </c:pt>
                <c:pt idx="60">
                  <c:v>0.836394397711398</c:v>
                </c:pt>
                <c:pt idx="61">
                  <c:v>0.840058897885308</c:v>
                </c:pt>
                <c:pt idx="62">
                  <c:v>0.843573819438657</c:v>
                </c:pt>
                <c:pt idx="63">
                  <c:v>0.846948122522521</c:v>
                </c:pt>
                <c:pt idx="64">
                  <c:v>0.850190060966638</c:v>
                </c:pt>
                <c:pt idx="65">
                  <c:v>0.853307251047969</c:v>
                </c:pt>
                <c:pt idx="66">
                  <c:v>0.856306732323039</c:v>
                </c:pt>
                <c:pt idx="67">
                  <c:v>0.85919502157889</c:v>
                </c:pt>
                <c:pt idx="68">
                  <c:v>0.861978160799321</c:v>
                </c:pt>
                <c:pt idx="69">
                  <c:v>0.864661759911393</c:v>
                </c:pt>
                <c:pt idx="70">
                  <c:v>0.867251034966828</c:v>
                </c:pt>
                <c:pt idx="71">
                  <c:v>0.869750842320318</c:v>
                </c:pt>
                <c:pt idx="72">
                  <c:v>0.872165709288646</c:v>
                </c:pt>
                <c:pt idx="73">
                  <c:v>0.874499861708516</c:v>
                </c:pt>
                <c:pt idx="74">
                  <c:v>0.87675724875491</c:v>
                </c:pt>
                <c:pt idx="75">
                  <c:v>0.878941565334155</c:v>
                </c:pt>
                <c:pt idx="76">
                  <c:v>0.881056272325166</c:v>
                </c:pt>
                <c:pt idx="77">
                  <c:v>0.883104614907463</c:v>
                </c:pt>
                <c:pt idx="78">
                  <c:v>0.885089639184718</c:v>
                </c:pt>
                <c:pt idx="79">
                  <c:v>0.887014207286792</c:v>
                </c:pt>
                <c:pt idx="80">
                  <c:v>0.888881011111041</c:v>
                </c:pt>
                <c:pt idx="81">
                  <c:v>0.890692584844476</c:v>
                </c:pt>
                <c:pt idx="82">
                  <c:v>0.892451316391657</c:v>
                </c:pt>
                <c:pt idx="83">
                  <c:v>0.894159457818794</c:v>
                </c:pt>
                <c:pt idx="84">
                  <c:v>0.89581913491186</c:v>
                </c:pt>
                <c:pt idx="85">
                  <c:v>0.897432355935547</c:v>
                </c:pt>
                <c:pt idx="86">
                  <c:v>0.89900101967027</c:v>
                </c:pt>
                <c:pt idx="87">
                  <c:v>0.900526922795961</c:v>
                </c:pt>
                <c:pt idx="88">
                  <c:v>0.902011766684013</c:v>
                </c:pt>
                <c:pt idx="89">
                  <c:v>0.903457163652201</c:v>
                </c:pt>
                <c:pt idx="90">
                  <c:v>0.904864642731642</c:v>
                </c:pt>
                <c:pt idx="91">
                  <c:v>0.906235654989813</c:v>
                </c:pt>
                <c:pt idx="92">
                  <c:v>0.907571578449118</c:v>
                </c:pt>
                <c:pt idx="93">
                  <c:v>0.908873722636537</c:v>
                </c:pt>
                <c:pt idx="94">
                  <c:v>0.910143332796347</c:v>
                </c:pt>
                <c:pt idx="95">
                  <c:v>0.911381593794773</c:v>
                </c:pt>
                <c:pt idx="96">
                  <c:v>0.912589633742604</c:v>
                </c:pt>
                <c:pt idx="97">
                  <c:v>0.913768527359349</c:v>
                </c:pt>
                <c:pt idx="98">
                  <c:v>0.914919299100246</c:v>
                </c:pt>
                <c:pt idx="99">
                  <c:v>0.916042926065468</c:v>
                </c:pt>
                <c:pt idx="100">
                  <c:v>0.917140340709064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Sheet1!$A$28:$T$28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6.0133369653266E-007</c:v>
                </c:pt>
                <c:pt idx="3">
                  <c:v>0.00806241037284362</c:v>
                </c:pt>
                <c:pt idx="4">
                  <c:v>0.119540470594576</c:v>
                </c:pt>
                <c:pt idx="5">
                  <c:v>0.316293887826527</c:v>
                </c:pt>
                <c:pt idx="6">
                  <c:v>0.477576960773047</c:v>
                </c:pt>
                <c:pt idx="7">
                  <c:v>0.588326368451149</c:v>
                </c:pt>
                <c:pt idx="8">
                  <c:v>0.664520893894401</c:v>
                </c:pt>
                <c:pt idx="9">
                  <c:v>0.718954464483633</c:v>
                </c:pt>
                <c:pt idx="10">
                  <c:v>0.75938146186134</c:v>
                </c:pt>
                <c:pt idx="11">
                  <c:v>0.790424293556951</c:v>
                </c:pt>
                <c:pt idx="12">
                  <c:v>0.814928203855344</c:v>
                </c:pt>
                <c:pt idx="13">
                  <c:v>0.83471614817169</c:v>
                </c:pt>
                <c:pt idx="14">
                  <c:v>0.851001438964052</c:v>
                </c:pt>
                <c:pt idx="15">
                  <c:v>0.864619228043804</c:v>
                </c:pt>
                <c:pt idx="16">
                  <c:v>0.876161857177432</c:v>
                </c:pt>
                <c:pt idx="17">
                  <c:v>0.88606070949153</c:v>
                </c:pt>
                <c:pt idx="18">
                  <c:v>0.894636038921764</c:v>
                </c:pt>
                <c:pt idx="19">
                  <c:v>0.902130798960684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Sheet1!$C$33:$AI$33</c:f>
              <c:numCache>
                <c:formatCode>General</c:formatCode>
                <c:ptCount val="33"/>
                <c:pt idx="0">
                  <c:v>0</c:v>
                </c:pt>
                <c:pt idx="1">
                  <c:v>1.54074395550979E-032</c:v>
                </c:pt>
                <c:pt idx="2">
                  <c:v>5.23488767702822E-015</c:v>
                </c:pt>
                <c:pt idx="3">
                  <c:v>1.75270286176768E-007</c:v>
                </c:pt>
                <c:pt idx="4">
                  <c:v>0.000552525061189755</c:v>
                </c:pt>
                <c:pt idx="5">
                  <c:v>0.0226066511617417</c:v>
                </c:pt>
                <c:pt idx="6">
                  <c:v>0.122802240911601</c:v>
                </c:pt>
                <c:pt idx="7">
                  <c:v>0.268586889006871</c:v>
                </c:pt>
                <c:pt idx="8">
                  <c:v>0.397921895597534</c:v>
                </c:pt>
                <c:pt idx="9">
                  <c:v>0.496785311008115</c:v>
                </c:pt>
                <c:pt idx="10">
                  <c:v>0.570905669217564</c:v>
                </c:pt>
                <c:pt idx="11">
                  <c:v>0.627450999352237</c:v>
                </c:pt>
                <c:pt idx="12">
                  <c:v>0.671658360418431</c:v>
                </c:pt>
                <c:pt idx="13">
                  <c:v>0.707037162796197</c:v>
                </c:pt>
                <c:pt idx="14">
                  <c:v>0.735934851209548</c:v>
                </c:pt>
                <c:pt idx="15">
                  <c:v>0.75995418384788</c:v>
                </c:pt>
                <c:pt idx="16">
                  <c:v>0.780217801847018</c:v>
                </c:pt>
                <c:pt idx="17">
                  <c:v>0.797532097465566</c:v>
                </c:pt>
                <c:pt idx="18">
                  <c:v>0.812489859722636</c:v>
                </c:pt>
                <c:pt idx="19">
                  <c:v>0.825535992771613</c:v>
                </c:pt>
                <c:pt idx="20">
                  <c:v>0.837010475230508</c:v>
                </c:pt>
                <c:pt idx="21">
                  <c:v>0.847177467777052</c:v>
                </c:pt>
                <c:pt idx="22">
                  <c:v>0.856246120609499</c:v>
                </c:pt>
                <c:pt idx="23">
                  <c:v>0.864382879898745</c:v>
                </c:pt>
                <c:pt idx="24">
                  <c:v>0.871722285300424</c:v>
                </c:pt>
                <c:pt idx="25">
                  <c:v>0.878374285346142</c:v>
                </c:pt>
                <c:pt idx="26">
                  <c:v>0.884429605419095</c:v>
                </c:pt>
                <c:pt idx="27">
                  <c:v>0.889963762934994</c:v>
                </c:pt>
                <c:pt idx="28">
                  <c:v>0.895040116374239</c:v>
                </c:pt>
                <c:pt idx="29">
                  <c:v>0.899712210231797</c:v>
                </c:pt>
                <c:pt idx="30">
                  <c:v>0.904025598679092</c:v>
                </c:pt>
                <c:pt idx="31">
                  <c:v>0.908019278138338</c:v>
                </c:pt>
                <c:pt idx="32">
                  <c:v>0.911726823038972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Sheet1!$A$8:$H$8</c:f>
              <c:numCache>
                <c:formatCode>General</c:formatCode>
                <c:ptCount val="8"/>
                <c:pt idx="0">
                  <c:v>0</c:v>
                </c:pt>
                <c:pt idx="1">
                  <c:v>0.0369104724227939</c:v>
                </c:pt>
                <c:pt idx="2">
                  <c:v>0.328507330330936</c:v>
                </c:pt>
                <c:pt idx="3">
                  <c:v>0.584947828348736</c:v>
                </c:pt>
                <c:pt idx="4">
                  <c:v>0.722709722192252</c:v>
                </c:pt>
                <c:pt idx="5">
                  <c:v>0.799187422115823</c:v>
                </c:pt>
                <c:pt idx="6">
                  <c:v>0.845808373536237</c:v>
                </c:pt>
                <c:pt idx="7">
                  <c:v>0.876566629009591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Sheet1!$A$18:$L$18</c:f>
              <c:numCache>
                <c:formatCode>General</c:formatCode>
                <c:ptCount val="12"/>
                <c:pt idx="0">
                  <c:v>0</c:v>
                </c:pt>
                <c:pt idx="1">
                  <c:v>0.000318344221720081</c:v>
                </c:pt>
                <c:pt idx="2">
                  <c:v>0.101883965270627</c:v>
                </c:pt>
                <c:pt idx="3">
                  <c:v>0.369279203038537</c:v>
                </c:pt>
                <c:pt idx="4">
                  <c:v>0.569157491630596</c:v>
                </c:pt>
                <c:pt idx="5">
                  <c:v>0.687660406604979</c:v>
                </c:pt>
                <c:pt idx="6">
                  <c:v>0.760451178822444</c:v>
                </c:pt>
                <c:pt idx="7">
                  <c:v>0.808301798707678</c:v>
                </c:pt>
                <c:pt idx="8">
                  <c:v>0.841676658403915</c:v>
                </c:pt>
                <c:pt idx="9">
                  <c:v>0.866076391766532</c:v>
                </c:pt>
                <c:pt idx="10">
                  <c:v>0.884588483147468</c:v>
                </c:pt>
                <c:pt idx="11">
                  <c:v>0.899055768345723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Sheet1!$A$23:$O$23</c:f>
              <c:numCache>
                <c:formatCode>General</c:formatCode>
                <c:ptCount val="15"/>
                <c:pt idx="0">
                  <c:v>0</c:v>
                </c:pt>
                <c:pt idx="1">
                  <c:v>3.24017360472028E-009</c:v>
                </c:pt>
                <c:pt idx="2">
                  <c:v>0.0128119428471394</c:v>
                </c:pt>
                <c:pt idx="3">
                  <c:v>0.176768006196894</c:v>
                </c:pt>
                <c:pt idx="4">
                  <c:v>0.407596586780584</c:v>
                </c:pt>
                <c:pt idx="5">
                  <c:v>0.569049989795894</c:v>
                </c:pt>
                <c:pt idx="6">
                  <c:v>0.670996283020423</c:v>
                </c:pt>
                <c:pt idx="7">
                  <c:v>0.737849574661353</c:v>
                </c:pt>
                <c:pt idx="8">
                  <c:v>0.78412698006011</c:v>
                </c:pt>
                <c:pt idx="9">
                  <c:v>0.817715313682599</c:v>
                </c:pt>
                <c:pt idx="10">
                  <c:v>0.843048981401271</c:v>
                </c:pt>
                <c:pt idx="11">
                  <c:v>0.862756696725038</c:v>
                </c:pt>
                <c:pt idx="12">
                  <c:v>0.878477825071563</c:v>
                </c:pt>
                <c:pt idx="13">
                  <c:v>0.891281317942986</c:v>
                </c:pt>
                <c:pt idx="14">
                  <c:v>0.901890036350904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Sheet1!$A$2:$G$2</c:f>
              <c:strCache>
                <c:ptCount val="7"/>
                <c:pt idx="0">
                  <c:v>0</c:v>
                </c:pt>
                <c:pt idx="1">
                  <c:v>0,15</c:v>
                </c:pt>
                <c:pt idx="2">
                  <c:v>0,3</c:v>
                </c:pt>
                <c:pt idx="3">
                  <c:v>0,45</c:v>
                </c:pt>
                <c:pt idx="4">
                  <c:v>0,6</c:v>
                </c:pt>
                <c:pt idx="5">
                  <c:v>0,75</c:v>
                </c:pt>
                <c:pt idx="6">
                  <c:v>0,9</c:v>
                </c:pt>
              </c:strCache>
            </c:strRef>
          </c:cat>
          <c:val>
            <c:numRef>
              <c:f>Sheet1!$A$4:$G$4</c:f>
              <c:numCache>
                <c:formatCode>General</c:formatCode>
                <c:ptCount val="7"/>
                <c:pt idx="0">
                  <c:v>0</c:v>
                </c:pt>
                <c:pt idx="1">
                  <c:v>0.0747399419943427</c:v>
                </c:pt>
                <c:pt idx="2">
                  <c:v>0.411617948293138</c:v>
                </c:pt>
                <c:pt idx="3">
                  <c:v>0.64599038430822</c:v>
                </c:pt>
                <c:pt idx="4">
                  <c:v>0.764769180736428</c:v>
                </c:pt>
                <c:pt idx="5">
                  <c:v>0.829938900429768</c:v>
                </c:pt>
                <c:pt idx="6">
                  <c:v>0.869582466016901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557111"/>
        <c:axId val="57073356"/>
      </c:lineChart>
      <c:catAx>
        <c:axId val="28557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73356"/>
        <c:crosses val="autoZero"/>
        <c:auto val="1"/>
        <c:lblAlgn val="ctr"/>
        <c:lblOffset val="100"/>
      </c:catAx>
      <c:valAx>
        <c:axId val="57073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57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204120</xdr:colOff>
      <xdr:row>1</xdr:row>
      <xdr:rowOff>149040</xdr:rowOff>
    </xdr:from>
    <xdr:to>
      <xdr:col>18</xdr:col>
      <xdr:colOff>454320</xdr:colOff>
      <xdr:row>20</xdr:row>
      <xdr:rowOff>58680</xdr:rowOff>
    </xdr:to>
    <xdr:graphicFrame>
      <xdr:nvGraphicFramePr>
        <xdr:cNvPr id="0" name=""/>
        <xdr:cNvGraphicFramePr/>
      </xdr:nvGraphicFramePr>
      <xdr:xfrm>
        <a:off x="5713200" y="32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  <c r="FL1" s="1" t="n">
        <v>166</v>
      </c>
      <c r="FM1" s="1" t="n">
        <v>167</v>
      </c>
      <c r="FN1" s="1" t="n">
        <v>168</v>
      </c>
      <c r="FO1" s="1" t="n">
        <v>169</v>
      </c>
      <c r="FP1" s="1" t="n">
        <v>170</v>
      </c>
      <c r="FQ1" s="1" t="n">
        <v>171</v>
      </c>
      <c r="FR1" s="1" t="n">
        <v>172</v>
      </c>
      <c r="FS1" s="1" t="n">
        <v>173</v>
      </c>
      <c r="FT1" s="1" t="n">
        <v>174</v>
      </c>
      <c r="FU1" s="1" t="n">
        <v>175</v>
      </c>
      <c r="FV1" s="1" t="n">
        <v>176</v>
      </c>
      <c r="FW1" s="1" t="n">
        <v>177</v>
      </c>
      <c r="FX1" s="1" t="n">
        <v>178</v>
      </c>
      <c r="FY1" s="1" t="n">
        <v>179</v>
      </c>
      <c r="FZ1" s="1" t="n">
        <v>180</v>
      </c>
      <c r="GA1" s="1" t="n">
        <v>181</v>
      </c>
      <c r="GB1" s="1" t="n">
        <v>182</v>
      </c>
      <c r="GC1" s="1" t="n">
        <v>183</v>
      </c>
      <c r="GD1" s="1" t="n">
        <v>184</v>
      </c>
      <c r="GE1" s="1" t="n">
        <v>185</v>
      </c>
      <c r="GF1" s="1" t="n">
        <v>186</v>
      </c>
      <c r="GG1" s="1" t="n">
        <v>187</v>
      </c>
      <c r="GH1" s="1" t="n">
        <v>188</v>
      </c>
      <c r="GI1" s="1" t="n">
        <v>189</v>
      </c>
      <c r="GJ1" s="1" t="n">
        <v>190</v>
      </c>
      <c r="GK1" s="1" t="n">
        <v>191</v>
      </c>
      <c r="GL1" s="1" t="n">
        <v>192</v>
      </c>
      <c r="GM1" s="1" t="n">
        <v>193</v>
      </c>
      <c r="GN1" s="1" t="n">
        <v>194</v>
      </c>
      <c r="GO1" s="1" t="n">
        <v>195</v>
      </c>
      <c r="GP1" s="1" t="n">
        <v>196</v>
      </c>
      <c r="GQ1" s="1" t="n">
        <v>197</v>
      </c>
      <c r="GR1" s="1" t="n">
        <v>198</v>
      </c>
      <c r="GS1" s="1" t="n">
        <v>199</v>
      </c>
    </row>
    <row r="2" customFormat="false" ht="13.8" hidden="false" customHeight="false" outlineLevel="0" collapsed="false">
      <c r="A2" s="0" t="n">
        <v>0</v>
      </c>
      <c r="B2" s="0" t="n">
        <v>0.15</v>
      </c>
      <c r="C2" s="0" t="n">
        <v>0.3</v>
      </c>
      <c r="D2" s="0" t="n">
        <v>0.45</v>
      </c>
      <c r="E2" s="0" t="n">
        <v>0.6</v>
      </c>
      <c r="F2" s="0" t="n">
        <v>0.75</v>
      </c>
      <c r="G2" s="0" t="n">
        <v>0.9</v>
      </c>
    </row>
    <row r="3" customFormat="false" ht="13.8" hidden="false" customHeight="false" outlineLevel="0" collapsed="false">
      <c r="A3" s="0" t="n">
        <v>0</v>
      </c>
      <c r="B3" s="0" t="n">
        <v>0.925260058015356</v>
      </c>
      <c r="C3" s="0" t="n">
        <v>0.58838205320872</v>
      </c>
      <c r="D3" s="0" t="n">
        <v>0.354009615692651</v>
      </c>
      <c r="E3" s="0" t="n">
        <v>0.235230819361012</v>
      </c>
      <c r="F3" s="0" t="n">
        <v>0.170063671237261</v>
      </c>
      <c r="G3" s="0" t="n">
        <v>0.130419188552342</v>
      </c>
    </row>
    <row r="4" customFormat="false" ht="13.8" hidden="false" customHeight="false" outlineLevel="0" collapsed="false">
      <c r="A4" s="0" t="n">
        <v>0</v>
      </c>
      <c r="B4" s="0" t="n">
        <v>0.0747399419943427</v>
      </c>
      <c r="C4" s="0" t="n">
        <v>0.411617948293138</v>
      </c>
      <c r="D4" s="0" t="n">
        <v>0.64599038430822</v>
      </c>
      <c r="E4" s="0" t="n">
        <v>0.764769180736428</v>
      </c>
      <c r="F4" s="0" t="n">
        <v>0.829938900429768</v>
      </c>
      <c r="G4" s="0" t="n">
        <v>0.869582466016901</v>
      </c>
    </row>
    <row r="6" customFormat="false" ht="13.8" hidden="false" customHeight="false" outlineLevel="0" collapsed="false">
      <c r="A6" s="0" t="n">
        <v>0</v>
      </c>
      <c r="B6" s="0" t="n">
        <v>0.13</v>
      </c>
      <c r="C6" s="0" t="n">
        <v>0.26</v>
      </c>
      <c r="D6" s="0" t="n">
        <v>0.39</v>
      </c>
      <c r="E6" s="0" t="n">
        <v>0.52</v>
      </c>
      <c r="F6" s="0" t="n">
        <v>0.65</v>
      </c>
      <c r="G6" s="0" t="n">
        <v>0.78</v>
      </c>
      <c r="H6" s="0" t="n">
        <v>0.91</v>
      </c>
    </row>
    <row r="7" customFormat="false" ht="13.8" hidden="false" customHeight="false" outlineLevel="0" collapsed="false">
      <c r="A7" s="0" t="n">
        <v>0</v>
      </c>
      <c r="B7" s="0" t="n">
        <v>0.963089529195701</v>
      </c>
      <c r="C7" s="0" t="n">
        <v>0.671492669815448</v>
      </c>
      <c r="D7" s="0" t="n">
        <v>0.415052171674972</v>
      </c>
      <c r="E7" s="0" t="n">
        <v>0.277290278170448</v>
      </c>
      <c r="F7" s="0" t="n">
        <v>0.200815717967387</v>
      </c>
      <c r="G7" s="0" t="n">
        <v>0.154193658777878</v>
      </c>
      <c r="H7" s="0" t="n">
        <v>0.123434732285377</v>
      </c>
    </row>
    <row r="8" customFormat="false" ht="13.8" hidden="false" customHeight="false" outlineLevel="0" collapsed="false">
      <c r="A8" s="0" t="n">
        <v>0</v>
      </c>
      <c r="B8" s="0" t="n">
        <v>0.0369104724227939</v>
      </c>
      <c r="C8" s="0" t="n">
        <v>0.328507330330936</v>
      </c>
      <c r="D8" s="0" t="n">
        <v>0.584947828348736</v>
      </c>
      <c r="E8" s="0" t="n">
        <v>0.722709722192252</v>
      </c>
      <c r="F8" s="0" t="n">
        <v>0.799187422115823</v>
      </c>
      <c r="G8" s="0" t="n">
        <v>0.845808373536237</v>
      </c>
      <c r="H8" s="0" t="n">
        <v>0.876566629009591</v>
      </c>
    </row>
    <row r="11" customFormat="false" ht="13.8" hidden="false" customHeight="false" outlineLevel="0" collapsed="false">
      <c r="A11" s="0" t="n">
        <v>0</v>
      </c>
      <c r="B11" s="0" t="n">
        <v>0.11</v>
      </c>
      <c r="C11" s="0" t="n">
        <v>0.22</v>
      </c>
      <c r="D11" s="0" t="n">
        <v>0.33</v>
      </c>
      <c r="E11" s="0" t="n">
        <v>0.44</v>
      </c>
      <c r="F11" s="0" t="n">
        <v>0.55</v>
      </c>
      <c r="G11" s="0" t="n">
        <v>0.66</v>
      </c>
      <c r="H11" s="0" t="n">
        <v>0.77</v>
      </c>
      <c r="I11" s="0" t="n">
        <v>0.88</v>
      </c>
      <c r="J11" s="0" t="n">
        <v>0.99</v>
      </c>
    </row>
    <row r="12" customFormat="false" ht="13.8" hidden="false" customHeight="false" outlineLevel="0" collapsed="false">
      <c r="A12" s="0" t="n">
        <v>0</v>
      </c>
      <c r="B12" s="0" t="n">
        <v>0.990327372385666</v>
      </c>
      <c r="C12" s="0" t="n">
        <v>0.776782647259967</v>
      </c>
      <c r="D12" s="0" t="n">
        <v>0.501464279039191</v>
      </c>
      <c r="E12" s="0" t="n">
        <v>0.337486408846035</v>
      </c>
      <c r="F12" s="0" t="n">
        <v>0.244638927509089</v>
      </c>
      <c r="G12" s="0" t="n">
        <v>0.187906220997998</v>
      </c>
      <c r="H12" s="0" t="n">
        <v>0.150510563480042</v>
      </c>
      <c r="I12" s="0" t="n">
        <v>0.12433564021451</v>
      </c>
      <c r="J12" s="0" t="n">
        <v>0.105142938187101</v>
      </c>
    </row>
    <row r="13" customFormat="false" ht="13.8" hidden="false" customHeight="false" outlineLevel="0" collapsed="false">
      <c r="A13" s="0" t="n">
        <v>0</v>
      </c>
      <c r="B13" s="0" t="n">
        <v>0.0096726418177312</v>
      </c>
      <c r="C13" s="0" t="n">
        <v>0.223217352743222</v>
      </c>
      <c r="D13" s="0" t="n">
        <v>0.498535723260674</v>
      </c>
      <c r="E13" s="0" t="n">
        <v>0.662513593101164</v>
      </c>
      <c r="F13" s="0" t="n">
        <v>0.75536107254315</v>
      </c>
      <c r="G13" s="0" t="n">
        <v>0.812096386956614</v>
      </c>
      <c r="H13" s="0" t="n">
        <v>0.849491194095355</v>
      </c>
      <c r="I13" s="0" t="n">
        <v>0.875665564764834</v>
      </c>
      <c r="J13" s="0" t="n">
        <v>0.894857902718946</v>
      </c>
    </row>
    <row r="16" customFormat="false" ht="13.8" hidden="false" customHeight="false" outlineLevel="0" collapsed="false">
      <c r="A16" s="0" t="n">
        <v>0</v>
      </c>
      <c r="B16" s="0" t="n">
        <v>0.09</v>
      </c>
      <c r="C16" s="0" t="n">
        <v>0.18</v>
      </c>
      <c r="D16" s="0" t="n">
        <v>0.27</v>
      </c>
      <c r="E16" s="0" t="n">
        <v>0.36</v>
      </c>
      <c r="F16" s="0" t="n">
        <v>0.45</v>
      </c>
      <c r="G16" s="0" t="n">
        <v>0.54</v>
      </c>
      <c r="H16" s="0" t="n">
        <v>0.63</v>
      </c>
      <c r="I16" s="0" t="n">
        <v>0.72</v>
      </c>
      <c r="J16" s="0" t="n">
        <v>0.81</v>
      </c>
      <c r="K16" s="0" t="n">
        <v>0.9</v>
      </c>
      <c r="L16" s="0" t="n">
        <v>0.99</v>
      </c>
    </row>
    <row r="17" customFormat="false" ht="13.8" hidden="false" customHeight="false" outlineLevel="0" collapsed="false">
      <c r="A17" s="0" t="n">
        <v>0</v>
      </c>
      <c r="B17" s="0" t="n">
        <v>0.999681811321464</v>
      </c>
      <c r="C17" s="0" t="n">
        <v>0.898116035459556</v>
      </c>
      <c r="D17" s="0" t="n">
        <v>0.630720796984144</v>
      </c>
      <c r="E17" s="0" t="n">
        <v>0.430842531071818</v>
      </c>
      <c r="F17" s="0" t="n">
        <v>0.312339593610514</v>
      </c>
      <c r="G17" s="0" t="n">
        <v>0.239548821211585</v>
      </c>
      <c r="H17" s="0" t="n">
        <v>0.191700631033699</v>
      </c>
      <c r="I17" s="0" t="n">
        <v>0.158325018952619</v>
      </c>
      <c r="J17" s="0" t="n">
        <v>0.133924779730071</v>
      </c>
      <c r="K17" s="0" t="n">
        <v>0.115412347898066</v>
      </c>
      <c r="L17" s="0" t="n">
        <v>0.100944831407059</v>
      </c>
    </row>
    <row r="18" customFormat="false" ht="13.8" hidden="false" customHeight="false" outlineLevel="0" collapsed="false">
      <c r="A18" s="0" t="n">
        <v>0</v>
      </c>
      <c r="B18" s="0" t="n">
        <v>0.000318344221720081</v>
      </c>
      <c r="C18" s="0" t="n">
        <v>0.101883965270627</v>
      </c>
      <c r="D18" s="0" t="n">
        <v>0.369279203038537</v>
      </c>
      <c r="E18" s="0" t="n">
        <v>0.569157491630596</v>
      </c>
      <c r="F18" s="0" t="n">
        <v>0.687660406604979</v>
      </c>
      <c r="G18" s="0" t="n">
        <v>0.760451178822444</v>
      </c>
      <c r="H18" s="0" t="n">
        <v>0.808301798707678</v>
      </c>
      <c r="I18" s="0" t="n">
        <v>0.841676658403915</v>
      </c>
      <c r="J18" s="0" t="n">
        <v>0.866076391766532</v>
      </c>
      <c r="K18" s="0" t="n">
        <v>0.884588483147468</v>
      </c>
      <c r="L18" s="0" t="n">
        <v>0.899055768345723</v>
      </c>
    </row>
    <row r="21" customFormat="false" ht="13.8" hidden="false" customHeight="false" outlineLevel="0" collapsed="false">
      <c r="A21" s="0" t="n">
        <v>0</v>
      </c>
      <c r="B21" s="0" t="n">
        <v>0.07</v>
      </c>
      <c r="C21" s="0" t="n">
        <v>0.14</v>
      </c>
      <c r="D21" s="0" t="n">
        <v>0.21</v>
      </c>
      <c r="E21" s="0" t="n">
        <v>0.28</v>
      </c>
      <c r="F21" s="0" t="n">
        <v>0.35</v>
      </c>
      <c r="G21" s="0" t="n">
        <v>0.42</v>
      </c>
      <c r="I21" s="0" t="n">
        <v>0.56</v>
      </c>
      <c r="J21" s="0" t="n">
        <v>0.63</v>
      </c>
      <c r="K21" s="0" t="n">
        <v>0.7</v>
      </c>
      <c r="L21" s="0" t="n">
        <v>0.77</v>
      </c>
      <c r="M21" s="0" t="n">
        <v>0.84</v>
      </c>
      <c r="N21" s="0" t="n">
        <v>0.91</v>
      </c>
      <c r="O21" s="0" t="n">
        <v>0.98</v>
      </c>
    </row>
    <row r="22" customFormat="false" ht="13.8" hidden="false" customHeight="false" outlineLevel="0" collapsed="false">
      <c r="A22" s="0" t="n">
        <v>0</v>
      </c>
      <c r="B22" s="0" t="n">
        <v>0.999999998056006</v>
      </c>
      <c r="C22" s="0" t="n">
        <v>0.987188179521557</v>
      </c>
      <c r="D22" s="0" t="n">
        <v>0.823232006390641</v>
      </c>
      <c r="E22" s="0" t="n">
        <v>0.59240341327508</v>
      </c>
      <c r="F22" s="0" t="n">
        <v>0.430950012759633</v>
      </c>
      <c r="G22" s="0" t="n">
        <v>0.329003717126799</v>
      </c>
      <c r="H22" s="0" t="n">
        <v>0.262150425377988</v>
      </c>
      <c r="I22" s="0" t="n">
        <v>0.215873019952777</v>
      </c>
      <c r="J22" s="0" t="n">
        <v>0.18228468632149</v>
      </c>
      <c r="K22" s="0" t="n">
        <v>0.15695101859991</v>
      </c>
      <c r="L22" s="0" t="n">
        <v>0.137244249958316</v>
      </c>
      <c r="M22" s="0" t="n">
        <v>0.121522867868008</v>
      </c>
      <c r="N22" s="0" t="n">
        <v>0.108719197482142</v>
      </c>
      <c r="O22" s="0" t="n">
        <v>0.0981103530957338</v>
      </c>
    </row>
    <row r="23" customFormat="false" ht="13.8" hidden="false" customHeight="false" outlineLevel="0" collapsed="false">
      <c r="A23" s="0" t="n">
        <v>0</v>
      </c>
      <c r="B23" s="0" t="n">
        <v>3.24017360472028E-009</v>
      </c>
      <c r="C23" s="0" t="n">
        <v>0.0128119428471394</v>
      </c>
      <c r="D23" s="0" t="n">
        <v>0.176768006196894</v>
      </c>
      <c r="E23" s="0" t="n">
        <v>0.407596586780584</v>
      </c>
      <c r="F23" s="0" t="n">
        <v>0.569049989795894</v>
      </c>
      <c r="G23" s="0" t="n">
        <v>0.670996283020423</v>
      </c>
      <c r="H23" s="0" t="n">
        <v>0.737849574661353</v>
      </c>
      <c r="I23" s="0" t="n">
        <v>0.78412698006011</v>
      </c>
      <c r="J23" s="0" t="n">
        <v>0.817715313682599</v>
      </c>
      <c r="K23" s="0" t="n">
        <v>0.843048981401271</v>
      </c>
      <c r="L23" s="0" t="n">
        <v>0.862756696725038</v>
      </c>
      <c r="M23" s="0" t="n">
        <v>0.878477825071563</v>
      </c>
      <c r="N23" s="0" t="n">
        <v>0.891281317942986</v>
      </c>
      <c r="O23" s="0" t="n">
        <v>0.901890036350904</v>
      </c>
    </row>
    <row r="26" customFormat="false" ht="13.8" hidden="false" customHeight="false" outlineLevel="0" collapsed="false">
      <c r="A26" s="0" t="n">
        <v>0</v>
      </c>
      <c r="B26" s="0" t="n">
        <v>0.05</v>
      </c>
      <c r="C26" s="0" t="n">
        <v>0.1</v>
      </c>
      <c r="D26" s="0" t="n">
        <v>0.15</v>
      </c>
      <c r="E26" s="0" t="n">
        <v>0.2</v>
      </c>
      <c r="F26" s="0" t="n">
        <v>0.25</v>
      </c>
      <c r="G26" s="0" t="n">
        <v>0.3</v>
      </c>
      <c r="H26" s="0" t="n">
        <v>0.35</v>
      </c>
      <c r="I26" s="0" t="n">
        <v>0.4</v>
      </c>
      <c r="J26" s="0" t="n">
        <v>0.45</v>
      </c>
      <c r="K26" s="0" t="n">
        <v>0.5</v>
      </c>
      <c r="L26" s="0" t="n">
        <v>0.55</v>
      </c>
      <c r="M26" s="0" t="n">
        <v>0.6</v>
      </c>
      <c r="N26" s="0" t="n">
        <v>0.65</v>
      </c>
      <c r="O26" s="0" t="n">
        <v>0.7</v>
      </c>
      <c r="P26" s="0" t="n">
        <v>0.75</v>
      </c>
      <c r="Q26" s="0" t="n">
        <v>0.8</v>
      </c>
      <c r="R26" s="0" t="n">
        <v>0.85</v>
      </c>
      <c r="S26" s="0" t="n">
        <v>0.9</v>
      </c>
      <c r="T26" s="0" t="n">
        <v>0.95</v>
      </c>
    </row>
    <row r="27" customFormat="false" ht="13.8" hidden="false" customHeight="false" outlineLevel="0" collapsed="false">
      <c r="A27" s="0" t="n">
        <v>0</v>
      </c>
      <c r="B27" s="0" t="n">
        <v>1</v>
      </c>
      <c r="C27" s="0" t="n">
        <v>0.999999483798385</v>
      </c>
      <c r="D27" s="0" t="n">
        <v>0.991937590052857</v>
      </c>
      <c r="E27" s="0" t="n">
        <v>0.880459529796524</v>
      </c>
      <c r="F27" s="0" t="n">
        <v>0.683706112177439</v>
      </c>
      <c r="G27" s="0" t="n">
        <v>0.522423042725593</v>
      </c>
      <c r="H27" s="0" t="n">
        <v>0.411673631815915</v>
      </c>
      <c r="I27" s="0" t="n">
        <v>0.335479106189175</v>
      </c>
      <c r="J27" s="0" t="n">
        <v>0.281045535548101</v>
      </c>
      <c r="K27" s="0" t="n">
        <v>0.240618538149621</v>
      </c>
      <c r="L27" s="0" t="n">
        <v>0.209575706446105</v>
      </c>
      <c r="M27" s="0" t="n">
        <v>0.185071796145035</v>
      </c>
      <c r="N27" s="0" t="n">
        <v>0.16528385182795</v>
      </c>
      <c r="O27" s="0" t="n">
        <v>0.148998561035492</v>
      </c>
      <c r="P27" s="0" t="n">
        <v>0.135381371556343</v>
      </c>
      <c r="Q27" s="0" t="n">
        <v>0.123838607501384</v>
      </c>
      <c r="R27" s="0" t="n">
        <v>0.11393965537752</v>
      </c>
      <c r="S27" s="0" t="n">
        <v>0.10536425114944</v>
      </c>
      <c r="T27" s="0" t="n">
        <v>0.0978694343341524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6.0133369653266E-007</v>
      </c>
      <c r="D28" s="0" t="n">
        <v>0.00806241037284362</v>
      </c>
      <c r="E28" s="0" t="n">
        <v>0.119540470594576</v>
      </c>
      <c r="F28" s="0" t="n">
        <v>0.316293887826527</v>
      </c>
      <c r="G28" s="0" t="n">
        <v>0.477576960773047</v>
      </c>
      <c r="H28" s="0" t="n">
        <v>0.588326368451149</v>
      </c>
      <c r="I28" s="0" t="n">
        <v>0.664520893894401</v>
      </c>
      <c r="J28" s="0" t="n">
        <v>0.718954464483633</v>
      </c>
      <c r="K28" s="0" t="n">
        <v>0.75938146186134</v>
      </c>
      <c r="L28" s="0" t="n">
        <v>0.790424293556951</v>
      </c>
      <c r="M28" s="0" t="n">
        <v>0.814928203855344</v>
      </c>
      <c r="N28" s="0" t="n">
        <v>0.83471614817169</v>
      </c>
      <c r="O28" s="0" t="n">
        <v>0.851001438964052</v>
      </c>
      <c r="P28" s="0" t="n">
        <v>0.864619228043804</v>
      </c>
      <c r="Q28" s="0" t="n">
        <v>0.876161857177432</v>
      </c>
      <c r="R28" s="0" t="n">
        <v>0.88606070949153</v>
      </c>
      <c r="S28" s="0" t="n">
        <v>0.894636038921764</v>
      </c>
      <c r="T28" s="0" t="n">
        <v>0.902130798960684</v>
      </c>
    </row>
    <row r="31" customFormat="false" ht="13.8" hidden="false" customHeight="false" outlineLevel="0" collapsed="false">
      <c r="A31" s="0" t="n">
        <v>0</v>
      </c>
      <c r="B31" s="0" t="n">
        <v>1</v>
      </c>
      <c r="C31" s="0" t="n">
        <v>0.03</v>
      </c>
      <c r="D31" s="0" t="n">
        <v>0.06</v>
      </c>
      <c r="E31" s="0" t="n">
        <v>0.09</v>
      </c>
      <c r="F31" s="0" t="n">
        <v>0.12</v>
      </c>
      <c r="G31" s="0" t="n">
        <v>0.15</v>
      </c>
      <c r="H31" s="0" t="n">
        <v>0.18</v>
      </c>
      <c r="I31" s="0" t="n">
        <v>0.21</v>
      </c>
      <c r="J31" s="0" t="n">
        <v>0.24</v>
      </c>
      <c r="K31" s="0" t="n">
        <v>0.27</v>
      </c>
      <c r="L31" s="0" t="n">
        <v>0.3</v>
      </c>
      <c r="M31" s="0" t="n">
        <v>0.33</v>
      </c>
      <c r="N31" s="0" t="n">
        <v>0.36</v>
      </c>
      <c r="O31" s="0" t="n">
        <v>0.39</v>
      </c>
      <c r="P31" s="0" t="n">
        <v>0.42</v>
      </c>
      <c r="Q31" s="0" t="n">
        <v>0.45</v>
      </c>
      <c r="R31" s="0" t="n">
        <v>0.48</v>
      </c>
      <c r="S31" s="0" t="n">
        <v>0.51</v>
      </c>
      <c r="T31" s="0" t="n">
        <v>0.54</v>
      </c>
      <c r="U31" s="0" t="n">
        <v>0.57</v>
      </c>
      <c r="V31" s="0" t="n">
        <v>0.6</v>
      </c>
      <c r="W31" s="0" t="n">
        <v>0.63</v>
      </c>
      <c r="X31" s="0" t="n">
        <v>0.66</v>
      </c>
      <c r="Y31" s="0" t="n">
        <v>0.69</v>
      </c>
      <c r="Z31" s="0" t="n">
        <v>0.72</v>
      </c>
      <c r="AA31" s="0" t="n">
        <v>0.75</v>
      </c>
      <c r="AB31" s="0" t="n">
        <v>0.78</v>
      </c>
      <c r="AC31" s="0" t="n">
        <v>0.810000000000001</v>
      </c>
      <c r="AD31" s="0" t="n">
        <v>0.84</v>
      </c>
      <c r="AE31" s="0" t="n">
        <v>0.87</v>
      </c>
      <c r="AF31" s="0" t="n">
        <v>0.900000000000001</v>
      </c>
      <c r="AG31" s="0" t="n">
        <v>0.930000000000001</v>
      </c>
      <c r="AH31" s="0" t="n">
        <v>0.960000000000001</v>
      </c>
      <c r="AI31" s="0" t="n">
        <v>0.990000000000001</v>
      </c>
    </row>
    <row r="32" customFormat="false" ht="13.8" hidden="false" customHeight="false" outlineLevel="0" collapsed="false">
      <c r="A32" s="0" t="n">
        <v>0</v>
      </c>
      <c r="B32" s="0" t="n">
        <v>0.0912676880441494</v>
      </c>
      <c r="C32" s="0" t="n">
        <v>1</v>
      </c>
      <c r="D32" s="0" t="n">
        <v>1</v>
      </c>
      <c r="E32" s="0" t="n">
        <v>0.999999999999996</v>
      </c>
      <c r="F32" s="0" t="n">
        <v>0.999999824729959</v>
      </c>
      <c r="G32" s="0" t="n">
        <v>0.99944754936688</v>
      </c>
      <c r="H32" s="0" t="n">
        <v>0.977393350479513</v>
      </c>
      <c r="I32" s="0" t="n">
        <v>0.877197776823413</v>
      </c>
      <c r="J32" s="0" t="n">
        <v>0.731413115338928</v>
      </c>
      <c r="K32" s="0" t="n">
        <v>0.602078104984388</v>
      </c>
      <c r="L32" s="0" t="n">
        <v>0.503214689163527</v>
      </c>
      <c r="M32" s="0" t="n">
        <v>0.429094330866491</v>
      </c>
      <c r="N32" s="0" t="n">
        <v>0.372549000690517</v>
      </c>
      <c r="O32" s="0" t="n">
        <v>0.328341639600884</v>
      </c>
      <c r="P32" s="0" t="n">
        <v>0.292962837210938</v>
      </c>
      <c r="Q32" s="0" t="n">
        <v>0.264065148792032</v>
      </c>
      <c r="R32" s="0" t="n">
        <v>0.240045816151544</v>
      </c>
      <c r="S32" s="0" t="n">
        <v>0.219782198151793</v>
      </c>
      <c r="T32" s="0" t="n">
        <v>0.202467902533246</v>
      </c>
      <c r="U32" s="0" t="n">
        <v>0.187510140276375</v>
      </c>
      <c r="V32" s="0" t="n">
        <v>0.174464007227624</v>
      </c>
      <c r="W32" s="0" t="n">
        <v>0.162990083634071</v>
      </c>
      <c r="X32" s="0" t="n">
        <v>0.152822994610357</v>
      </c>
      <c r="Y32" s="0" t="n">
        <v>0.143754265149633</v>
      </c>
      <c r="Z32" s="0" t="n">
        <v>0.13561744451853</v>
      </c>
      <c r="AA32" s="0" t="n">
        <v>0.128277989617306</v>
      </c>
      <c r="AB32" s="0" t="n">
        <v>0.121625949310935</v>
      </c>
      <c r="AC32" s="0" t="n">
        <v>0.115570596238375</v>
      </c>
      <c r="AD32" s="0" t="n">
        <v>0.110036411472269</v>
      </c>
      <c r="AE32" s="0" t="n">
        <v>0.104960035369245</v>
      </c>
      <c r="AF32" s="0" t="n">
        <v>0.100287922533409</v>
      </c>
      <c r="AG32" s="0" t="n">
        <v>0.0959745180904933</v>
      </c>
      <c r="AH32" s="0" t="n">
        <v>0.0919808250661061</v>
      </c>
      <c r="AI32" s="0" t="n">
        <v>0.088273268594001</v>
      </c>
    </row>
    <row r="33" customFormat="false" ht="13.8" hidden="false" customHeight="false" outlineLevel="0" collapsed="false">
      <c r="A33" s="0" t="n">
        <v>0</v>
      </c>
      <c r="B33" s="0" t="n">
        <v>0.908732501618818</v>
      </c>
      <c r="C33" s="0" t="n">
        <v>0</v>
      </c>
      <c r="D33" s="0" t="n">
        <v>1.54074395550979E-032</v>
      </c>
      <c r="E33" s="0" t="n">
        <v>5.23488767702822E-015</v>
      </c>
      <c r="F33" s="0" t="n">
        <v>1.75270286176768E-007</v>
      </c>
      <c r="G33" s="0" t="n">
        <v>0.000552525061189755</v>
      </c>
      <c r="H33" s="0" t="n">
        <v>0.0226066511617417</v>
      </c>
      <c r="I33" s="0" t="n">
        <v>0.122802240911601</v>
      </c>
      <c r="J33" s="0" t="n">
        <v>0.268586889006871</v>
      </c>
      <c r="K33" s="0" t="n">
        <v>0.397921895597534</v>
      </c>
      <c r="L33" s="0" t="n">
        <v>0.496785311008115</v>
      </c>
      <c r="M33" s="0" t="n">
        <v>0.570905669217564</v>
      </c>
      <c r="N33" s="0" t="n">
        <v>0.627450999352237</v>
      </c>
      <c r="O33" s="0" t="n">
        <v>0.671658360418431</v>
      </c>
      <c r="P33" s="0" t="n">
        <v>0.707037162796197</v>
      </c>
      <c r="Q33" s="0" t="n">
        <v>0.735934851209548</v>
      </c>
      <c r="R33" s="0" t="n">
        <v>0.75995418384788</v>
      </c>
      <c r="S33" s="0" t="n">
        <v>0.780217801847018</v>
      </c>
      <c r="T33" s="0" t="n">
        <v>0.797532097465566</v>
      </c>
      <c r="U33" s="0" t="n">
        <v>0.812489859722636</v>
      </c>
      <c r="V33" s="0" t="n">
        <v>0.825535992771613</v>
      </c>
      <c r="W33" s="0" t="n">
        <v>0.837010475230508</v>
      </c>
      <c r="X33" s="0" t="n">
        <v>0.847177467777052</v>
      </c>
      <c r="Y33" s="0" t="n">
        <v>0.856246120609499</v>
      </c>
      <c r="Z33" s="0" t="n">
        <v>0.864382879898745</v>
      </c>
      <c r="AA33" s="0" t="n">
        <v>0.871722285300424</v>
      </c>
      <c r="AB33" s="0" t="n">
        <v>0.878374285346142</v>
      </c>
      <c r="AC33" s="0" t="n">
        <v>0.884429605419095</v>
      </c>
      <c r="AD33" s="0" t="n">
        <v>0.889963762934994</v>
      </c>
      <c r="AE33" s="0" t="n">
        <v>0.895040116374239</v>
      </c>
      <c r="AF33" s="0" t="n">
        <v>0.899712210231797</v>
      </c>
      <c r="AG33" s="0" t="n">
        <v>0.904025598679092</v>
      </c>
      <c r="AH33" s="0" t="n">
        <v>0.908019278138338</v>
      </c>
      <c r="AI33" s="0" t="n">
        <v>0.911726823038972</v>
      </c>
    </row>
    <row r="36" customFormat="false" ht="13.8" hidden="false" customHeight="false" outlineLevel="0" collapsed="false">
      <c r="A36" s="0" t="n">
        <v>0</v>
      </c>
      <c r="B36" s="0" t="n">
        <v>0.00999999999999998</v>
      </c>
      <c r="C36" s="0" t="n">
        <v>0.02</v>
      </c>
      <c r="D36" s="0" t="n">
        <v>0.03</v>
      </c>
      <c r="E36" s="0" t="n">
        <v>0.0399999999999999</v>
      </c>
      <c r="F36" s="0" t="n">
        <v>0.0499999999999999</v>
      </c>
      <c r="G36" s="0" t="n">
        <v>0.0599999999999999</v>
      </c>
      <c r="H36" s="0" t="n">
        <v>0.0699999999999999</v>
      </c>
      <c r="I36" s="0" t="n">
        <v>0.0799999999999999</v>
      </c>
      <c r="J36" s="0" t="n">
        <v>0.0899999999999998</v>
      </c>
      <c r="K36" s="0" t="n">
        <v>0.0999999999999998</v>
      </c>
      <c r="L36" s="0" t="n">
        <v>0.11</v>
      </c>
      <c r="M36" s="0" t="n">
        <v>0.12</v>
      </c>
      <c r="N36" s="0" t="n">
        <v>0.13</v>
      </c>
      <c r="O36" s="0" t="n">
        <v>0.14</v>
      </c>
      <c r="P36" s="0" t="n">
        <v>0.15</v>
      </c>
      <c r="Q36" s="0" t="n">
        <v>0.16</v>
      </c>
      <c r="R36" s="0" t="n">
        <v>0.17</v>
      </c>
      <c r="S36" s="0" t="n">
        <v>0.18</v>
      </c>
      <c r="T36" s="0" t="n">
        <v>0.19</v>
      </c>
      <c r="U36" s="0" t="n">
        <v>0.2</v>
      </c>
      <c r="V36" s="0" t="n">
        <v>0.21</v>
      </c>
      <c r="W36" s="0" t="n">
        <v>0.22</v>
      </c>
      <c r="X36" s="0" t="n">
        <v>0.23</v>
      </c>
      <c r="Y36" s="0" t="n">
        <v>0.239999999999999</v>
      </c>
      <c r="Z36" s="0" t="n">
        <v>0.249999999999999</v>
      </c>
      <c r="AA36" s="0" t="n">
        <v>0.259999999999999</v>
      </c>
      <c r="AB36" s="0" t="n">
        <v>0.269999999999999</v>
      </c>
      <c r="AC36" s="0" t="n">
        <v>0.279999999999999</v>
      </c>
      <c r="AD36" s="0" t="n">
        <v>0.289999999999999</v>
      </c>
      <c r="AE36" s="0" t="n">
        <v>0.3</v>
      </c>
      <c r="AF36" s="0" t="n">
        <v>0.309999999999999</v>
      </c>
      <c r="AG36" s="0" t="n">
        <v>0.319999999999999</v>
      </c>
      <c r="AH36" s="0" t="n">
        <v>0.329999999999999</v>
      </c>
      <c r="AI36" s="0" t="n">
        <v>0.339999999999999</v>
      </c>
      <c r="AJ36" s="0" t="n">
        <v>0.349999999999999</v>
      </c>
      <c r="AK36" s="0" t="n">
        <v>0.359999999999999</v>
      </c>
      <c r="AL36" s="0" t="n">
        <v>0.37</v>
      </c>
      <c r="AM36" s="0" t="n">
        <v>0.38</v>
      </c>
      <c r="AN36" s="0" t="n">
        <v>0.39</v>
      </c>
      <c r="AO36" s="0" t="n">
        <v>0.4</v>
      </c>
      <c r="AP36" s="0" t="n">
        <v>0.41</v>
      </c>
      <c r="AQ36" s="0" t="n">
        <v>0.42</v>
      </c>
      <c r="AR36" s="0" t="n">
        <v>0.43</v>
      </c>
      <c r="AS36" s="0" t="n">
        <v>0.44</v>
      </c>
      <c r="AT36" s="0" t="n">
        <v>0.45</v>
      </c>
      <c r="AU36" s="0" t="n">
        <v>0.46</v>
      </c>
      <c r="AV36" s="0" t="n">
        <v>0.47</v>
      </c>
      <c r="AW36" s="0" t="n">
        <v>0.48</v>
      </c>
      <c r="AX36" s="0" t="n">
        <v>0.49</v>
      </c>
      <c r="AY36" s="0" t="n">
        <v>0.5</v>
      </c>
      <c r="AZ36" s="0" t="n">
        <v>0.51</v>
      </c>
      <c r="BA36" s="0" t="n">
        <v>0.52</v>
      </c>
      <c r="BB36" s="0" t="n">
        <v>0.53</v>
      </c>
      <c r="BC36" s="0" t="n">
        <v>0.54</v>
      </c>
      <c r="BD36" s="0" t="n">
        <v>0.55</v>
      </c>
      <c r="BE36" s="0" t="n">
        <v>0.56</v>
      </c>
      <c r="BF36" s="0" t="n">
        <v>0.57</v>
      </c>
      <c r="BG36" s="0" t="n">
        <v>0.58</v>
      </c>
      <c r="BH36" s="0" t="n">
        <v>0.59</v>
      </c>
      <c r="BI36" s="0" t="n">
        <v>0.6</v>
      </c>
      <c r="BJ36" s="0" t="n">
        <v>0.61</v>
      </c>
      <c r="BK36" s="0" t="n">
        <v>0.62</v>
      </c>
      <c r="BL36" s="0" t="n">
        <v>0.63</v>
      </c>
      <c r="BM36" s="0" t="n">
        <v>0.64</v>
      </c>
      <c r="BN36" s="0" t="n">
        <v>0.65</v>
      </c>
      <c r="BO36" s="0" t="n">
        <v>0.66</v>
      </c>
      <c r="BP36" s="0" t="n">
        <v>0.67</v>
      </c>
      <c r="BQ36" s="0" t="n">
        <v>0.68</v>
      </c>
      <c r="BR36" s="0" t="n">
        <v>0.69</v>
      </c>
      <c r="BS36" s="0" t="n">
        <v>0.7</v>
      </c>
      <c r="BT36" s="0" t="n">
        <v>0.71</v>
      </c>
      <c r="BU36" s="0" t="n">
        <v>0.72</v>
      </c>
      <c r="BV36" s="0" t="n">
        <v>0.73</v>
      </c>
      <c r="BW36" s="0" t="n">
        <v>0.74</v>
      </c>
      <c r="BX36" s="0" t="n">
        <v>0.75</v>
      </c>
      <c r="BY36" s="0" t="n">
        <v>0.76</v>
      </c>
      <c r="BZ36" s="0" t="n">
        <v>0.77</v>
      </c>
      <c r="CA36" s="0" t="n">
        <v>0.78</v>
      </c>
      <c r="CB36" s="0" t="n">
        <v>0.79</v>
      </c>
      <c r="CC36" s="0" t="n">
        <v>0.8</v>
      </c>
      <c r="CD36" s="0" t="n">
        <v>0.81</v>
      </c>
      <c r="CE36" s="0" t="n">
        <v>0.82</v>
      </c>
      <c r="CF36" s="0" t="n">
        <v>0.83</v>
      </c>
      <c r="CG36" s="0" t="n">
        <v>0.84</v>
      </c>
      <c r="CH36" s="0" t="n">
        <v>0.85</v>
      </c>
      <c r="CI36" s="0" t="n">
        <v>0.86</v>
      </c>
      <c r="CJ36" s="0" t="n">
        <v>0.87</v>
      </c>
      <c r="CK36" s="0" t="n">
        <v>0.88</v>
      </c>
      <c r="CL36" s="0" t="n">
        <v>0.89</v>
      </c>
      <c r="CM36" s="0" t="n">
        <v>0.9</v>
      </c>
      <c r="CN36" s="0" t="n">
        <v>0.91</v>
      </c>
      <c r="CO36" s="0" t="n">
        <v>0.92</v>
      </c>
      <c r="CP36" s="0" t="n">
        <v>0.93</v>
      </c>
      <c r="CQ36" s="0" t="n">
        <v>0.94</v>
      </c>
      <c r="CR36" s="0" t="n">
        <v>0.95</v>
      </c>
      <c r="CS36" s="0" t="n">
        <v>0.96</v>
      </c>
      <c r="CT36" s="0" t="n">
        <v>0.97</v>
      </c>
      <c r="CU36" s="0" t="n">
        <v>0.98</v>
      </c>
      <c r="CV36" s="0" t="n">
        <v>0.99</v>
      </c>
      <c r="CW36" s="0" t="n">
        <v>1</v>
      </c>
    </row>
    <row r="37" customFormat="false" ht="13.8" hidden="false" customHeight="false" outlineLevel="0" collapsed="false">
      <c r="A37" s="0" t="n">
        <v>0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0.999999999999735</v>
      </c>
      <c r="I37" s="0" t="n">
        <v>0.99999699533452</v>
      </c>
      <c r="J37" s="0" t="n">
        <v>0.999999996878535</v>
      </c>
      <c r="K37" s="0" t="n">
        <v>0.999999910667167</v>
      </c>
      <c r="L37" s="0" t="n">
        <v>0.999998825519036</v>
      </c>
      <c r="M37" s="0" t="n">
        <v>0.99999999999885</v>
      </c>
      <c r="N37" s="0" t="n">
        <v>0.999999999863863</v>
      </c>
      <c r="O37" s="0" t="n">
        <v>0.999999993762018</v>
      </c>
      <c r="P37" s="0" t="n">
        <v>0.999999828596454</v>
      </c>
      <c r="Q37" s="0" t="n">
        <v>0.999993456582218</v>
      </c>
      <c r="R37" s="0" t="n">
        <v>0.999882641645275</v>
      </c>
      <c r="S37" s="0" t="n">
        <v>0.998897698813124</v>
      </c>
      <c r="T37" s="0" t="n">
        <v>0.993855114311704</v>
      </c>
      <c r="U37" s="0" t="n">
        <v>0.977631352549149</v>
      </c>
      <c r="V37" s="0" t="n">
        <v>0.942579792881184</v>
      </c>
      <c r="W37" s="0" t="n">
        <v>0.88822727174238</v>
      </c>
      <c r="X37" s="0" t="n">
        <v>0.822628138511239</v>
      </c>
      <c r="Y37" s="0" t="n">
        <v>0.755520414947206</v>
      </c>
      <c r="Z37" s="0" t="n">
        <v>0.693070973534308</v>
      </c>
      <c r="AA37" s="0" t="n">
        <v>0.63761330063489</v>
      </c>
      <c r="AB37" s="0" t="n">
        <v>0.589279629450675</v>
      </c>
      <c r="AC37" s="0" t="n">
        <v>0.54732289895992</v>
      </c>
      <c r="AD37" s="0" t="n">
        <v>0.510789815823518</v>
      </c>
      <c r="AE37" s="0" t="n">
        <v>0.478785816061546</v>
      </c>
      <c r="AF37" s="0" t="n">
        <v>0.45055152972482</v>
      </c>
      <c r="AG37" s="0" t="n">
        <v>0.425466520489598</v>
      </c>
      <c r="AH37" s="0" t="n">
        <v>0.403030259666198</v>
      </c>
      <c r="AI37" s="0" t="n">
        <v>0.382839331791456</v>
      </c>
      <c r="AJ37" s="0" t="n">
        <v>0.364567087493137</v>
      </c>
      <c r="AK37" s="0" t="n">
        <v>0.347947138821153</v>
      </c>
      <c r="AL37" s="0" t="n">
        <v>0.332760467958068</v>
      </c>
      <c r="AM37" s="0" t="n">
        <v>0.318825497441201</v>
      </c>
      <c r="AN37" s="0" t="n">
        <v>0.30599046120624</v>
      </c>
      <c r="AO37" s="0" t="n">
        <v>0.294127524797722</v>
      </c>
      <c r="AP37" s="0" t="n">
        <v>0.283128226091115</v>
      </c>
      <c r="AQ37" s="0" t="n">
        <v>0.272899913384909</v>
      </c>
      <c r="AR37" s="0" t="n">
        <v>0.263362940120115</v>
      </c>
      <c r="AS37" s="0" t="n">
        <v>0.254448437318091</v>
      </c>
      <c r="AT37" s="0" t="n">
        <v>0.246096530447512</v>
      </c>
      <c r="AU37" s="0" t="n">
        <v>0.238254900899148</v>
      </c>
      <c r="AV37" s="0" t="n">
        <v>0.230877616810374</v>
      </c>
      <c r="AW37" s="0" t="n">
        <v>0.22392417607811</v>
      </c>
      <c r="AX37" s="0" t="n">
        <v>0.217358717808028</v>
      </c>
      <c r="AY37" s="0" t="n">
        <v>0.211149368451039</v>
      </c>
      <c r="AZ37" s="0" t="n">
        <v>0.205267696395013</v>
      </c>
      <c r="BA37" s="0" t="n">
        <v>0.199688254470697</v>
      </c>
      <c r="BB37" s="0" t="n">
        <v>0.194388194171918</v>
      </c>
      <c r="BC37" s="0" t="n">
        <v>0.189346938725982</v>
      </c>
      <c r="BD37" s="0" t="n">
        <v>0.184545904732027</v>
      </c>
      <c r="BE37" s="0" t="n">
        <v>0.179968264097299</v>
      </c>
      <c r="BF37" s="0" t="n">
        <v>0.175598739580077</v>
      </c>
      <c r="BG37" s="0" t="n">
        <v>0.171423428494562</v>
      </c>
      <c r="BH37" s="0" t="n">
        <v>0.167429650123548</v>
      </c>
      <c r="BI37" s="0" t="n">
        <v>0.163605813176184</v>
      </c>
      <c r="BJ37" s="0" t="n">
        <v>0.159941300264289</v>
      </c>
      <c r="BK37" s="0" t="n">
        <v>0.156426366884665</v>
      </c>
      <c r="BL37" s="0" t="n">
        <v>0.153052052812289</v>
      </c>
      <c r="BM37" s="0" t="n">
        <v>0.149810104149919</v>
      </c>
      <c r="BN37" s="0" t="n">
        <v>0.146692904558992</v>
      </c>
      <c r="BO37" s="0" t="n">
        <v>0.143693414426753</v>
      </c>
      <c r="BP37" s="0" t="n">
        <v>0.14080511691483</v>
      </c>
      <c r="BQ37" s="0" t="n">
        <v>0.138021969992549</v>
      </c>
      <c r="BR37" s="0" t="n">
        <v>0.135338363690023</v>
      </c>
      <c r="BS37" s="0" t="n">
        <v>0.132749081916384</v>
      </c>
      <c r="BT37" s="0" t="n">
        <v>0.130249268281137</v>
      </c>
      <c r="BU37" s="0" t="n">
        <v>0.127834395434729</v>
      </c>
      <c r="BV37" s="0" t="n">
        <v>0.125500237510447</v>
      </c>
      <c r="BW37" s="0" t="n">
        <v>0.123242845305804</v>
      </c>
      <c r="BX37" s="0" t="n">
        <v>0.121058523889247</v>
      </c>
      <c r="BY37" s="0" t="n">
        <v>0.118943812358708</v>
      </c>
      <c r="BZ37" s="0" t="n">
        <v>0.116895465513398</v>
      </c>
      <c r="CA37" s="0" t="n">
        <v>0.114910437230092</v>
      </c>
      <c r="CB37" s="0" t="n">
        <v>0.112985865360943</v>
      </c>
      <c r="CC37" s="0" t="n">
        <v>0.111119057992029</v>
      </c>
      <c r="CD37" s="0" t="n">
        <v>0.109307480921082</v>
      </c>
      <c r="CE37" s="0" t="n">
        <v>0.107548746229466</v>
      </c>
      <c r="CF37" s="0" t="n">
        <v>0.105840601837982</v>
      </c>
      <c r="CG37" s="0" t="n">
        <v>0.104180921948661</v>
      </c>
      <c r="CH37" s="0" t="n">
        <v>0.102567698285722</v>
      </c>
      <c r="CI37" s="0" t="n">
        <v>0.100999032058494</v>
      </c>
      <c r="CJ37" s="0" t="n">
        <v>0.0994731265775489</v>
      </c>
      <c r="CK37" s="0" t="n">
        <v>0.0979882804626971</v>
      </c>
      <c r="CL37" s="0" t="n">
        <v>0.0965428813880099</v>
      </c>
      <c r="CM37" s="0" t="n">
        <v>0.0951354003148032</v>
      </c>
      <c r="CN37" s="0" t="n">
        <v>0.0937643861685764</v>
      </c>
      <c r="CO37" s="0" t="n">
        <v>0.0924284609204009</v>
      </c>
      <c r="CP37" s="0" t="n">
        <v>0.09112631503723</v>
      </c>
      <c r="CQ37" s="0" t="n">
        <v>0.089856703269141</v>
      </c>
      <c r="CR37" s="0" t="n">
        <v>0.088618440744656</v>
      </c>
      <c r="CS37" s="0" t="n">
        <v>0.0874103993480903</v>
      </c>
      <c r="CT37" s="0" t="n">
        <v>0.086231504355373</v>
      </c>
      <c r="CU37" s="0" t="n">
        <v>0.08508073130701</v>
      </c>
      <c r="CV37" s="0" t="n">
        <v>0.0839571030988573</v>
      </c>
      <c r="CW37" s="0" t="n">
        <v>0.0828596872731558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7.70372634981252E-031</v>
      </c>
      <c r="K38" s="0" t="n">
        <v>2.04806072109479E-024</v>
      </c>
      <c r="L38" s="0" t="n">
        <v>2.11353429593072E-019</v>
      </c>
      <c r="M38" s="0" t="n">
        <v>3.97203113797372E-015</v>
      </c>
      <c r="N38" s="0" t="n">
        <v>5.40824400900575E-012</v>
      </c>
      <c r="O38" s="0" t="n">
        <v>1.72756145552996E-009</v>
      </c>
      <c r="P38" s="0" t="n">
        <v>1.71966519949554E-007</v>
      </c>
      <c r="Q38" s="0" t="n">
        <v>6.62903917780302E-006</v>
      </c>
      <c r="R38" s="0" t="n">
        <v>0.00011755862699319</v>
      </c>
      <c r="S38" s="0" t="n">
        <v>0.0011025427646514</v>
      </c>
      <c r="T38" s="0" t="n">
        <v>0.00614509958932579</v>
      </c>
      <c r="U38" s="0" t="n">
        <v>0.0223688243024009</v>
      </c>
      <c r="V38" s="0" t="n">
        <v>0.0574202892200809</v>
      </c>
      <c r="W38" s="0" t="n">
        <v>0.111772767630756</v>
      </c>
      <c r="X38" s="0" t="n">
        <v>0.177371910980279</v>
      </c>
      <c r="Y38" s="0" t="n">
        <v>0.244479700300621</v>
      </c>
      <c r="Z38" s="0" t="n">
        <v>0.306929277330849</v>
      </c>
      <c r="AA38" s="0" t="n">
        <v>0.362387140576434</v>
      </c>
      <c r="AB38" s="0" t="n">
        <v>0.410721019972952</v>
      </c>
      <c r="AC38" s="0" t="n">
        <v>0.452677941609641</v>
      </c>
      <c r="AD38" s="0" t="n">
        <v>0.489211177585457</v>
      </c>
      <c r="AE38" s="0" t="n">
        <v>0.521215284403988</v>
      </c>
      <c r="AF38" s="0" t="n">
        <v>0.549449633815554</v>
      </c>
      <c r="AG38" s="0" t="n">
        <v>0.574534668649525</v>
      </c>
      <c r="AH38" s="0" t="n">
        <v>0.596970925618501</v>
      </c>
      <c r="AI38" s="0" t="n">
        <v>0.617161827934308</v>
      </c>
      <c r="AJ38" s="0" t="n">
        <v>0.635434031634066</v>
      </c>
      <c r="AK38" s="0" t="n">
        <v>0.65205393001623</v>
      </c>
      <c r="AL38" s="0" t="n">
        <v>0.667240544989304</v>
      </c>
      <c r="AM38" s="0" t="n">
        <v>0.681175457030107</v>
      </c>
      <c r="AN38" s="0" t="n">
        <v>0.69401043435034</v>
      </c>
      <c r="AO38" s="0" t="n">
        <v>0.705873312883017</v>
      </c>
      <c r="AP38" s="0" t="n">
        <v>0.716872555727462</v>
      </c>
      <c r="AQ38" s="0" t="n">
        <v>0.727100815191227</v>
      </c>
      <c r="AR38" s="0" t="n">
        <v>0.736637738174344</v>
      </c>
      <c r="AS38" s="0" t="n">
        <v>0.745552193809841</v>
      </c>
      <c r="AT38" s="0" t="n">
        <v>0.753904056654879</v>
      </c>
      <c r="AU38" s="0" t="n">
        <v>0.761745645258429</v>
      </c>
      <c r="AV38" s="0" t="n">
        <v>0.769122891367389</v>
      </c>
      <c r="AW38" s="0" t="n">
        <v>0.776076296935453</v>
      </c>
      <c r="AX38" s="0" t="n">
        <v>0.782641722689255</v>
      </c>
      <c r="AY38" s="0" t="n">
        <v>0.788851042002472</v>
      </c>
      <c r="AZ38" s="0" t="n">
        <v>0.794732686311314</v>
      </c>
      <c r="BA38" s="0" t="n">
        <v>0.800312102613343</v>
      </c>
      <c r="BB38" s="0" t="n">
        <v>0.805612139250266</v>
      </c>
      <c r="BC38" s="0" t="n">
        <v>0.810653372839322</v>
      </c>
      <c r="BD38" s="0" t="n">
        <v>0.815454386635842</v>
      </c>
      <c r="BE38" s="0" t="n">
        <v>0.820032008597309</v>
      </c>
      <c r="BF38" s="0" t="n">
        <v>0.824401515840385</v>
      </c>
      <c r="BG38" s="0" t="n">
        <v>0.8285768109357</v>
      </c>
      <c r="BH38" s="0" t="n">
        <v>0.832570574494714</v>
      </c>
      <c r="BI38" s="0" t="n">
        <v>0.836394397711398</v>
      </c>
      <c r="BJ38" s="0" t="n">
        <v>0.840058897885308</v>
      </c>
      <c r="BK38" s="0" t="n">
        <v>0.843573819438657</v>
      </c>
      <c r="BL38" s="0" t="n">
        <v>0.846948122522521</v>
      </c>
      <c r="BM38" s="0" t="n">
        <v>0.850190060966638</v>
      </c>
      <c r="BN38" s="0" t="n">
        <v>0.853307251047969</v>
      </c>
      <c r="BO38" s="0" t="n">
        <v>0.856306732323039</v>
      </c>
      <c r="BP38" s="0" t="n">
        <v>0.85919502157889</v>
      </c>
      <c r="BQ38" s="0" t="n">
        <v>0.861978160799321</v>
      </c>
      <c r="BR38" s="0" t="n">
        <v>0.864661759911393</v>
      </c>
      <c r="BS38" s="0" t="n">
        <v>0.867251034966828</v>
      </c>
      <c r="BT38" s="0" t="n">
        <v>0.869750842320318</v>
      </c>
      <c r="BU38" s="0" t="n">
        <v>0.872165709288646</v>
      </c>
      <c r="BV38" s="0" t="n">
        <v>0.874499861708516</v>
      </c>
      <c r="BW38" s="0" t="n">
        <v>0.87675724875491</v>
      </c>
      <c r="BX38" s="0" t="n">
        <v>0.878941565334155</v>
      </c>
      <c r="BY38" s="0" t="n">
        <v>0.881056272325166</v>
      </c>
      <c r="BZ38" s="0" t="n">
        <v>0.883104614907463</v>
      </c>
      <c r="CA38" s="0" t="n">
        <v>0.885089639184718</v>
      </c>
      <c r="CB38" s="0" t="n">
        <v>0.887014207286792</v>
      </c>
      <c r="CC38" s="0" t="n">
        <v>0.888881011111041</v>
      </c>
      <c r="CD38" s="0" t="n">
        <v>0.890692584844476</v>
      </c>
      <c r="CE38" s="0" t="n">
        <v>0.892451316391657</v>
      </c>
      <c r="CF38" s="0" t="n">
        <v>0.894159457818794</v>
      </c>
      <c r="CG38" s="0" t="n">
        <v>0.89581913491186</v>
      </c>
      <c r="CH38" s="0" t="n">
        <v>0.897432355935547</v>
      </c>
      <c r="CI38" s="0" t="n">
        <v>0.89900101967027</v>
      </c>
      <c r="CJ38" s="0" t="n">
        <v>0.900526922795961</v>
      </c>
      <c r="CK38" s="0" t="n">
        <v>0.902011766684013</v>
      </c>
      <c r="CL38" s="0" t="n">
        <v>0.903457163652201</v>
      </c>
      <c r="CM38" s="0" t="n">
        <v>0.904864642731642</v>
      </c>
      <c r="CN38" s="0" t="n">
        <v>0.906235654989813</v>
      </c>
      <c r="CO38" s="0" t="n">
        <v>0.907571578449118</v>
      </c>
      <c r="CP38" s="0" t="n">
        <v>0.908873722636537</v>
      </c>
      <c r="CQ38" s="0" t="n">
        <v>0.910143332796347</v>
      </c>
      <c r="CR38" s="0" t="n">
        <v>0.911381593794773</v>
      </c>
      <c r="CS38" s="0" t="n">
        <v>0.912589633742604</v>
      </c>
      <c r="CT38" s="0" t="n">
        <v>0.913768527359349</v>
      </c>
      <c r="CU38" s="0" t="n">
        <v>0.914919299100246</v>
      </c>
      <c r="CV38" s="0" t="n">
        <v>0.916042926065468</v>
      </c>
      <c r="CW38" s="0" t="n">
        <v>0.917140340709064</v>
      </c>
    </row>
    <row r="39" customFormat="false" ht="13.8" hidden="false" customHeight="false" outlineLevel="0" collapsed="false">
      <c r="P39" s="0" t="n">
        <v>0.0747399419943427</v>
      </c>
      <c r="AE39" s="0" t="n">
        <v>0.411617948293138</v>
      </c>
      <c r="AT39" s="0" t="n">
        <v>0.64599038430822</v>
      </c>
    </row>
    <row r="42" customFormat="false" ht="13.8" hidden="false" customHeight="false" outlineLevel="0" collapsed="false">
      <c r="AY42" s="0" t="n">
        <v>0</v>
      </c>
      <c r="AZ42" s="0" t="n">
        <v>0.15</v>
      </c>
      <c r="BA42" s="0" t="n">
        <v>0.3</v>
      </c>
      <c r="BB42" s="0" t="n">
        <v>0.45</v>
      </c>
      <c r="BC42" s="0" t="n">
        <v>0.6</v>
      </c>
      <c r="BD42" s="0" t="n">
        <v>0.75</v>
      </c>
      <c r="BE42" s="0" t="n">
        <v>0.9</v>
      </c>
    </row>
    <row r="43" customFormat="false" ht="13.8" hidden="false" customHeight="false" outlineLevel="0" collapsed="false">
      <c r="AY43" s="0" t="n">
        <v>0</v>
      </c>
      <c r="AZ43" s="0" t="n">
        <v>0.925260058015356</v>
      </c>
      <c r="BA43" s="0" t="n">
        <v>0.58838205320872</v>
      </c>
      <c r="BB43" s="0" t="n">
        <v>0.354009615692651</v>
      </c>
      <c r="BC43" s="0" t="n">
        <v>0.235230819361012</v>
      </c>
      <c r="BD43" s="0" t="n">
        <v>0.170063671237261</v>
      </c>
      <c r="BE43" s="0" t="n">
        <v>0.130419188552342</v>
      </c>
    </row>
    <row r="44" customFormat="false" ht="13.8" hidden="false" customHeight="false" outlineLevel="0" collapsed="false">
      <c r="AY44" s="0" t="n">
        <v>0</v>
      </c>
      <c r="BC44" s="0" t="n">
        <v>0.764769180736428</v>
      </c>
      <c r="BD44" s="0" t="n">
        <v>0.829938900429768</v>
      </c>
      <c r="BE44" s="0" t="n">
        <v>0.869582466016901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2019-10-11T22:43:38Z</dcterms:created>
  <dc:creator/>
  <dc:description/>
  <dc:language>pt-BR</dc:language>
  <cp:lastModifiedBy/>
  <dcterms:modified xsi:type="dcterms:W3CDTF">2019-10-11T20:33:37Z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