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cj42_cam_ac_uk/Documents/Documents/My work/cambridge/Year 2/Rayner lab/My important documents/Optical tweezer paper/Data/Supplimentary figure 1/"/>
    </mc:Choice>
  </mc:AlternateContent>
  <xr:revisionPtr revIDLastSave="18" documentId="8_{8F31E263-46EA-40DF-B0AC-BB9DC5382C48}" xr6:coauthVersionLast="47" xr6:coauthVersionMax="47" xr10:uidLastSave="{6EC6A085-A53B-4C81-BD69-1E4688AD3DC5}"/>
  <bookViews>
    <workbookView xWindow="-96" yWindow="-96" windowWidth="23232" windowHeight="12432" xr2:uid="{4FA36320-4E77-4F43-9790-F6B11F898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<sst xmlns="http://schemas.openxmlformats.org/spreadsheetml/2006/main" count="778" uniqueCount="291">
  <si>
    <t xml:space="preserve">EEJR0058aI.x  </t>
  </si>
  <si>
    <t>NF54</t>
  </si>
  <si>
    <t>EEJR0058aII</t>
  </si>
  <si>
    <t xml:space="preserve">NF54 </t>
  </si>
  <si>
    <t>EEJR0001c</t>
  </si>
  <si>
    <t>EEJR0001h</t>
  </si>
  <si>
    <t>EEJR0001j</t>
  </si>
  <si>
    <t>EEJR0001o</t>
  </si>
  <si>
    <t>EEJR0003fI</t>
  </si>
  <si>
    <t>EEJR0003fII</t>
  </si>
  <si>
    <t>EEJR0003fIII</t>
  </si>
  <si>
    <t>EEJR0003fIV</t>
  </si>
  <si>
    <t>EEJR0003h</t>
  </si>
  <si>
    <t>EEJR0004aI.x</t>
  </si>
  <si>
    <t>EEJR0004aII</t>
  </si>
  <si>
    <t>EEJ0005cI</t>
  </si>
  <si>
    <t>EEJ0005cII</t>
  </si>
  <si>
    <t>EEJ0005dII</t>
  </si>
  <si>
    <t>EEJ0005dIII</t>
  </si>
  <si>
    <t>EEJ0005dIV</t>
  </si>
  <si>
    <t>EEJR0068J.2.x</t>
  </si>
  <si>
    <t>EEJR0087a.I</t>
  </si>
  <si>
    <t>EEJR0087a.II</t>
  </si>
  <si>
    <t>EEJR0087a.III</t>
  </si>
  <si>
    <t>EEJR0087a.IV</t>
  </si>
  <si>
    <t>EEJR0087b.I</t>
  </si>
  <si>
    <t>EEJR0087b.II</t>
  </si>
  <si>
    <t>EEJR0087e.x</t>
  </si>
  <si>
    <t>EEJR0125cI.x</t>
  </si>
  <si>
    <t>EEJR0125eI.x</t>
  </si>
  <si>
    <t>EEJR0125eII</t>
  </si>
  <si>
    <t>EEJR0125eIII</t>
  </si>
  <si>
    <t>EEJR0125eIV</t>
  </si>
  <si>
    <t>EEJR0125eV.x</t>
  </si>
  <si>
    <t>EEJR0125gI</t>
  </si>
  <si>
    <t>EEJR0125gII</t>
  </si>
  <si>
    <t>EEJR0125gIII</t>
  </si>
  <si>
    <t>EEJR0128a</t>
  </si>
  <si>
    <t>EEJR0128b.1.x</t>
  </si>
  <si>
    <t>EEJR0128d.x</t>
  </si>
  <si>
    <t>EEJR0128g.x</t>
  </si>
  <si>
    <t>EEJR0132aI</t>
  </si>
  <si>
    <t>EEJR0132aII</t>
  </si>
  <si>
    <t>EEJR0132aIII</t>
  </si>
  <si>
    <t>EEJR0132aIV</t>
  </si>
  <si>
    <t xml:space="preserve">EEJR0132cI </t>
  </si>
  <si>
    <t xml:space="preserve">EEJR0132cII </t>
  </si>
  <si>
    <t xml:space="preserve">EEJR0132cIII </t>
  </si>
  <si>
    <t>EEJR0132cIV</t>
  </si>
  <si>
    <t>EEJR0132cV</t>
  </si>
  <si>
    <t>EEJR0132cVIIII</t>
  </si>
  <si>
    <t>EEJR0132cVI</t>
  </si>
  <si>
    <t>EEJR0132cVII</t>
  </si>
  <si>
    <t>EEJR0132cVIII</t>
  </si>
  <si>
    <t>EEJR0132dI</t>
  </si>
  <si>
    <t>EEJR0132dII</t>
  </si>
  <si>
    <t>EEJR0132eI.x</t>
  </si>
  <si>
    <t>EEJR0132fI.x</t>
  </si>
  <si>
    <t xml:space="preserve">EEJR0132fII </t>
  </si>
  <si>
    <t>EEJR0132fIII</t>
  </si>
  <si>
    <t>EEJR0132fIV</t>
  </si>
  <si>
    <t>EEJR0132fV</t>
  </si>
  <si>
    <t>EEJR0132fVI</t>
  </si>
  <si>
    <t xml:space="preserve">EEJR0132hI </t>
  </si>
  <si>
    <t xml:space="preserve">EEJR0132hII.x </t>
  </si>
  <si>
    <t>EEJR0132jI.x</t>
  </si>
  <si>
    <t>EEJR0132jII.x</t>
  </si>
  <si>
    <t xml:space="preserve">EEJR0132k </t>
  </si>
  <si>
    <t>EEJR0071aI.x</t>
  </si>
  <si>
    <t xml:space="preserve">EEJR0071a II.x </t>
  </si>
  <si>
    <t xml:space="preserve">EEJR0071a III.x </t>
  </si>
  <si>
    <t>EEJR0071b.x</t>
  </si>
  <si>
    <t>Number</t>
  </si>
  <si>
    <t xml:space="preserve">Time after egress (sec)  </t>
  </si>
  <si>
    <t>3D7</t>
  </si>
  <si>
    <t>EEJR0027aI</t>
  </si>
  <si>
    <t>EEJR0027aII</t>
  </si>
  <si>
    <t>EEJR0027cI</t>
  </si>
  <si>
    <t>EEJR0027cII</t>
  </si>
  <si>
    <t>EEJR0027cIII</t>
  </si>
  <si>
    <t>EEJR0027e</t>
  </si>
  <si>
    <t xml:space="preserve">EEJR0028a.1 </t>
  </si>
  <si>
    <t>EEJR0028bI</t>
  </si>
  <si>
    <t>EEJR0028bII</t>
  </si>
  <si>
    <t xml:space="preserve">EEJR0028cI </t>
  </si>
  <si>
    <t>EEJR0028cII</t>
  </si>
  <si>
    <t>EEJR0028cIII</t>
  </si>
  <si>
    <t>EEJR0028dI</t>
  </si>
  <si>
    <t>EEJR0028dII</t>
  </si>
  <si>
    <t>EEJR0028dIII</t>
  </si>
  <si>
    <t>EEJR0028dIV</t>
  </si>
  <si>
    <t>EEJR0028dV</t>
  </si>
  <si>
    <t>EEJR0028dVI</t>
  </si>
  <si>
    <t>EEJR0028dVII</t>
  </si>
  <si>
    <t>EEJR0028e</t>
  </si>
  <si>
    <t>EEJR0119aI.x</t>
  </si>
  <si>
    <t>cKOAMA1</t>
  </si>
  <si>
    <t xml:space="preserve">DMSO </t>
  </si>
  <si>
    <t>EEJR0119aII.x</t>
  </si>
  <si>
    <t>EEJR0119aIII.x</t>
  </si>
  <si>
    <t>EEJR0119aIV.x</t>
  </si>
  <si>
    <t>EEJR0119bI.x</t>
  </si>
  <si>
    <t>EEJR0119d.x</t>
  </si>
  <si>
    <t>EEJR0119eI.x</t>
  </si>
  <si>
    <t>EEJR0119eII.x</t>
  </si>
  <si>
    <t>EEJR0119f.Ix</t>
  </si>
  <si>
    <t>EEJR0119fII.x</t>
  </si>
  <si>
    <t>EEJR0119gI.x</t>
  </si>
  <si>
    <t>EEJR0119gII.x</t>
  </si>
  <si>
    <t>EEJR0119gIII.x</t>
  </si>
  <si>
    <t>EEJR0119gIV.x</t>
  </si>
  <si>
    <t>EEJR0120b.I</t>
  </si>
  <si>
    <t>EEJR0120b.II</t>
  </si>
  <si>
    <t>EEJR0120b.III</t>
  </si>
  <si>
    <t>EEJR0120b.IV</t>
  </si>
  <si>
    <t>EEJR0120cI.x</t>
  </si>
  <si>
    <t>EEJR0120c</t>
  </si>
  <si>
    <t>EEJR0120eI</t>
  </si>
  <si>
    <t>EEJR0120eII</t>
  </si>
  <si>
    <t>EEJR0120fI</t>
  </si>
  <si>
    <t>EEJR0120fII</t>
  </si>
  <si>
    <t>EEJR0120fIII.x</t>
  </si>
  <si>
    <t>EEJR0120gI.x</t>
  </si>
  <si>
    <t>EEJR0120g</t>
  </si>
  <si>
    <t>EEJR0120h</t>
  </si>
  <si>
    <t>EEJR0120iI.x</t>
  </si>
  <si>
    <t>EEJR0120i</t>
  </si>
  <si>
    <t>EEJR0120jI</t>
  </si>
  <si>
    <t>EEJR0120jII</t>
  </si>
  <si>
    <t>EEJR0120jIII</t>
  </si>
  <si>
    <t>EEJR0120jIV</t>
  </si>
  <si>
    <t>EEJR0120jV</t>
  </si>
  <si>
    <t>EEJR0120jVI</t>
  </si>
  <si>
    <t>EEJR0120jVII</t>
  </si>
  <si>
    <t>EEJR0120jVIII</t>
  </si>
  <si>
    <t>EEJR0121aI.x</t>
  </si>
  <si>
    <t xml:space="preserve">EEJR0121aII.x </t>
  </si>
  <si>
    <t>EEJR0121bI</t>
  </si>
  <si>
    <t>EEJR0121bII</t>
  </si>
  <si>
    <t>EEJR0121cI</t>
  </si>
  <si>
    <t>EEJR0121cII</t>
  </si>
  <si>
    <t>EEJR0121cIII</t>
  </si>
  <si>
    <t>EEJR0121eI</t>
  </si>
  <si>
    <t>EEJR0121eII</t>
  </si>
  <si>
    <t>EEJR0121eIII</t>
  </si>
  <si>
    <t>EEJR0121eIV</t>
  </si>
  <si>
    <t>EEJR0121eV</t>
  </si>
  <si>
    <t>EEJR0121eVI.x</t>
  </si>
  <si>
    <t>EEJR0121eVII</t>
  </si>
  <si>
    <t>EEJR0121jI.x</t>
  </si>
  <si>
    <t xml:space="preserve">EEJR0121jII </t>
  </si>
  <si>
    <t>EEJR0121jIII</t>
  </si>
  <si>
    <t>EEJR0121jIV</t>
  </si>
  <si>
    <t>EEJR0121jV</t>
  </si>
  <si>
    <t>EEJR0121jVI</t>
  </si>
  <si>
    <t>EEJR0144d.1x</t>
  </si>
  <si>
    <t>EEJR0144d.2I</t>
  </si>
  <si>
    <t>EEJR0144d.2II</t>
  </si>
  <si>
    <t>EEJR0144d.2III</t>
  </si>
  <si>
    <t>EEJR0144d.2IV</t>
  </si>
  <si>
    <t>EEJR0144e.x</t>
  </si>
  <si>
    <t>EEJR0144gI</t>
  </si>
  <si>
    <t>EEJR0144gII</t>
  </si>
  <si>
    <t>EEJR0144gIII</t>
  </si>
  <si>
    <t>EEJR0144gIV</t>
  </si>
  <si>
    <t>EEJR0144j.x</t>
  </si>
  <si>
    <t>EEJR0146cI</t>
  </si>
  <si>
    <t>EEJR0146cII.x</t>
  </si>
  <si>
    <t>EEJR0146cIII</t>
  </si>
  <si>
    <t>EEJR0146cIV</t>
  </si>
  <si>
    <t>EEJR0146dI</t>
  </si>
  <si>
    <t>EEJR0146f</t>
  </si>
  <si>
    <t>EEJR0149aI.x</t>
  </si>
  <si>
    <t>EEJR0149aII.x</t>
  </si>
  <si>
    <t>EEJR0149aIII.x</t>
  </si>
  <si>
    <t>EEJR0149cI.x</t>
  </si>
  <si>
    <t>EEJR0149cII.x</t>
  </si>
  <si>
    <t>EEJR0149cIII</t>
  </si>
  <si>
    <t>EEJR0149cIV.x</t>
  </si>
  <si>
    <t>EEJR0149fI.x</t>
  </si>
  <si>
    <t>EEJR0149fII.x</t>
  </si>
  <si>
    <t>EEJR0149fIII.x</t>
  </si>
  <si>
    <t>EEJR0149g.1</t>
  </si>
  <si>
    <t>EEJR0149jI.x</t>
  </si>
  <si>
    <t>EEJR0149jII</t>
  </si>
  <si>
    <t>EEJR0149jIII.x</t>
  </si>
  <si>
    <t>EEJR0149jIV.x</t>
  </si>
  <si>
    <t>EEJR0149jV.x</t>
  </si>
  <si>
    <t>EEJR0149jVI.x</t>
  </si>
  <si>
    <t>EEJR0149jVII.x</t>
  </si>
  <si>
    <t>EEJR0149k.x</t>
  </si>
  <si>
    <t>EEJR0151aI.x</t>
  </si>
  <si>
    <t>cKOMSP1</t>
  </si>
  <si>
    <t>EEJR0151aII.x</t>
  </si>
  <si>
    <t>EEJR0151b.2I.x</t>
  </si>
  <si>
    <t>EEJR0151dI.x</t>
  </si>
  <si>
    <t>EEJR0151dII</t>
  </si>
  <si>
    <t>EEJR0151dIII.x</t>
  </si>
  <si>
    <t>EEJR0151dIV.x</t>
  </si>
  <si>
    <t>EEJR0151dV</t>
  </si>
  <si>
    <t>EEJR0151dVI.x</t>
  </si>
  <si>
    <t>cKOGAP45</t>
  </si>
  <si>
    <t>EJR0145c.1I.x</t>
  </si>
  <si>
    <t>EJR0145c.2I.x</t>
  </si>
  <si>
    <t>EJR0145c.2II.x</t>
  </si>
  <si>
    <t>EJR0145c.3</t>
  </si>
  <si>
    <t>EJR0145dI</t>
  </si>
  <si>
    <t>EJR0145dII.x</t>
  </si>
  <si>
    <t>EJR0145dIII</t>
  </si>
  <si>
    <t>EJR0145eI.x</t>
  </si>
  <si>
    <t>EJR0145eII.x</t>
  </si>
  <si>
    <t>EJR0145fI</t>
  </si>
  <si>
    <t>EJR0145fII.x</t>
  </si>
  <si>
    <t>EJR0145gI</t>
  </si>
  <si>
    <t>EJR0145gII</t>
  </si>
  <si>
    <t>EJR0145gIII</t>
  </si>
  <si>
    <t>EJR0145gIV</t>
  </si>
  <si>
    <t>EJR0145gV</t>
  </si>
  <si>
    <t>EJR0145h</t>
  </si>
  <si>
    <t>EEJR0148aI.x</t>
  </si>
  <si>
    <t>EEJR0148aII.x</t>
  </si>
  <si>
    <t>EEJR0148bI.x</t>
  </si>
  <si>
    <t>EEJR0148bII</t>
  </si>
  <si>
    <t>EEJR0148bIII</t>
  </si>
  <si>
    <t>EEJR0148bIV</t>
  </si>
  <si>
    <t>EEJR0148bV.x</t>
  </si>
  <si>
    <t>EEJR0148bVI</t>
  </si>
  <si>
    <t>EEJR0148b2I.x</t>
  </si>
  <si>
    <t>EEJR0148b3I</t>
  </si>
  <si>
    <t>EEJR0148b3II</t>
  </si>
  <si>
    <t>EEJR0148b3III</t>
  </si>
  <si>
    <t>EEJR0148b3IV.x</t>
  </si>
  <si>
    <t>EEJR0148cI.x</t>
  </si>
  <si>
    <t>EEJR0148cII.x</t>
  </si>
  <si>
    <t>EEJR0148c2I</t>
  </si>
  <si>
    <t>EEJR0148c2II</t>
  </si>
  <si>
    <t>EEJR0148c2III</t>
  </si>
  <si>
    <t>EEJR0148c2IV.x</t>
  </si>
  <si>
    <t>EEJR0148dI.x</t>
  </si>
  <si>
    <t>EEJR0148dII.x</t>
  </si>
  <si>
    <t>EEJR0148dIII</t>
  </si>
  <si>
    <t>EEJR0148eI.x</t>
  </si>
  <si>
    <t>EEJR0148eII.x</t>
  </si>
  <si>
    <t>EEJR0148e2I</t>
  </si>
  <si>
    <t>EEJR0148e2II</t>
  </si>
  <si>
    <t>EEJR0148e2III</t>
  </si>
  <si>
    <t>EEJR0148e2IV</t>
  </si>
  <si>
    <t>EEJR0148gI</t>
  </si>
  <si>
    <t>EEJR0148gII</t>
  </si>
  <si>
    <t>EEJR0148gIII</t>
  </si>
  <si>
    <t>EEJR0148gIV</t>
  </si>
  <si>
    <t>EEJR0148gV</t>
  </si>
  <si>
    <t>EEJR0148gVI</t>
  </si>
  <si>
    <t>EEJR0148gVII</t>
  </si>
  <si>
    <t>EEJR0148gVIII</t>
  </si>
  <si>
    <t>EEJR0148gVIIII</t>
  </si>
  <si>
    <t>EEJR0148gX</t>
  </si>
  <si>
    <t>EEJR0148hI</t>
  </si>
  <si>
    <t>EEJR0148hII</t>
  </si>
  <si>
    <t>EEJR0148hIII.x</t>
  </si>
  <si>
    <t>EEJR0148hIV</t>
  </si>
  <si>
    <t>EEJR0148hV</t>
  </si>
  <si>
    <t>EEJR0148hVI</t>
  </si>
  <si>
    <t>EEJR0150aI</t>
  </si>
  <si>
    <t>EEJR0150aII</t>
  </si>
  <si>
    <t>EEJR0150a.2I</t>
  </si>
  <si>
    <t>EEJR0150a.2II</t>
  </si>
  <si>
    <t>EEJR0150a.2III</t>
  </si>
  <si>
    <t>EEJR0150a.2IV</t>
  </si>
  <si>
    <t>EEJR0150a.3I</t>
  </si>
  <si>
    <t>EEJR0150a.3II</t>
  </si>
  <si>
    <t>EEJR0150dI</t>
  </si>
  <si>
    <t>EEJR0150dII</t>
  </si>
  <si>
    <t>EEJR0150dIII</t>
  </si>
  <si>
    <t>EEJR0150fI</t>
  </si>
  <si>
    <t>EEJR0150fII</t>
  </si>
  <si>
    <t>EEJR0150fIII</t>
  </si>
  <si>
    <t>EEJR0150g</t>
  </si>
  <si>
    <t>EEJR0150g.2</t>
  </si>
  <si>
    <t>EEJR0150g.2II.x</t>
  </si>
  <si>
    <t>EEJR0150g.2III</t>
  </si>
  <si>
    <t>EEJR0150hI</t>
  </si>
  <si>
    <t>EEJR0150hII</t>
  </si>
  <si>
    <t>EEJR0150hIII</t>
  </si>
  <si>
    <t>EEJR0150hIV</t>
  </si>
  <si>
    <t>EEJR0150hV</t>
  </si>
  <si>
    <t>EEJR0150iI</t>
  </si>
  <si>
    <t>EEJR0150iII</t>
  </si>
  <si>
    <t>treatment</t>
  </si>
  <si>
    <t>Force (pN)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</si>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</sst>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detachment</a:t>
            </a:r>
            <a:r>
              <a:rPr lang="en-GB" baseline="0"/>
              <a:t> force with time after egress of detachment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17444461613778E-2"/>
          <c:y val="8.54541793003845E-2"/>
          <c:w val="0.79479270753592257"/>
          <c:h val="0.84897365004508329"/>
        </c:manualLayout>
      </c:layout>
      <c:scatterChart>
        <c:scatterStyle val="lineMarker"/>
        <c:varyColors val="0"/>
        <c:ser>
          <c:idx val="0"/>
          <c:order val="0"/>
          <c:tx>
            <c:v>NF54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Sheet1!$D$2:$D$72</c:f>
              <c:numCache>
                <c:formatCode>General</c:formatCode>
                <c:ptCount val="71"/>
                <c:pt idx="0">
                  <c:v>59.760000000000005</c:v>
                </c:pt>
                <c:pt idx="1">
                  <c:v>95.77000000000001</c:v>
                </c:pt>
                <c:pt idx="2">
                  <c:v>34.97</c:v>
                </c:pt>
                <c:pt idx="3">
                  <c:v>30.83</c:v>
                </c:pt>
                <c:pt idx="4">
                  <c:v>33.86</c:v>
                </c:pt>
                <c:pt idx="5">
                  <c:v>32.52000000000001</c:v>
                </c:pt>
                <c:pt idx="6">
                  <c:v>45.689999999999984</c:v>
                </c:pt>
                <c:pt idx="7">
                  <c:v>86.21</c:v>
                </c:pt>
                <c:pt idx="8">
                  <c:v>95.689999999999984</c:v>
                </c:pt>
                <c:pt idx="9">
                  <c:v>101.54</c:v>
                </c:pt>
                <c:pt idx="10">
                  <c:v>169.73</c:v>
                </c:pt>
                <c:pt idx="11">
                  <c:v>152.94</c:v>
                </c:pt>
                <c:pt idx="12">
                  <c:v>191.82999999999998</c:v>
                </c:pt>
                <c:pt idx="13">
                  <c:v>42.450000000000017</c:v>
                </c:pt>
                <c:pt idx="14">
                  <c:v>49.06</c:v>
                </c:pt>
                <c:pt idx="15">
                  <c:v>40.199999999999989</c:v>
                </c:pt>
                <c:pt idx="16">
                  <c:v>48.289999999999992</c:v>
                </c:pt>
                <c:pt idx="17">
                  <c:v>106.53999999999999</c:v>
                </c:pt>
                <c:pt idx="18">
                  <c:v>183.82999999999998</c:v>
                </c:pt>
                <c:pt idx="19">
                  <c:v>83.06</c:v>
                </c:pt>
                <c:pt idx="20">
                  <c:v>47.96</c:v>
                </c:pt>
                <c:pt idx="21">
                  <c:v>71.66</c:v>
                </c:pt>
                <c:pt idx="22">
                  <c:v>130.45000000000002</c:v>
                </c:pt>
                <c:pt idx="23">
                  <c:v>147.74</c:v>
                </c:pt>
                <c:pt idx="24">
                  <c:v>72.11999999999999</c:v>
                </c:pt>
                <c:pt idx="25">
                  <c:v>176.55</c:v>
                </c:pt>
                <c:pt idx="26">
                  <c:v>45.75</c:v>
                </c:pt>
                <c:pt idx="27">
                  <c:v>47.790000000000006</c:v>
                </c:pt>
                <c:pt idx="28">
                  <c:v>45.83</c:v>
                </c:pt>
                <c:pt idx="29">
                  <c:v>69.62</c:v>
                </c:pt>
                <c:pt idx="30">
                  <c:v>105.35000000000001</c:v>
                </c:pt>
                <c:pt idx="31">
                  <c:v>121.05</c:v>
                </c:pt>
                <c:pt idx="32">
                  <c:v>177.41</c:v>
                </c:pt>
                <c:pt idx="33">
                  <c:v>25.86</c:v>
                </c:pt>
                <c:pt idx="34">
                  <c:v>62.63000000000001</c:v>
                </c:pt>
                <c:pt idx="35">
                  <c:v>72.750000000000014</c:v>
                </c:pt>
                <c:pt idx="36">
                  <c:v>192.74</c:v>
                </c:pt>
                <c:pt idx="37">
                  <c:v>126.66</c:v>
                </c:pt>
                <c:pt idx="38">
                  <c:v>60.69</c:v>
                </c:pt>
                <c:pt idx="39">
                  <c:v>60.900000000000006</c:v>
                </c:pt>
                <c:pt idx="40">
                  <c:v>29.949999999999989</c:v>
                </c:pt>
                <c:pt idx="41">
                  <c:v>40.949999999999989</c:v>
                </c:pt>
                <c:pt idx="42">
                  <c:v>46.09</c:v>
                </c:pt>
                <c:pt idx="43">
                  <c:v>94</c:v>
                </c:pt>
                <c:pt idx="44">
                  <c:v>57.810000000000016</c:v>
                </c:pt>
                <c:pt idx="45">
                  <c:v>69.3</c:v>
                </c:pt>
                <c:pt idx="46">
                  <c:v>86.36</c:v>
                </c:pt>
                <c:pt idx="47">
                  <c:v>125.74</c:v>
                </c:pt>
                <c:pt idx="48">
                  <c:v>144.63</c:v>
                </c:pt>
                <c:pt idx="49">
                  <c:v>144.63</c:v>
                </c:pt>
                <c:pt idx="50">
                  <c:v>161.88999999999999</c:v>
                </c:pt>
                <c:pt idx="51">
                  <c:v>170.85000000000002</c:v>
                </c:pt>
                <c:pt idx="52">
                  <c:v>189.02000000000004</c:v>
                </c:pt>
                <c:pt idx="53">
                  <c:v>17.09</c:v>
                </c:pt>
                <c:pt idx="54">
                  <c:v>39.430000000000007</c:v>
                </c:pt>
                <c:pt idx="55">
                  <c:v>145.56</c:v>
                </c:pt>
                <c:pt idx="56">
                  <c:v>58.490000000000009</c:v>
                </c:pt>
                <c:pt idx="57">
                  <c:v>127.25999999999999</c:v>
                </c:pt>
                <c:pt idx="58">
                  <c:v>134.53</c:v>
                </c:pt>
                <c:pt idx="59">
                  <c:v>147.43</c:v>
                </c:pt>
                <c:pt idx="60">
                  <c:v>163.1</c:v>
                </c:pt>
                <c:pt idx="61">
                  <c:v>179.76</c:v>
                </c:pt>
                <c:pt idx="62">
                  <c:v>136.79</c:v>
                </c:pt>
                <c:pt idx="63">
                  <c:v>156.39999999999998</c:v>
                </c:pt>
                <c:pt idx="64">
                  <c:v>153.94</c:v>
                </c:pt>
                <c:pt idx="65">
                  <c:v>176.35000000000002</c:v>
                </c:pt>
                <c:pt idx="66">
                  <c:v>102.97000000000001</c:v>
                </c:pt>
                <c:pt idx="67">
                  <c:v>60.27000000000001</c:v>
                </c:pt>
                <c:pt idx="68">
                  <c:v>144.06</c:v>
                </c:pt>
                <c:pt idx="69">
                  <c:v>202.45</c:v>
                </c:pt>
                <c:pt idx="70">
                  <c:v>127.57</c:v>
                </c:pt>
              </c:numCache>
            </c:numRef>
          </c:xVal>
          <c:yVal>
            <c:numRef>
              <c:f>Sheet1!$E$2:$E$72</c:f>
              <c:numCache>
                <c:formatCode>General</c:formatCode>
                <c:ptCount val="71"/>
                <c:pt idx="0">
                  <c:v>11.331557999999987</c:v>
                </c:pt>
                <c:pt idx="1">
                  <c:v>20.180019999999978</c:v>
                </c:pt>
                <c:pt idx="2">
                  <c:v>2.0471920000000128</c:v>
                </c:pt>
                <c:pt idx="3">
                  <c:v>3.8102679999999967</c:v>
                </c:pt>
                <c:pt idx="4">
                  <c:v>12.115796</c:v>
                </c:pt>
                <c:pt idx="5">
                  <c:v>24.883502000000011</c:v>
                </c:pt>
                <c:pt idx="6">
                  <c:v>52.604272000000023</c:v>
                </c:pt>
                <c:pt idx="7">
                  <c:v>45.653159999999986</c:v>
                </c:pt>
                <c:pt idx="8">
                  <c:v>19.444432000000006</c:v>
                </c:pt>
                <c:pt idx="9">
                  <c:v>9.4011259999999783</c:v>
                </c:pt>
                <c:pt idx="10">
                  <c:v>41.642454000000001</c:v>
                </c:pt>
                <c:pt idx="11">
                  <c:v>43.853110000000022</c:v>
                </c:pt>
                <c:pt idx="12">
                  <c:v>27.193404000000005</c:v>
                </c:pt>
                <c:pt idx="13">
                  <c:v>32.558525999999986</c:v>
                </c:pt>
                <c:pt idx="14">
                  <c:v>45.75629799999998</c:v>
                </c:pt>
                <c:pt idx="15">
                  <c:v>32.827074000000003</c:v>
                </c:pt>
                <c:pt idx="16">
                  <c:v>49.944089999999981</c:v>
                </c:pt>
                <c:pt idx="17">
                  <c:v>33.231841999999993</c:v>
                </c:pt>
                <c:pt idx="18">
                  <c:v>10.594024000000005</c:v>
                </c:pt>
                <c:pt idx="19">
                  <c:v>16.453429999999997</c:v>
                </c:pt>
                <c:pt idx="20">
                  <c:v>25.907098000000005</c:v>
                </c:pt>
                <c:pt idx="21">
                  <c:v>41.113141999999989</c:v>
                </c:pt>
                <c:pt idx="22">
                  <c:v>61.507221999999999</c:v>
                </c:pt>
                <c:pt idx="23">
                  <c:v>22.840202000000019</c:v>
                </c:pt>
                <c:pt idx="24">
                  <c:v>24.412570000000002</c:v>
                </c:pt>
                <c:pt idx="25">
                  <c:v>17.068366000000001</c:v>
                </c:pt>
                <c:pt idx="26">
                  <c:v>13.516915999999997</c:v>
                </c:pt>
                <c:pt idx="27">
                  <c:v>5.1432780000000013</c:v>
                </c:pt>
                <c:pt idx="28">
                  <c:v>39.521313999999997</c:v>
                </c:pt>
                <c:pt idx="29">
                  <c:v>30.079322000000012</c:v>
                </c:pt>
                <c:pt idx="30">
                  <c:v>11.294584000000004</c:v>
                </c:pt>
                <c:pt idx="31">
                  <c:v>16.947714000000005</c:v>
                </c:pt>
                <c:pt idx="32">
                  <c:v>22.515220000000014</c:v>
                </c:pt>
                <c:pt idx="33">
                  <c:v>23.785957999999997</c:v>
                </c:pt>
                <c:pt idx="34">
                  <c:v>35.532013999999997</c:v>
                </c:pt>
                <c:pt idx="35">
                  <c:v>34.998809999999999</c:v>
                </c:pt>
                <c:pt idx="36">
                  <c:v>37.520826000000007</c:v>
                </c:pt>
                <c:pt idx="37">
                  <c:v>21.191940000000002</c:v>
                </c:pt>
                <c:pt idx="38">
                  <c:v>2.7068860000000106</c:v>
                </c:pt>
                <c:pt idx="39">
                  <c:v>1.9829740000000107</c:v>
                </c:pt>
                <c:pt idx="40">
                  <c:v>18.514243999999991</c:v>
                </c:pt>
                <c:pt idx="41">
                  <c:v>26.821718000000004</c:v>
                </c:pt>
                <c:pt idx="42">
                  <c:v>15.028957999999996</c:v>
                </c:pt>
                <c:pt idx="43">
                  <c:v>17.023608000000007</c:v>
                </c:pt>
                <c:pt idx="44">
                  <c:v>30.419872000000009</c:v>
                </c:pt>
                <c:pt idx="45">
                  <c:v>30.705933999999992</c:v>
                </c:pt>
                <c:pt idx="46">
                  <c:v>24.278295999999997</c:v>
                </c:pt>
                <c:pt idx="47">
                  <c:v>10.580401999999996</c:v>
                </c:pt>
                <c:pt idx="48">
                  <c:v>19.496974000000009</c:v>
                </c:pt>
                <c:pt idx="49">
                  <c:v>15.009498000000015</c:v>
                </c:pt>
                <c:pt idx="50">
                  <c:v>13.756274000000005</c:v>
                </c:pt>
                <c:pt idx="51">
                  <c:v>10.323530000000014</c:v>
                </c:pt>
                <c:pt idx="52">
                  <c:v>28.086618000000012</c:v>
                </c:pt>
                <c:pt idx="53">
                  <c:v>12.183905999999991</c:v>
                </c:pt>
                <c:pt idx="54">
                  <c:v>17.068366000000001</c:v>
                </c:pt>
                <c:pt idx="55">
                  <c:v>36.160571999999988</c:v>
                </c:pt>
                <c:pt idx="56">
                  <c:v>2.679642000000019</c:v>
                </c:pt>
                <c:pt idx="57">
                  <c:v>36.464147999999994</c:v>
                </c:pt>
                <c:pt idx="58">
                  <c:v>9.5334540000000008</c:v>
                </c:pt>
                <c:pt idx="59">
                  <c:v>51.092229999999994</c:v>
                </c:pt>
                <c:pt idx="60">
                  <c:v>50.996875999999972</c:v>
                </c:pt>
                <c:pt idx="61">
                  <c:v>37.448824000000002</c:v>
                </c:pt>
                <c:pt idx="62">
                  <c:v>35.205085999999987</c:v>
                </c:pt>
                <c:pt idx="63">
                  <c:v>15.062039999999989</c:v>
                </c:pt>
                <c:pt idx="64">
                  <c:v>17.309670000000018</c:v>
                </c:pt>
                <c:pt idx="65">
                  <c:v>9.4205860000000143</c:v>
                </c:pt>
                <c:pt idx="66">
                  <c:v>12.343478000000005</c:v>
                </c:pt>
                <c:pt idx="67">
                  <c:v>20.769658000000003</c:v>
                </c:pt>
                <c:pt idx="68">
                  <c:v>14.62224400000002</c:v>
                </c:pt>
                <c:pt idx="69">
                  <c:v>15.373400000000011</c:v>
                </c:pt>
                <c:pt idx="70">
                  <c:v>18.374131999999985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D-4C69-A5CE-4C1E885697EB}"/>
            </c:ext>
          </c:extLst>
        </c:ser>
        <c:ser>
          <c:idx val="1"/>
          <c:order val="1"/>
          <c:tx>
            <c:v>3D7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Sheet1!$D$74:$D$96</c:f>
              <c:numCache>
                <c:formatCode>General</c:formatCode>
                <c:ptCount val="23"/>
                <c:pt idx="0">
                  <c:v>27.719999999999985</c:v>
                </c:pt>
                <c:pt idx="1">
                  <c:v>80.469999999999985</c:v>
                </c:pt>
                <c:pt idx="2">
                  <c:v>16.78</c:v>
                </c:pt>
                <c:pt idx="3">
                  <c:v>41.41</c:v>
                </c:pt>
                <c:pt idx="4">
                  <c:v>90.86999999999999</c:v>
                </c:pt>
                <c:pt idx="5">
                  <c:v>95.95</c:v>
                </c:pt>
                <c:pt idx="6">
                  <c:v>78.490000000000009</c:v>
                </c:pt>
                <c:pt idx="7">
                  <c:v>137.19999999999999</c:v>
                </c:pt>
                <c:pt idx="8">
                  <c:v>168.96</c:v>
                </c:pt>
                <c:pt idx="9">
                  <c:v>35.790000000000006</c:v>
                </c:pt>
                <c:pt idx="10">
                  <c:v>82.169999999999987</c:v>
                </c:pt>
                <c:pt idx="11">
                  <c:v>109.83000000000001</c:v>
                </c:pt>
                <c:pt idx="12">
                  <c:v>150.1</c:v>
                </c:pt>
                <c:pt idx="13">
                  <c:v>25.189999999999998</c:v>
                </c:pt>
                <c:pt idx="14">
                  <c:v>47.129999999999995</c:v>
                </c:pt>
                <c:pt idx="15">
                  <c:v>111.21000000000001</c:v>
                </c:pt>
                <c:pt idx="16">
                  <c:v>132.35</c:v>
                </c:pt>
                <c:pt idx="17">
                  <c:v>146.19999999999999</c:v>
                </c:pt>
                <c:pt idx="18">
                  <c:v>158.74</c:v>
                </c:pt>
                <c:pt idx="19">
                  <c:v>189.28</c:v>
                </c:pt>
                <c:pt idx="20">
                  <c:v>71.509999999999991</c:v>
                </c:pt>
                <c:pt idx="21">
                  <c:v>84.830000000000013</c:v>
                </c:pt>
                <c:pt idx="22">
                  <c:v>175.3</c:v>
                </c:pt>
              </c:numCache>
            </c:numRef>
          </c:xVal>
          <c:yVal>
            <c:numRef>
              <c:f>Sheet1!$E$74:$E$96</c:f>
              <c:numCache>
                <c:formatCode>General</c:formatCode>
                <c:ptCount val="23"/>
                <c:pt idx="0">
                  <c:v>72.634449999999973</c:v>
                </c:pt>
                <c:pt idx="1">
                  <c:v>42.21068600000001</c:v>
                </c:pt>
                <c:pt idx="2">
                  <c:v>35.448335999999983</c:v>
                </c:pt>
                <c:pt idx="3">
                  <c:v>56.762873999999996</c:v>
                </c:pt>
                <c:pt idx="4">
                  <c:v>23.243024000000005</c:v>
                </c:pt>
                <c:pt idx="5">
                  <c:v>25.912936000000006</c:v>
                </c:pt>
                <c:pt idx="6">
                  <c:v>45.119956000000016</c:v>
                </c:pt>
                <c:pt idx="7">
                  <c:v>22.624196000000008</c:v>
                </c:pt>
                <c:pt idx="8">
                  <c:v>27.063022000000018</c:v>
                </c:pt>
                <c:pt idx="9">
                  <c:v>44.061331999999993</c:v>
                </c:pt>
                <c:pt idx="10">
                  <c:v>31.23135400000001</c:v>
                </c:pt>
                <c:pt idx="11">
                  <c:v>48.017550000000014</c:v>
                </c:pt>
                <c:pt idx="12">
                  <c:v>10.516183999999992</c:v>
                </c:pt>
                <c:pt idx="13">
                  <c:v>52.814439999999998</c:v>
                </c:pt>
                <c:pt idx="14">
                  <c:v>46.589186000000005</c:v>
                </c:pt>
                <c:pt idx="15">
                  <c:v>40.967191999999983</c:v>
                </c:pt>
                <c:pt idx="16">
                  <c:v>41.496503999999995</c:v>
                </c:pt>
                <c:pt idx="17">
                  <c:v>28.553658000000006</c:v>
                </c:pt>
                <c:pt idx="18">
                  <c:v>40.208252000000009</c:v>
                </c:pt>
                <c:pt idx="19">
                  <c:v>32.173217999999999</c:v>
                </c:pt>
                <c:pt idx="20">
                  <c:v>21.094639999999977</c:v>
                </c:pt>
                <c:pt idx="21">
                  <c:v>24.55851999999998</c:v>
                </c:pt>
                <c:pt idx="22">
                  <c:v>12.968144000000002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D-4C69-A5CE-4C1E885697EB}"/>
            </c:ext>
          </c:extLst>
        </c:ser>
        <c:ser>
          <c:idx val="2"/>
          <c:order val="2"/>
          <c:tx>
            <c:v>cKOAMA1 DMSO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Sheet1!$D$98:$D$160</c:f>
              <c:numCache>
                <c:formatCode>General</c:formatCode>
                <c:ptCount val="63"/>
                <c:pt idx="0">
                  <c:v>59.06</c:v>
                </c:pt>
                <c:pt idx="1">
                  <c:v>119.03</c:v>
                </c:pt>
                <c:pt idx="2">
                  <c:v>138.44</c:v>
                </c:pt>
                <c:pt idx="3">
                  <c:v>192.68</c:v>
                </c:pt>
                <c:pt idx="4">
                  <c:v>40.520000000000003</c:v>
                </c:pt>
                <c:pt idx="5">
                  <c:v>113.49999999999999</c:v>
                </c:pt>
                <c:pt idx="6">
                  <c:v>86.94</c:v>
                </c:pt>
                <c:pt idx="7">
                  <c:v>121.89000000000001</c:v>
                </c:pt>
                <c:pt idx="8">
                  <c:v>139.36000000000001</c:v>
                </c:pt>
                <c:pt idx="9">
                  <c:v>67.02000000000001</c:v>
                </c:pt>
                <c:pt idx="10">
                  <c:v>97.37</c:v>
                </c:pt>
                <c:pt idx="11">
                  <c:v>41.25</c:v>
                </c:pt>
                <c:pt idx="12">
                  <c:v>82.350000000000009</c:v>
                </c:pt>
                <c:pt idx="13">
                  <c:v>105.68</c:v>
                </c:pt>
                <c:pt idx="14">
                  <c:v>142.21</c:v>
                </c:pt>
                <c:pt idx="15">
                  <c:v>28.75</c:v>
                </c:pt>
                <c:pt idx="16">
                  <c:v>47.599999999999994</c:v>
                </c:pt>
                <c:pt idx="17">
                  <c:v>96.31</c:v>
                </c:pt>
                <c:pt idx="18">
                  <c:v>120.19</c:v>
                </c:pt>
                <c:pt idx="19">
                  <c:v>128.52000000000001</c:v>
                </c:pt>
                <c:pt idx="20">
                  <c:v>45.089999999999996</c:v>
                </c:pt>
                <c:pt idx="21">
                  <c:v>105.83</c:v>
                </c:pt>
                <c:pt idx="22">
                  <c:v>29.27000000000001</c:v>
                </c:pt>
                <c:pt idx="23">
                  <c:v>69.63</c:v>
                </c:pt>
                <c:pt idx="24">
                  <c:v>35.25</c:v>
                </c:pt>
                <c:pt idx="25">
                  <c:v>53.459999999999994</c:v>
                </c:pt>
                <c:pt idx="26">
                  <c:v>87.05</c:v>
                </c:pt>
                <c:pt idx="27">
                  <c:v>53.03</c:v>
                </c:pt>
                <c:pt idx="28">
                  <c:v>84.57</c:v>
                </c:pt>
                <c:pt idx="29">
                  <c:v>23.560000000000002</c:v>
                </c:pt>
                <c:pt idx="30">
                  <c:v>51.75</c:v>
                </c:pt>
                <c:pt idx="31">
                  <c:v>75.69</c:v>
                </c:pt>
                <c:pt idx="32">
                  <c:v>98.56</c:v>
                </c:pt>
                <c:pt idx="33">
                  <c:v>35.489999999999995</c:v>
                </c:pt>
                <c:pt idx="34">
                  <c:v>58.269999999999996</c:v>
                </c:pt>
                <c:pt idx="35">
                  <c:v>21.840000000000003</c:v>
                </c:pt>
                <c:pt idx="36">
                  <c:v>35.190000000000005</c:v>
                </c:pt>
                <c:pt idx="37">
                  <c:v>69.400000000000006</c:v>
                </c:pt>
                <c:pt idx="38">
                  <c:v>93.070000000000022</c:v>
                </c:pt>
                <c:pt idx="39">
                  <c:v>128.61000000000001</c:v>
                </c:pt>
                <c:pt idx="40">
                  <c:v>154.66</c:v>
                </c:pt>
                <c:pt idx="41">
                  <c:v>167.46</c:v>
                </c:pt>
                <c:pt idx="42">
                  <c:v>180.17000000000002</c:v>
                </c:pt>
                <c:pt idx="43">
                  <c:v>105.80000000000001</c:v>
                </c:pt>
                <c:pt idx="44">
                  <c:v>175.77</c:v>
                </c:pt>
                <c:pt idx="45">
                  <c:v>29.760000000000005</c:v>
                </c:pt>
                <c:pt idx="46">
                  <c:v>54.060000000000016</c:v>
                </c:pt>
                <c:pt idx="47">
                  <c:v>27.909999999999997</c:v>
                </c:pt>
                <c:pt idx="48">
                  <c:v>33.22999999999999</c:v>
                </c:pt>
                <c:pt idx="49">
                  <c:v>118.17</c:v>
                </c:pt>
                <c:pt idx="50">
                  <c:v>26.779999999999994</c:v>
                </c:pt>
                <c:pt idx="51">
                  <c:v>35.139999999999993</c:v>
                </c:pt>
                <c:pt idx="52">
                  <c:v>42.529999999999994</c:v>
                </c:pt>
                <c:pt idx="53">
                  <c:v>61.580000000000005</c:v>
                </c:pt>
                <c:pt idx="54">
                  <c:v>69.550000000000011</c:v>
                </c:pt>
                <c:pt idx="55">
                  <c:v>111.78</c:v>
                </c:pt>
                <c:pt idx="56">
                  <c:v>123.63999999999999</c:v>
                </c:pt>
                <c:pt idx="57">
                  <c:v>57.63</c:v>
                </c:pt>
                <c:pt idx="58">
                  <c:v>88.6</c:v>
                </c:pt>
                <c:pt idx="59">
                  <c:v>106.29000000000002</c:v>
                </c:pt>
                <c:pt idx="60">
                  <c:v>119.42000000000002</c:v>
                </c:pt>
                <c:pt idx="61">
                  <c:v>142.27000000000001</c:v>
                </c:pt>
                <c:pt idx="62">
                  <c:v>184.97</c:v>
                </c:pt>
              </c:numCache>
            </c:numRef>
          </c:xVal>
          <c:yVal>
            <c:numRef>
              <c:f>Sheet1!$E$98:$E$160</c:f>
              <c:numCache>
                <c:formatCode>General</c:formatCode>
                <c:ptCount val="63"/>
                <c:pt idx="0">
                  <c:v>45.53834599999999</c:v>
                </c:pt>
                <c:pt idx="1">
                  <c:v>15.252747999999986</c:v>
                </c:pt>
                <c:pt idx="2">
                  <c:v>11.407451999999989</c:v>
                </c:pt>
                <c:pt idx="3">
                  <c:v>68.571201999999985</c:v>
                </c:pt>
                <c:pt idx="4">
                  <c:v>34.516202000000014</c:v>
                </c:pt>
                <c:pt idx="5">
                  <c:v>38.131869999999999</c:v>
                </c:pt>
                <c:pt idx="6">
                  <c:v>15.35004800000001</c:v>
                </c:pt>
                <c:pt idx="7">
                  <c:v>7.3539340000000211</c:v>
                </c:pt>
                <c:pt idx="8">
                  <c:v>32.786208000000023</c:v>
                </c:pt>
                <c:pt idx="9">
                  <c:v>0.28995400000000177</c:v>
                </c:pt>
                <c:pt idx="10">
                  <c:v>30.009266000000011</c:v>
                </c:pt>
                <c:pt idx="11">
                  <c:v>5.2717140000000065</c:v>
                </c:pt>
                <c:pt idx="12">
                  <c:v>1.2454400000000012</c:v>
                </c:pt>
                <c:pt idx="13">
                  <c:v>14.838249999999999</c:v>
                </c:pt>
                <c:pt idx="14">
                  <c:v>15.009498000000015</c:v>
                </c:pt>
                <c:pt idx="15">
                  <c:v>57.506246000000004</c:v>
                </c:pt>
                <c:pt idx="16">
                  <c:v>27.911478000000006</c:v>
                </c:pt>
                <c:pt idx="17">
                  <c:v>60.874772000000021</c:v>
                </c:pt>
                <c:pt idx="18">
                  <c:v>30.684528</c:v>
                </c:pt>
                <c:pt idx="19">
                  <c:v>18.518135999999984</c:v>
                </c:pt>
                <c:pt idx="20">
                  <c:v>25.471193999999997</c:v>
                </c:pt>
                <c:pt idx="21">
                  <c:v>56.474865999999999</c:v>
                </c:pt>
                <c:pt idx="22">
                  <c:v>25.611306000000003</c:v>
                </c:pt>
                <c:pt idx="23">
                  <c:v>12.11774199999998</c:v>
                </c:pt>
                <c:pt idx="24">
                  <c:v>30.491873999999992</c:v>
                </c:pt>
                <c:pt idx="25">
                  <c:v>51.205098000000007</c:v>
                </c:pt>
                <c:pt idx="26">
                  <c:v>26.936531999999996</c:v>
                </c:pt>
                <c:pt idx="27">
                  <c:v>29.908073999999999</c:v>
                </c:pt>
                <c:pt idx="28">
                  <c:v>35.594285999999997</c:v>
                </c:pt>
                <c:pt idx="29">
                  <c:v>53.178341999999994</c:v>
                </c:pt>
                <c:pt idx="30">
                  <c:v>33.445901999999997</c:v>
                </c:pt>
                <c:pt idx="31">
                  <c:v>13.310640000000006</c:v>
                </c:pt>
                <c:pt idx="32">
                  <c:v>14.164933999999993</c:v>
                </c:pt>
                <c:pt idx="33">
                  <c:v>17.71249199999998</c:v>
                </c:pt>
                <c:pt idx="34">
                  <c:v>28.462195999999981</c:v>
                </c:pt>
                <c:pt idx="35">
                  <c:v>39.875485999999995</c:v>
                </c:pt>
                <c:pt idx="36">
                  <c:v>48.068146000000013</c:v>
                </c:pt>
                <c:pt idx="37">
                  <c:v>43.000762000000009</c:v>
                </c:pt>
                <c:pt idx="38">
                  <c:v>31.532984000000013</c:v>
                </c:pt>
                <c:pt idx="39">
                  <c:v>71.791832000000014</c:v>
                </c:pt>
                <c:pt idx="40">
                  <c:v>30.70593400000002</c:v>
                </c:pt>
                <c:pt idx="41">
                  <c:v>29.847748000000017</c:v>
                </c:pt>
                <c:pt idx="42">
                  <c:v>44.02825</c:v>
                </c:pt>
                <c:pt idx="43">
                  <c:v>34.228194000000002</c:v>
                </c:pt>
                <c:pt idx="44">
                  <c:v>21.427405999999991</c:v>
                </c:pt>
                <c:pt idx="45">
                  <c:v>14.846033999999982</c:v>
                </c:pt>
                <c:pt idx="46">
                  <c:v>4.1663860000000099</c:v>
                </c:pt>
                <c:pt idx="47">
                  <c:v>37.380714000000005</c:v>
                </c:pt>
                <c:pt idx="48">
                  <c:v>19.829739999999994</c:v>
                </c:pt>
                <c:pt idx="49">
                  <c:v>29.114105999999996</c:v>
                </c:pt>
                <c:pt idx="50">
                  <c:v>33.790344000000005</c:v>
                </c:pt>
                <c:pt idx="51">
                  <c:v>34.134785999999991</c:v>
                </c:pt>
                <c:pt idx="52">
                  <c:v>13.450752000000012</c:v>
                </c:pt>
                <c:pt idx="53">
                  <c:v>11.417182000000007</c:v>
                </c:pt>
                <c:pt idx="54">
                  <c:v>11.173931999999979</c:v>
                </c:pt>
                <c:pt idx="55">
                  <c:v>21.629789999999993</c:v>
                </c:pt>
                <c:pt idx="56">
                  <c:v>48.891303999999991</c:v>
                </c:pt>
                <c:pt idx="57">
                  <c:v>6.0150859999999886</c:v>
                </c:pt>
                <c:pt idx="58">
                  <c:v>22.894690000000001</c:v>
                </c:pt>
                <c:pt idx="59">
                  <c:v>37.474122000000008</c:v>
                </c:pt>
                <c:pt idx="60">
                  <c:v>6.4762880000000056</c:v>
                </c:pt>
                <c:pt idx="61">
                  <c:v>25.391408000000002</c:v>
                </c:pt>
                <c:pt idx="62">
                  <c:v>33.870130000000003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2D-4C69-A5CE-4C1E885697EB}"/>
            </c:ext>
          </c:extLst>
        </c:ser>
        <c:ser>
          <c:idx val="3"/>
          <c:order val="3"/>
          <c:tx>
            <c:v>cKOMSP1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Sheet1!$D$162:$D$206</c:f>
              <c:numCache>
                <c:formatCode>General</c:formatCode>
                <c:ptCount val="45"/>
                <c:pt idx="0">
                  <c:v>50.789999999999992</c:v>
                </c:pt>
                <c:pt idx="1">
                  <c:v>27.039999999999992</c:v>
                </c:pt>
                <c:pt idx="2">
                  <c:v>61.319999999999993</c:v>
                </c:pt>
                <c:pt idx="3">
                  <c:v>82.210000000000008</c:v>
                </c:pt>
                <c:pt idx="4">
                  <c:v>107.07</c:v>
                </c:pt>
                <c:pt idx="5">
                  <c:v>143.69</c:v>
                </c:pt>
                <c:pt idx="6">
                  <c:v>47.39</c:v>
                </c:pt>
                <c:pt idx="7">
                  <c:v>77.05</c:v>
                </c:pt>
                <c:pt idx="8">
                  <c:v>94.93</c:v>
                </c:pt>
                <c:pt idx="9">
                  <c:v>114.8</c:v>
                </c:pt>
                <c:pt idx="10">
                  <c:v>131.32999999999998</c:v>
                </c:pt>
                <c:pt idx="11">
                  <c:v>28.939999999999998</c:v>
                </c:pt>
                <c:pt idx="12">
                  <c:v>55.84</c:v>
                </c:pt>
                <c:pt idx="13">
                  <c:v>122.93999999999998</c:v>
                </c:pt>
                <c:pt idx="14">
                  <c:v>150.80000000000001</c:v>
                </c:pt>
                <c:pt idx="15">
                  <c:v>45.129999999999995</c:v>
                </c:pt>
                <c:pt idx="16">
                  <c:v>36.97999999999999</c:v>
                </c:pt>
                <c:pt idx="17">
                  <c:v>49.05</c:v>
                </c:pt>
                <c:pt idx="18">
                  <c:v>83.73</c:v>
                </c:pt>
                <c:pt idx="19">
                  <c:v>117.96</c:v>
                </c:pt>
                <c:pt idx="20">
                  <c:v>87.15</c:v>
                </c:pt>
                <c:pt idx="21">
                  <c:v>102.26999999999998</c:v>
                </c:pt>
                <c:pt idx="22">
                  <c:v>120.84</c:v>
                </c:pt>
                <c:pt idx="23">
                  <c:v>162.76999999999998</c:v>
                </c:pt>
                <c:pt idx="24">
                  <c:v>26.159999999999968</c:v>
                </c:pt>
                <c:pt idx="25">
                  <c:v>65.529999999999973</c:v>
                </c:pt>
                <c:pt idx="26">
                  <c:v>178.96000000000004</c:v>
                </c:pt>
                <c:pt idx="27">
                  <c:v>35.209999999999994</c:v>
                </c:pt>
                <c:pt idx="28">
                  <c:v>27.710000000000008</c:v>
                </c:pt>
                <c:pt idx="29">
                  <c:v>49.45</c:v>
                </c:pt>
                <c:pt idx="30">
                  <c:v>78.009999999999991</c:v>
                </c:pt>
                <c:pt idx="31">
                  <c:v>89.9</c:v>
                </c:pt>
                <c:pt idx="32">
                  <c:v>110.72999999999999</c:v>
                </c:pt>
                <c:pt idx="33">
                  <c:v>127.69999999999999</c:v>
                </c:pt>
                <c:pt idx="34">
                  <c:v>143.36000000000001</c:v>
                </c:pt>
                <c:pt idx="35">
                  <c:v>96.52000000000001</c:v>
                </c:pt>
                <c:pt idx="36">
                  <c:v>107.00999999999999</c:v>
                </c:pt>
                <c:pt idx="37">
                  <c:v>164.71</c:v>
                </c:pt>
                <c:pt idx="38">
                  <c:v>44.760000000000005</c:v>
                </c:pt>
                <c:pt idx="39">
                  <c:v>91.34</c:v>
                </c:pt>
                <c:pt idx="40">
                  <c:v>131.19</c:v>
                </c:pt>
                <c:pt idx="41">
                  <c:v>149.58000000000001</c:v>
                </c:pt>
                <c:pt idx="42">
                  <c:v>171.63</c:v>
                </c:pt>
                <c:pt idx="43">
                  <c:v>179.76</c:v>
                </c:pt>
                <c:pt idx="44">
                  <c:v>195.52</c:v>
                </c:pt>
              </c:numCache>
            </c:numRef>
          </c:xVal>
          <c:yVal>
            <c:numRef>
              <c:f>Sheet1!$E$162:$E$206</c:f>
              <c:numCache>
                <c:formatCode>General</c:formatCode>
                <c:ptCount val="45"/>
                <c:pt idx="0">
                  <c:v>31.686718000000003</c:v>
                </c:pt>
                <c:pt idx="1">
                  <c:v>29.40600599999998</c:v>
                </c:pt>
                <c:pt idx="2">
                  <c:v>35.000755999999981</c:v>
                </c:pt>
                <c:pt idx="3">
                  <c:v>33.827317999999991</c:v>
                </c:pt>
                <c:pt idx="4">
                  <c:v>16.430077999999995</c:v>
                </c:pt>
                <c:pt idx="5">
                  <c:v>10.029683999999992</c:v>
                </c:pt>
                <c:pt idx="6">
                  <c:v>51.064986000000005</c:v>
                </c:pt>
                <c:pt idx="7">
                  <c:v>65.54322599999999</c:v>
                </c:pt>
                <c:pt idx="8">
                  <c:v>48.270530000000008</c:v>
                </c:pt>
                <c:pt idx="9">
                  <c:v>61.989830000000012</c:v>
                </c:pt>
                <c:pt idx="10">
                  <c:v>21.764063999999994</c:v>
                </c:pt>
                <c:pt idx="11">
                  <c:v>17.994661999999998</c:v>
                </c:pt>
                <c:pt idx="12">
                  <c:v>14.129905999999991</c:v>
                </c:pt>
                <c:pt idx="13">
                  <c:v>32.249112000000004</c:v>
                </c:pt>
                <c:pt idx="14">
                  <c:v>5.783512000000016</c:v>
                </c:pt>
                <c:pt idx="15">
                  <c:v>31.182704000000001</c:v>
                </c:pt>
                <c:pt idx="16">
                  <c:v>73.706696000000008</c:v>
                </c:pt>
                <c:pt idx="17">
                  <c:v>19.024096000000018</c:v>
                </c:pt>
                <c:pt idx="18">
                  <c:v>5.084897999999999</c:v>
                </c:pt>
                <c:pt idx="19">
                  <c:v>35.882293999999987</c:v>
                </c:pt>
                <c:pt idx="20">
                  <c:v>27.899802000000005</c:v>
                </c:pt>
                <c:pt idx="21">
                  <c:v>29.841910000000013</c:v>
                </c:pt>
                <c:pt idx="22">
                  <c:v>44.812487999999988</c:v>
                </c:pt>
                <c:pt idx="23">
                  <c:v>19.825848000000004</c:v>
                </c:pt>
                <c:pt idx="24">
                  <c:v>30.902480000000018</c:v>
                </c:pt>
                <c:pt idx="25">
                  <c:v>54.215559999999996</c:v>
                </c:pt>
                <c:pt idx="26">
                  <c:v>71.684802000000005</c:v>
                </c:pt>
                <c:pt idx="27">
                  <c:v>14.225260000000004</c:v>
                </c:pt>
                <c:pt idx="28">
                  <c:v>30.118241999999977</c:v>
                </c:pt>
                <c:pt idx="29">
                  <c:v>36.639287999999979</c:v>
                </c:pt>
                <c:pt idx="30">
                  <c:v>30.480197999999991</c:v>
                </c:pt>
                <c:pt idx="31">
                  <c:v>36.553663999999984</c:v>
                </c:pt>
                <c:pt idx="32">
                  <c:v>15.83071000000001</c:v>
                </c:pt>
                <c:pt idx="33">
                  <c:v>17.231829999999981</c:v>
                </c:pt>
                <c:pt idx="34">
                  <c:v>33.183191999999984</c:v>
                </c:pt>
                <c:pt idx="35">
                  <c:v>39.721751999999981</c:v>
                </c:pt>
                <c:pt idx="36">
                  <c:v>40.753132000000008</c:v>
                </c:pt>
                <c:pt idx="37">
                  <c:v>35.454174000000016</c:v>
                </c:pt>
                <c:pt idx="38">
                  <c:v>21.516922000000001</c:v>
                </c:pt>
                <c:pt idx="39">
                  <c:v>20.464136000000011</c:v>
                </c:pt>
                <c:pt idx="40">
                  <c:v>26.123103999999984</c:v>
                </c:pt>
                <c:pt idx="41">
                  <c:v>34.111433999999996</c:v>
                </c:pt>
                <c:pt idx="42">
                  <c:v>51.89203599999999</c:v>
                </c:pt>
                <c:pt idx="43">
                  <c:v>33.621042000000003</c:v>
                </c:pt>
                <c:pt idx="44">
                  <c:v>30.089052000000006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2D-4C69-A5CE-4C1E885697EB}"/>
            </c:ext>
          </c:extLst>
        </c:ser>
        <c:ser>
          <c:idx val="4"/>
          <c:order val="4"/>
          <c:tx>
            <c:v>cKOGAP45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Sheet1!$D$208:$D$294</c:f>
              <c:numCache>
                <c:formatCode>General</c:formatCode>
                <c:ptCount val="87"/>
                <c:pt idx="0">
                  <c:v>52.230000000000004</c:v>
                </c:pt>
                <c:pt idx="1">
                  <c:v>114.25</c:v>
                </c:pt>
                <c:pt idx="2">
                  <c:v>185.36</c:v>
                </c:pt>
                <c:pt idx="3">
                  <c:v>94.88</c:v>
                </c:pt>
                <c:pt idx="4">
                  <c:v>40.35</c:v>
                </c:pt>
                <c:pt idx="5">
                  <c:v>73.300000000000011</c:v>
                </c:pt>
                <c:pt idx="6">
                  <c:v>107.79999999999998</c:v>
                </c:pt>
                <c:pt idx="7">
                  <c:v>87.56</c:v>
                </c:pt>
                <c:pt idx="8">
                  <c:v>106.88999999999999</c:v>
                </c:pt>
                <c:pt idx="9">
                  <c:v>106.88999999999999</c:v>
                </c:pt>
                <c:pt idx="10">
                  <c:v>36.559999999999974</c:v>
                </c:pt>
                <c:pt idx="11">
                  <c:v>52.419999999999987</c:v>
                </c:pt>
                <c:pt idx="12">
                  <c:v>24.759999999999991</c:v>
                </c:pt>
                <c:pt idx="13">
                  <c:v>30.949999999999989</c:v>
                </c:pt>
                <c:pt idx="14">
                  <c:v>108.16999999999999</c:v>
                </c:pt>
                <c:pt idx="15">
                  <c:v>126.13999999999999</c:v>
                </c:pt>
                <c:pt idx="16">
                  <c:v>142.42000000000002</c:v>
                </c:pt>
                <c:pt idx="17">
                  <c:v>165.32999999999998</c:v>
                </c:pt>
                <c:pt idx="18">
                  <c:v>49.88</c:v>
                </c:pt>
                <c:pt idx="19">
                  <c:v>116.91</c:v>
                </c:pt>
                <c:pt idx="20">
                  <c:v>27.87</c:v>
                </c:pt>
                <c:pt idx="21">
                  <c:v>76.81</c:v>
                </c:pt>
                <c:pt idx="22">
                  <c:v>93.25</c:v>
                </c:pt>
                <c:pt idx="23">
                  <c:v>93.25</c:v>
                </c:pt>
                <c:pt idx="24">
                  <c:v>122.11999999999999</c:v>
                </c:pt>
                <c:pt idx="25">
                  <c:v>146.11000000000001</c:v>
                </c:pt>
                <c:pt idx="26">
                  <c:v>96.090000000000032</c:v>
                </c:pt>
                <c:pt idx="27">
                  <c:v>34.680000000000007</c:v>
                </c:pt>
                <c:pt idx="28">
                  <c:v>72.139999999999986</c:v>
                </c:pt>
                <c:pt idx="29">
                  <c:v>94.149999999999977</c:v>
                </c:pt>
                <c:pt idx="30">
                  <c:v>112.63</c:v>
                </c:pt>
                <c:pt idx="31">
                  <c:v>35.659999999999997</c:v>
                </c:pt>
                <c:pt idx="32">
                  <c:v>62.81</c:v>
                </c:pt>
                <c:pt idx="33">
                  <c:v>41.78000000000003</c:v>
                </c:pt>
                <c:pt idx="34">
                  <c:v>57.009999999999991</c:v>
                </c:pt>
                <c:pt idx="35">
                  <c:v>70.63</c:v>
                </c:pt>
                <c:pt idx="36">
                  <c:v>85.210000000000036</c:v>
                </c:pt>
                <c:pt idx="37">
                  <c:v>106.46</c:v>
                </c:pt>
                <c:pt idx="38">
                  <c:v>130.37</c:v>
                </c:pt>
                <c:pt idx="39">
                  <c:v>136.69999999999999</c:v>
                </c:pt>
                <c:pt idx="40">
                  <c:v>107.91999999999999</c:v>
                </c:pt>
                <c:pt idx="41">
                  <c:v>188.23999999999998</c:v>
                </c:pt>
                <c:pt idx="42">
                  <c:v>59.730000000000004</c:v>
                </c:pt>
                <c:pt idx="43">
                  <c:v>59.730000000000004</c:v>
                </c:pt>
                <c:pt idx="44">
                  <c:v>87.17</c:v>
                </c:pt>
                <c:pt idx="45">
                  <c:v>109.21</c:v>
                </c:pt>
                <c:pt idx="46">
                  <c:v>55.28</c:v>
                </c:pt>
                <c:pt idx="47">
                  <c:v>94.21</c:v>
                </c:pt>
                <c:pt idx="48">
                  <c:v>100.04</c:v>
                </c:pt>
                <c:pt idx="49">
                  <c:v>118.83</c:v>
                </c:pt>
                <c:pt idx="50">
                  <c:v>132.74</c:v>
                </c:pt>
                <c:pt idx="51">
                  <c:v>144.39999999999998</c:v>
                </c:pt>
                <c:pt idx="52">
                  <c:v>153.87</c:v>
                </c:pt>
                <c:pt idx="53">
                  <c:v>168.63</c:v>
                </c:pt>
                <c:pt idx="54">
                  <c:v>178.8</c:v>
                </c:pt>
                <c:pt idx="55">
                  <c:v>189.45999999999998</c:v>
                </c:pt>
                <c:pt idx="56">
                  <c:v>34.36</c:v>
                </c:pt>
                <c:pt idx="57">
                  <c:v>43</c:v>
                </c:pt>
                <c:pt idx="58">
                  <c:v>72.25</c:v>
                </c:pt>
                <c:pt idx="59">
                  <c:v>118.88000000000001</c:v>
                </c:pt>
                <c:pt idx="60">
                  <c:v>163.17999999999998</c:v>
                </c:pt>
                <c:pt idx="61">
                  <c:v>175.69</c:v>
                </c:pt>
                <c:pt idx="62">
                  <c:v>67.110000000000014</c:v>
                </c:pt>
                <c:pt idx="63">
                  <c:v>71.990000000000009</c:v>
                </c:pt>
                <c:pt idx="64">
                  <c:v>134.43</c:v>
                </c:pt>
                <c:pt idx="65">
                  <c:v>54.109999999999985</c:v>
                </c:pt>
                <c:pt idx="66">
                  <c:v>102.35</c:v>
                </c:pt>
                <c:pt idx="67">
                  <c:v>142.30999999999997</c:v>
                </c:pt>
                <c:pt idx="68">
                  <c:v>29.339999999999975</c:v>
                </c:pt>
                <c:pt idx="69">
                  <c:v>74.680000000000007</c:v>
                </c:pt>
                <c:pt idx="70">
                  <c:v>98.210000000000008</c:v>
                </c:pt>
                <c:pt idx="71">
                  <c:v>161.28</c:v>
                </c:pt>
                <c:pt idx="72">
                  <c:v>178.16000000000003</c:v>
                </c:pt>
                <c:pt idx="73">
                  <c:v>34.289999999999992</c:v>
                </c:pt>
                <c:pt idx="74">
                  <c:v>45.5</c:v>
                </c:pt>
                <c:pt idx="75">
                  <c:v>140.37</c:v>
                </c:pt>
                <c:pt idx="76">
                  <c:v>20.9</c:v>
                </c:pt>
                <c:pt idx="77">
                  <c:v>135.01</c:v>
                </c:pt>
                <c:pt idx="78">
                  <c:v>157.40000000000003</c:v>
                </c:pt>
                <c:pt idx="79">
                  <c:v>178.90000000000003</c:v>
                </c:pt>
                <c:pt idx="80">
                  <c:v>32.33</c:v>
                </c:pt>
                <c:pt idx="81">
                  <c:v>47.61</c:v>
                </c:pt>
                <c:pt idx="82">
                  <c:v>55.01</c:v>
                </c:pt>
                <c:pt idx="83">
                  <c:v>74.290000000000006</c:v>
                </c:pt>
                <c:pt idx="84">
                  <c:v>90.48</c:v>
                </c:pt>
                <c:pt idx="85">
                  <c:v>57.91</c:v>
                </c:pt>
                <c:pt idx="86">
                  <c:v>170.85</c:v>
                </c:pt>
              </c:numCache>
            </c:numRef>
          </c:xVal>
          <c:yVal>
            <c:numRef>
              <c:f>Sheet1!$E$208:$E$294</c:f>
              <c:numCache>
                <c:formatCode>General</c:formatCode>
                <c:ptCount val="87"/>
                <c:pt idx="0">
                  <c:v>9.9810339999999815</c:v>
                </c:pt>
                <c:pt idx="1">
                  <c:v>5.7290240000000043</c:v>
                </c:pt>
                <c:pt idx="2">
                  <c:v>15.729517999999995</c:v>
                </c:pt>
                <c:pt idx="3">
                  <c:v>61.018775999999988</c:v>
                </c:pt>
                <c:pt idx="4">
                  <c:v>13.306748000000015</c:v>
                </c:pt>
                <c:pt idx="5">
                  <c:v>45.855544000000009</c:v>
                </c:pt>
                <c:pt idx="6">
                  <c:v>12.446616000000002</c:v>
                </c:pt>
                <c:pt idx="7">
                  <c:v>30.233056000000001</c:v>
                </c:pt>
                <c:pt idx="8">
                  <c:v>22.236941999999985</c:v>
                </c:pt>
                <c:pt idx="9">
                  <c:v>22.414027999999998</c:v>
                </c:pt>
                <c:pt idx="10">
                  <c:v>25.61325200000001</c:v>
                </c:pt>
                <c:pt idx="11">
                  <c:v>21.149128000000019</c:v>
                </c:pt>
                <c:pt idx="12">
                  <c:v>28.300678000000012</c:v>
                </c:pt>
                <c:pt idx="13">
                  <c:v>23.638062000000009</c:v>
                </c:pt>
                <c:pt idx="14">
                  <c:v>17.338859999999993</c:v>
                </c:pt>
                <c:pt idx="15">
                  <c:v>15.036742000000007</c:v>
                </c:pt>
                <c:pt idx="16">
                  <c:v>19.876443999999999</c:v>
                </c:pt>
                <c:pt idx="17">
                  <c:v>36.956485999999998</c:v>
                </c:pt>
                <c:pt idx="18">
                  <c:v>39.47461000000002</c:v>
                </c:pt>
                <c:pt idx="19">
                  <c:v>45.855543999999988</c:v>
                </c:pt>
                <c:pt idx="20">
                  <c:v>26.078346000000021</c:v>
                </c:pt>
                <c:pt idx="21">
                  <c:v>21.550003999999994</c:v>
                </c:pt>
                <c:pt idx="22">
                  <c:v>14.392616</c:v>
                </c:pt>
                <c:pt idx="23">
                  <c:v>58.72444200000001</c:v>
                </c:pt>
                <c:pt idx="24">
                  <c:v>25.190970000000014</c:v>
                </c:pt>
                <c:pt idx="25">
                  <c:v>25.144266000000009</c:v>
                </c:pt>
                <c:pt idx="26">
                  <c:v>23.229402000000022</c:v>
                </c:pt>
                <c:pt idx="27">
                  <c:v>46.108524000000003</c:v>
                </c:pt>
                <c:pt idx="28">
                  <c:v>50.597945999999979</c:v>
                </c:pt>
                <c:pt idx="29">
                  <c:v>17.257127999999991</c:v>
                </c:pt>
                <c:pt idx="30">
                  <c:v>21.684277999999999</c:v>
                </c:pt>
                <c:pt idx="31">
                  <c:v>34.580419999999989</c:v>
                </c:pt>
                <c:pt idx="32">
                  <c:v>34.467551999999976</c:v>
                </c:pt>
                <c:pt idx="33">
                  <c:v>30.155216000000017</c:v>
                </c:pt>
                <c:pt idx="34">
                  <c:v>15.519350000000017</c:v>
                </c:pt>
                <c:pt idx="35">
                  <c:v>13.847735999999999</c:v>
                </c:pt>
                <c:pt idx="36">
                  <c:v>24.151806000000001</c:v>
                </c:pt>
                <c:pt idx="37">
                  <c:v>12.014604000000013</c:v>
                </c:pt>
                <c:pt idx="38">
                  <c:v>18.654356000000025</c:v>
                </c:pt>
                <c:pt idx="39">
                  <c:v>45.339853999999988</c:v>
                </c:pt>
                <c:pt idx="40">
                  <c:v>32.490415999999996</c:v>
                </c:pt>
                <c:pt idx="41">
                  <c:v>27.823908000000003</c:v>
                </c:pt>
                <c:pt idx="42">
                  <c:v>22.89858199999999</c:v>
                </c:pt>
                <c:pt idx="43">
                  <c:v>21.304808000000012</c:v>
                </c:pt>
                <c:pt idx="44">
                  <c:v>39.071788000000005</c:v>
                </c:pt>
                <c:pt idx="45">
                  <c:v>27.969857999999981</c:v>
                </c:pt>
                <c:pt idx="46">
                  <c:v>19.812225999999995</c:v>
                </c:pt>
                <c:pt idx="47">
                  <c:v>53.625922000000003</c:v>
                </c:pt>
                <c:pt idx="48">
                  <c:v>26.105589999999985</c:v>
                </c:pt>
                <c:pt idx="49">
                  <c:v>49.50429399999998</c:v>
                </c:pt>
                <c:pt idx="50">
                  <c:v>45.491641999999992</c:v>
                </c:pt>
                <c:pt idx="51">
                  <c:v>47.83657199999999</c:v>
                </c:pt>
                <c:pt idx="52">
                  <c:v>45.991764000000003</c:v>
                </c:pt>
                <c:pt idx="53">
                  <c:v>35.220653999999982</c:v>
                </c:pt>
                <c:pt idx="54">
                  <c:v>29.606443999999996</c:v>
                </c:pt>
                <c:pt idx="55">
                  <c:v>37.976190000000003</c:v>
                </c:pt>
                <c:pt idx="56">
                  <c:v>40.90491999999999</c:v>
                </c:pt>
                <c:pt idx="57">
                  <c:v>45.588941999999982</c:v>
                </c:pt>
                <c:pt idx="58">
                  <c:v>37.289251999999983</c:v>
                </c:pt>
                <c:pt idx="59">
                  <c:v>34.331331999999989</c:v>
                </c:pt>
                <c:pt idx="60">
                  <c:v>23.39481199999998</c:v>
                </c:pt>
                <c:pt idx="61">
                  <c:v>14.112391999999991</c:v>
                </c:pt>
                <c:pt idx="62">
                  <c:v>19.424971999999997</c:v>
                </c:pt>
                <c:pt idx="63">
                  <c:v>9.3680439999999869</c:v>
                </c:pt>
                <c:pt idx="64">
                  <c:v>33.562661999999996</c:v>
                </c:pt>
                <c:pt idx="65">
                  <c:v>15.32475</c:v>
                </c:pt>
                <c:pt idx="66">
                  <c:v>36.547826000000015</c:v>
                </c:pt>
                <c:pt idx="67">
                  <c:v>41.533478000000002</c:v>
                </c:pt>
                <c:pt idx="68">
                  <c:v>16.753113999999989</c:v>
                </c:pt>
                <c:pt idx="69">
                  <c:v>15.330588000000001</c:v>
                </c:pt>
                <c:pt idx="70">
                  <c:v>34.926807999999987</c:v>
                </c:pt>
                <c:pt idx="71">
                  <c:v>28.956479999999992</c:v>
                </c:pt>
                <c:pt idx="72">
                  <c:v>24.618845999999994</c:v>
                </c:pt>
                <c:pt idx="73">
                  <c:v>39.190494000000015</c:v>
                </c:pt>
                <c:pt idx="74">
                  <c:v>15.35004800000001</c:v>
                </c:pt>
                <c:pt idx="75">
                  <c:v>34.967674000000017</c:v>
                </c:pt>
                <c:pt idx="76">
                  <c:v>48.46123799999998</c:v>
                </c:pt>
                <c:pt idx="77">
                  <c:v>46.528859999999995</c:v>
                </c:pt>
                <c:pt idx="78">
                  <c:v>34.440308000000016</c:v>
                </c:pt>
                <c:pt idx="79">
                  <c:v>9.0197100000000106</c:v>
                </c:pt>
                <c:pt idx="80">
                  <c:v>83.810327999999998</c:v>
                </c:pt>
                <c:pt idx="81">
                  <c:v>58.759470000000007</c:v>
                </c:pt>
                <c:pt idx="82">
                  <c:v>49.679434000000022</c:v>
                </c:pt>
                <c:pt idx="83">
                  <c:v>31.015348000000003</c:v>
                </c:pt>
                <c:pt idx="84">
                  <c:v>25.671632000000013</c:v>
                </c:pt>
                <c:pt idx="85">
                  <c:v>38.861619999999995</c:v>
                </c:pt>
                <c:pt idx="86">
                  <c:v>60.526438000000013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2D-4C69-A5CE-4C1E885697EB}"/>
            </c:ext>
          </c:extLst>
        </c:ser>
        <c:ser>
          <c:idx val="5"/>
          <c:order val="5"/>
          <c:tx>
            <c:v>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5609179853142237E-2"/>
                  <c:y val="4.8835401540112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Sheet1!$D$2:$D$294</c:f>
              <c:numCache>
                <c:formatCode>General</c:formatCode>
                <c:ptCount val="293"/>
                <c:pt idx="0">
                  <c:v>59.760000000000005</c:v>
                </c:pt>
                <c:pt idx="1">
                  <c:v>95.77000000000001</c:v>
                </c:pt>
                <c:pt idx="2">
                  <c:v>34.97</c:v>
                </c:pt>
                <c:pt idx="3">
                  <c:v>30.83</c:v>
                </c:pt>
                <c:pt idx="4">
                  <c:v>33.86</c:v>
                </c:pt>
                <c:pt idx="5">
                  <c:v>32.52000000000001</c:v>
                </c:pt>
                <c:pt idx="6">
                  <c:v>45.689999999999984</c:v>
                </c:pt>
                <c:pt idx="7">
                  <c:v>86.21</c:v>
                </c:pt>
                <c:pt idx="8">
                  <c:v>95.689999999999984</c:v>
                </c:pt>
                <c:pt idx="9">
                  <c:v>101.54</c:v>
                </c:pt>
                <c:pt idx="10">
                  <c:v>169.73</c:v>
                </c:pt>
                <c:pt idx="11">
                  <c:v>152.94</c:v>
                </c:pt>
                <c:pt idx="12">
                  <c:v>191.82999999999998</c:v>
                </c:pt>
                <c:pt idx="13">
                  <c:v>42.450000000000017</c:v>
                </c:pt>
                <c:pt idx="14">
                  <c:v>49.06</c:v>
                </c:pt>
                <c:pt idx="15">
                  <c:v>40.199999999999989</c:v>
                </c:pt>
                <c:pt idx="16">
                  <c:v>48.289999999999992</c:v>
                </c:pt>
                <c:pt idx="17">
                  <c:v>106.53999999999999</c:v>
                </c:pt>
                <c:pt idx="18">
                  <c:v>183.82999999999998</c:v>
                </c:pt>
                <c:pt idx="19">
                  <c:v>83.06</c:v>
                </c:pt>
                <c:pt idx="20">
                  <c:v>47.96</c:v>
                </c:pt>
                <c:pt idx="21">
                  <c:v>71.66</c:v>
                </c:pt>
                <c:pt idx="22">
                  <c:v>130.45000000000002</c:v>
                </c:pt>
                <c:pt idx="23">
                  <c:v>147.74</c:v>
                </c:pt>
                <c:pt idx="24">
                  <c:v>72.11999999999999</c:v>
                </c:pt>
                <c:pt idx="25">
                  <c:v>176.55</c:v>
                </c:pt>
                <c:pt idx="26">
                  <c:v>45.75</c:v>
                </c:pt>
                <c:pt idx="27">
                  <c:v>47.790000000000006</c:v>
                </c:pt>
                <c:pt idx="28">
                  <c:v>45.83</c:v>
                </c:pt>
                <c:pt idx="29">
                  <c:v>69.62</c:v>
                </c:pt>
                <c:pt idx="30">
                  <c:v>105.35000000000001</c:v>
                </c:pt>
                <c:pt idx="31">
                  <c:v>121.05</c:v>
                </c:pt>
                <c:pt idx="32">
                  <c:v>177.41</c:v>
                </c:pt>
                <c:pt idx="33">
                  <c:v>25.86</c:v>
                </c:pt>
                <c:pt idx="34">
                  <c:v>62.63000000000001</c:v>
                </c:pt>
                <c:pt idx="35">
                  <c:v>72.750000000000014</c:v>
                </c:pt>
                <c:pt idx="36">
                  <c:v>192.74</c:v>
                </c:pt>
                <c:pt idx="37">
                  <c:v>126.66</c:v>
                </c:pt>
                <c:pt idx="38">
                  <c:v>60.69</c:v>
                </c:pt>
                <c:pt idx="39">
                  <c:v>60.900000000000006</c:v>
                </c:pt>
                <c:pt idx="40">
                  <c:v>29.949999999999989</c:v>
                </c:pt>
                <c:pt idx="41">
                  <c:v>40.949999999999989</c:v>
                </c:pt>
                <c:pt idx="42">
                  <c:v>46.09</c:v>
                </c:pt>
                <c:pt idx="43">
                  <c:v>94</c:v>
                </c:pt>
                <c:pt idx="44">
                  <c:v>57.810000000000016</c:v>
                </c:pt>
                <c:pt idx="45">
                  <c:v>69.3</c:v>
                </c:pt>
                <c:pt idx="46">
                  <c:v>86.36</c:v>
                </c:pt>
                <c:pt idx="47">
                  <c:v>125.74</c:v>
                </c:pt>
                <c:pt idx="48">
                  <c:v>144.63</c:v>
                </c:pt>
                <c:pt idx="49">
                  <c:v>144.63</c:v>
                </c:pt>
                <c:pt idx="50">
                  <c:v>161.88999999999999</c:v>
                </c:pt>
                <c:pt idx="51">
                  <c:v>170.85000000000002</c:v>
                </c:pt>
                <c:pt idx="52">
                  <c:v>189.02000000000004</c:v>
                </c:pt>
                <c:pt idx="53">
                  <c:v>17.09</c:v>
                </c:pt>
                <c:pt idx="54">
                  <c:v>39.430000000000007</c:v>
                </c:pt>
                <c:pt idx="55">
                  <c:v>145.56</c:v>
                </c:pt>
                <c:pt idx="56">
                  <c:v>58.490000000000009</c:v>
                </c:pt>
                <c:pt idx="57">
                  <c:v>127.25999999999999</c:v>
                </c:pt>
                <c:pt idx="58">
                  <c:v>134.53</c:v>
                </c:pt>
                <c:pt idx="59">
                  <c:v>147.43</c:v>
                </c:pt>
                <c:pt idx="60">
                  <c:v>163.1</c:v>
                </c:pt>
                <c:pt idx="61">
                  <c:v>179.76</c:v>
                </c:pt>
                <c:pt idx="62">
                  <c:v>136.79</c:v>
                </c:pt>
                <c:pt idx="63">
                  <c:v>156.39999999999998</c:v>
                </c:pt>
                <c:pt idx="64">
                  <c:v>153.94</c:v>
                </c:pt>
                <c:pt idx="65">
                  <c:v>176.35000000000002</c:v>
                </c:pt>
                <c:pt idx="66">
                  <c:v>102.97000000000001</c:v>
                </c:pt>
                <c:pt idx="67">
                  <c:v>60.27000000000001</c:v>
                </c:pt>
                <c:pt idx="68">
                  <c:v>144.06</c:v>
                </c:pt>
                <c:pt idx="69">
                  <c:v>202.45</c:v>
                </c:pt>
                <c:pt idx="70">
                  <c:v>127.57</c:v>
                </c:pt>
                <c:pt idx="72">
                  <c:v>27.719999999999985</c:v>
                </c:pt>
                <c:pt idx="73">
                  <c:v>80.469999999999985</c:v>
                </c:pt>
                <c:pt idx="74">
                  <c:v>16.78</c:v>
                </c:pt>
                <c:pt idx="75">
                  <c:v>41.41</c:v>
                </c:pt>
                <c:pt idx="76">
                  <c:v>90.86999999999999</c:v>
                </c:pt>
                <c:pt idx="77">
                  <c:v>95.95</c:v>
                </c:pt>
                <c:pt idx="78">
                  <c:v>78.490000000000009</c:v>
                </c:pt>
                <c:pt idx="79">
                  <c:v>137.19999999999999</c:v>
                </c:pt>
                <c:pt idx="80">
                  <c:v>168.96</c:v>
                </c:pt>
                <c:pt idx="81">
                  <c:v>35.790000000000006</c:v>
                </c:pt>
                <c:pt idx="82">
                  <c:v>82.169999999999987</c:v>
                </c:pt>
                <c:pt idx="83">
                  <c:v>109.83000000000001</c:v>
                </c:pt>
                <c:pt idx="84">
                  <c:v>150.1</c:v>
                </c:pt>
                <c:pt idx="85">
                  <c:v>25.189999999999998</c:v>
                </c:pt>
                <c:pt idx="86">
                  <c:v>47.129999999999995</c:v>
                </c:pt>
                <c:pt idx="87">
                  <c:v>111.21000000000001</c:v>
                </c:pt>
                <c:pt idx="88">
                  <c:v>132.35</c:v>
                </c:pt>
                <c:pt idx="89">
                  <c:v>146.19999999999999</c:v>
                </c:pt>
                <c:pt idx="90">
                  <c:v>158.74</c:v>
                </c:pt>
                <c:pt idx="91">
                  <c:v>189.28</c:v>
                </c:pt>
                <c:pt idx="92">
                  <c:v>71.509999999999991</c:v>
                </c:pt>
                <c:pt idx="93">
                  <c:v>84.830000000000013</c:v>
                </c:pt>
                <c:pt idx="94">
                  <c:v>175.3</c:v>
                </c:pt>
                <c:pt idx="96">
                  <c:v>59.06</c:v>
                </c:pt>
                <c:pt idx="97">
                  <c:v>119.03</c:v>
                </c:pt>
                <c:pt idx="98">
                  <c:v>138.44</c:v>
                </c:pt>
                <c:pt idx="99">
                  <c:v>192.68</c:v>
                </c:pt>
                <c:pt idx="100">
                  <c:v>40.520000000000003</c:v>
                </c:pt>
                <c:pt idx="101">
                  <c:v>113.49999999999999</c:v>
                </c:pt>
                <c:pt idx="102">
                  <c:v>86.94</c:v>
                </c:pt>
                <c:pt idx="103">
                  <c:v>121.89000000000001</c:v>
                </c:pt>
                <c:pt idx="104">
                  <c:v>139.36000000000001</c:v>
                </c:pt>
                <c:pt idx="105">
                  <c:v>67.02000000000001</c:v>
                </c:pt>
                <c:pt idx="106">
                  <c:v>97.37</c:v>
                </c:pt>
                <c:pt idx="107">
                  <c:v>41.25</c:v>
                </c:pt>
                <c:pt idx="108">
                  <c:v>82.350000000000009</c:v>
                </c:pt>
                <c:pt idx="109">
                  <c:v>105.68</c:v>
                </c:pt>
                <c:pt idx="110">
                  <c:v>142.21</c:v>
                </c:pt>
                <c:pt idx="111">
                  <c:v>28.75</c:v>
                </c:pt>
                <c:pt idx="112">
                  <c:v>47.599999999999994</c:v>
                </c:pt>
                <c:pt idx="113">
                  <c:v>96.31</c:v>
                </c:pt>
                <c:pt idx="114">
                  <c:v>120.19</c:v>
                </c:pt>
                <c:pt idx="115">
                  <c:v>128.52000000000001</c:v>
                </c:pt>
                <c:pt idx="116">
                  <c:v>45.089999999999996</c:v>
                </c:pt>
                <c:pt idx="117">
                  <c:v>105.83</c:v>
                </c:pt>
                <c:pt idx="118">
                  <c:v>29.27000000000001</c:v>
                </c:pt>
                <c:pt idx="119">
                  <c:v>69.63</c:v>
                </c:pt>
                <c:pt idx="120">
                  <c:v>35.25</c:v>
                </c:pt>
                <c:pt idx="121">
                  <c:v>53.459999999999994</c:v>
                </c:pt>
                <c:pt idx="122">
                  <c:v>87.05</c:v>
                </c:pt>
                <c:pt idx="123">
                  <c:v>53.03</c:v>
                </c:pt>
                <c:pt idx="124">
                  <c:v>84.57</c:v>
                </c:pt>
                <c:pt idx="125">
                  <c:v>23.560000000000002</c:v>
                </c:pt>
                <c:pt idx="126">
                  <c:v>51.75</c:v>
                </c:pt>
                <c:pt idx="127">
                  <c:v>75.69</c:v>
                </c:pt>
                <c:pt idx="128">
                  <c:v>98.56</c:v>
                </c:pt>
                <c:pt idx="129">
                  <c:v>35.489999999999995</c:v>
                </c:pt>
                <c:pt idx="130">
                  <c:v>58.269999999999996</c:v>
                </c:pt>
                <c:pt idx="131">
                  <c:v>21.840000000000003</c:v>
                </c:pt>
                <c:pt idx="132">
                  <c:v>35.190000000000005</c:v>
                </c:pt>
                <c:pt idx="133">
                  <c:v>69.400000000000006</c:v>
                </c:pt>
                <c:pt idx="134">
                  <c:v>93.070000000000022</c:v>
                </c:pt>
                <c:pt idx="135">
                  <c:v>128.61000000000001</c:v>
                </c:pt>
                <c:pt idx="136">
                  <c:v>154.66</c:v>
                </c:pt>
                <c:pt idx="137">
                  <c:v>167.46</c:v>
                </c:pt>
                <c:pt idx="138">
                  <c:v>180.17000000000002</c:v>
                </c:pt>
                <c:pt idx="139">
                  <c:v>105.80000000000001</c:v>
                </c:pt>
                <c:pt idx="140">
                  <c:v>175.77</c:v>
                </c:pt>
                <c:pt idx="141">
                  <c:v>29.760000000000005</c:v>
                </c:pt>
                <c:pt idx="142">
                  <c:v>54.060000000000016</c:v>
                </c:pt>
                <c:pt idx="143">
                  <c:v>27.909999999999997</c:v>
                </c:pt>
                <c:pt idx="144">
                  <c:v>33.22999999999999</c:v>
                </c:pt>
                <c:pt idx="145">
                  <c:v>118.17</c:v>
                </c:pt>
                <c:pt idx="146">
                  <c:v>26.779999999999994</c:v>
                </c:pt>
                <c:pt idx="147">
                  <c:v>35.139999999999993</c:v>
                </c:pt>
                <c:pt idx="148">
                  <c:v>42.529999999999994</c:v>
                </c:pt>
                <c:pt idx="149">
                  <c:v>61.580000000000005</c:v>
                </c:pt>
                <c:pt idx="150">
                  <c:v>69.550000000000011</c:v>
                </c:pt>
                <c:pt idx="151">
                  <c:v>111.78</c:v>
                </c:pt>
                <c:pt idx="152">
                  <c:v>123.63999999999999</c:v>
                </c:pt>
                <c:pt idx="153">
                  <c:v>57.63</c:v>
                </c:pt>
                <c:pt idx="154">
                  <c:v>88.6</c:v>
                </c:pt>
                <c:pt idx="155">
                  <c:v>106.29000000000002</c:v>
                </c:pt>
                <c:pt idx="156">
                  <c:v>119.42000000000002</c:v>
                </c:pt>
                <c:pt idx="157">
                  <c:v>142.27000000000001</c:v>
                </c:pt>
                <c:pt idx="158">
                  <c:v>184.97</c:v>
                </c:pt>
                <c:pt idx="160">
                  <c:v>50.789999999999992</c:v>
                </c:pt>
                <c:pt idx="161">
                  <c:v>27.039999999999992</c:v>
                </c:pt>
                <c:pt idx="162">
                  <c:v>61.319999999999993</c:v>
                </c:pt>
                <c:pt idx="163">
                  <c:v>82.210000000000008</c:v>
                </c:pt>
                <c:pt idx="164">
                  <c:v>107.07</c:v>
                </c:pt>
                <c:pt idx="165">
                  <c:v>143.69</c:v>
                </c:pt>
                <c:pt idx="166">
                  <c:v>47.39</c:v>
                </c:pt>
                <c:pt idx="167">
                  <c:v>77.05</c:v>
                </c:pt>
                <c:pt idx="168">
                  <c:v>94.93</c:v>
                </c:pt>
                <c:pt idx="169">
                  <c:v>114.8</c:v>
                </c:pt>
                <c:pt idx="170">
                  <c:v>131.32999999999998</c:v>
                </c:pt>
                <c:pt idx="171">
                  <c:v>28.939999999999998</c:v>
                </c:pt>
                <c:pt idx="172">
                  <c:v>55.84</c:v>
                </c:pt>
                <c:pt idx="173">
                  <c:v>122.93999999999998</c:v>
                </c:pt>
                <c:pt idx="174">
                  <c:v>150.80000000000001</c:v>
                </c:pt>
                <c:pt idx="175">
                  <c:v>45.129999999999995</c:v>
                </c:pt>
                <c:pt idx="176">
                  <c:v>36.97999999999999</c:v>
                </c:pt>
                <c:pt idx="177">
                  <c:v>49.05</c:v>
                </c:pt>
                <c:pt idx="178">
                  <c:v>83.73</c:v>
                </c:pt>
                <c:pt idx="179">
                  <c:v>117.96</c:v>
                </c:pt>
                <c:pt idx="180">
                  <c:v>87.15</c:v>
                </c:pt>
                <c:pt idx="181">
                  <c:v>102.26999999999998</c:v>
                </c:pt>
                <c:pt idx="182">
                  <c:v>120.84</c:v>
                </c:pt>
                <c:pt idx="183">
                  <c:v>162.76999999999998</c:v>
                </c:pt>
                <c:pt idx="184">
                  <c:v>26.159999999999968</c:v>
                </c:pt>
                <c:pt idx="185">
                  <c:v>65.529999999999973</c:v>
                </c:pt>
                <c:pt idx="186">
                  <c:v>178.96000000000004</c:v>
                </c:pt>
                <c:pt idx="187">
                  <c:v>35.209999999999994</c:v>
                </c:pt>
                <c:pt idx="188">
                  <c:v>27.710000000000008</c:v>
                </c:pt>
                <c:pt idx="189">
                  <c:v>49.45</c:v>
                </c:pt>
                <c:pt idx="190">
                  <c:v>78.009999999999991</c:v>
                </c:pt>
                <c:pt idx="191">
                  <c:v>89.9</c:v>
                </c:pt>
                <c:pt idx="192">
                  <c:v>110.72999999999999</c:v>
                </c:pt>
                <c:pt idx="193">
                  <c:v>127.69999999999999</c:v>
                </c:pt>
                <c:pt idx="194">
                  <c:v>143.36000000000001</c:v>
                </c:pt>
                <c:pt idx="195">
                  <c:v>96.52000000000001</c:v>
                </c:pt>
                <c:pt idx="196">
                  <c:v>107.00999999999999</c:v>
                </c:pt>
                <c:pt idx="197">
                  <c:v>164.71</c:v>
                </c:pt>
                <c:pt idx="198">
                  <c:v>44.760000000000005</c:v>
                </c:pt>
                <c:pt idx="199">
                  <c:v>91.34</c:v>
                </c:pt>
                <c:pt idx="200">
                  <c:v>131.19</c:v>
                </c:pt>
                <c:pt idx="201">
                  <c:v>149.58000000000001</c:v>
                </c:pt>
                <c:pt idx="202">
                  <c:v>171.63</c:v>
                </c:pt>
                <c:pt idx="203">
                  <c:v>179.76</c:v>
                </c:pt>
                <c:pt idx="204">
                  <c:v>195.52</c:v>
                </c:pt>
                <c:pt idx="206">
                  <c:v>52.230000000000004</c:v>
                </c:pt>
                <c:pt idx="207">
                  <c:v>114.25</c:v>
                </c:pt>
                <c:pt idx="208">
                  <c:v>185.36</c:v>
                </c:pt>
                <c:pt idx="209">
                  <c:v>94.88</c:v>
                </c:pt>
                <c:pt idx="210">
                  <c:v>40.35</c:v>
                </c:pt>
                <c:pt idx="211">
                  <c:v>73.300000000000011</c:v>
                </c:pt>
                <c:pt idx="212">
                  <c:v>107.79999999999998</c:v>
                </c:pt>
                <c:pt idx="213">
                  <c:v>87.56</c:v>
                </c:pt>
                <c:pt idx="214">
                  <c:v>106.88999999999999</c:v>
                </c:pt>
                <c:pt idx="215">
                  <c:v>106.88999999999999</c:v>
                </c:pt>
                <c:pt idx="216">
                  <c:v>36.559999999999974</c:v>
                </c:pt>
                <c:pt idx="217">
                  <c:v>52.419999999999987</c:v>
                </c:pt>
                <c:pt idx="218">
                  <c:v>24.759999999999991</c:v>
                </c:pt>
                <c:pt idx="219">
                  <c:v>30.949999999999989</c:v>
                </c:pt>
                <c:pt idx="220">
                  <c:v>108.16999999999999</c:v>
                </c:pt>
                <c:pt idx="221">
                  <c:v>126.13999999999999</c:v>
                </c:pt>
                <c:pt idx="222">
                  <c:v>142.42000000000002</c:v>
                </c:pt>
                <c:pt idx="223">
                  <c:v>165.32999999999998</c:v>
                </c:pt>
                <c:pt idx="224">
                  <c:v>49.88</c:v>
                </c:pt>
                <c:pt idx="225">
                  <c:v>116.91</c:v>
                </c:pt>
                <c:pt idx="226">
                  <c:v>27.87</c:v>
                </c:pt>
                <c:pt idx="227">
                  <c:v>76.81</c:v>
                </c:pt>
                <c:pt idx="228">
                  <c:v>93.25</c:v>
                </c:pt>
                <c:pt idx="229">
                  <c:v>93.25</c:v>
                </c:pt>
                <c:pt idx="230">
                  <c:v>122.11999999999999</c:v>
                </c:pt>
                <c:pt idx="231">
                  <c:v>146.11000000000001</c:v>
                </c:pt>
                <c:pt idx="232">
                  <c:v>96.090000000000032</c:v>
                </c:pt>
                <c:pt idx="233">
                  <c:v>34.680000000000007</c:v>
                </c:pt>
                <c:pt idx="234">
                  <c:v>72.139999999999986</c:v>
                </c:pt>
                <c:pt idx="235">
                  <c:v>94.149999999999977</c:v>
                </c:pt>
                <c:pt idx="236">
                  <c:v>112.63</c:v>
                </c:pt>
                <c:pt idx="237">
                  <c:v>35.659999999999997</c:v>
                </c:pt>
                <c:pt idx="238">
                  <c:v>62.81</c:v>
                </c:pt>
                <c:pt idx="239">
                  <c:v>41.78000000000003</c:v>
                </c:pt>
                <c:pt idx="240">
                  <c:v>57.009999999999991</c:v>
                </c:pt>
                <c:pt idx="241">
                  <c:v>70.63</c:v>
                </c:pt>
                <c:pt idx="242">
                  <c:v>85.210000000000036</c:v>
                </c:pt>
                <c:pt idx="243">
                  <c:v>106.46</c:v>
                </c:pt>
                <c:pt idx="244">
                  <c:v>130.37</c:v>
                </c:pt>
                <c:pt idx="245">
                  <c:v>136.69999999999999</c:v>
                </c:pt>
                <c:pt idx="246">
                  <c:v>107.91999999999999</c:v>
                </c:pt>
                <c:pt idx="247">
                  <c:v>188.23999999999998</c:v>
                </c:pt>
                <c:pt idx="248">
                  <c:v>59.730000000000004</c:v>
                </c:pt>
                <c:pt idx="249">
                  <c:v>59.730000000000004</c:v>
                </c:pt>
                <c:pt idx="250">
                  <c:v>87.17</c:v>
                </c:pt>
                <c:pt idx="251">
                  <c:v>109.21</c:v>
                </c:pt>
                <c:pt idx="252">
                  <c:v>55.28</c:v>
                </c:pt>
                <c:pt idx="253">
                  <c:v>94.21</c:v>
                </c:pt>
                <c:pt idx="254">
                  <c:v>100.04</c:v>
                </c:pt>
                <c:pt idx="255">
                  <c:v>118.83</c:v>
                </c:pt>
                <c:pt idx="256">
                  <c:v>132.74</c:v>
                </c:pt>
                <c:pt idx="257">
                  <c:v>144.39999999999998</c:v>
                </c:pt>
                <c:pt idx="258">
                  <c:v>153.87</c:v>
                </c:pt>
                <c:pt idx="259">
                  <c:v>168.63</c:v>
                </c:pt>
                <c:pt idx="260">
                  <c:v>178.8</c:v>
                </c:pt>
                <c:pt idx="261">
                  <c:v>189.45999999999998</c:v>
                </c:pt>
                <c:pt idx="262">
                  <c:v>34.36</c:v>
                </c:pt>
                <c:pt idx="263">
                  <c:v>43</c:v>
                </c:pt>
                <c:pt idx="264">
                  <c:v>72.25</c:v>
                </c:pt>
                <c:pt idx="265">
                  <c:v>118.88000000000001</c:v>
                </c:pt>
                <c:pt idx="266">
                  <c:v>163.17999999999998</c:v>
                </c:pt>
                <c:pt idx="267">
                  <c:v>175.69</c:v>
                </c:pt>
                <c:pt idx="268">
                  <c:v>67.110000000000014</c:v>
                </c:pt>
                <c:pt idx="269">
                  <c:v>71.990000000000009</c:v>
                </c:pt>
                <c:pt idx="270">
                  <c:v>134.43</c:v>
                </c:pt>
                <c:pt idx="271">
                  <c:v>54.109999999999985</c:v>
                </c:pt>
                <c:pt idx="272">
                  <c:v>102.35</c:v>
                </c:pt>
                <c:pt idx="273">
                  <c:v>142.30999999999997</c:v>
                </c:pt>
                <c:pt idx="274">
                  <c:v>29.339999999999975</c:v>
                </c:pt>
                <c:pt idx="275">
                  <c:v>74.680000000000007</c:v>
                </c:pt>
                <c:pt idx="276">
                  <c:v>98.210000000000008</c:v>
                </c:pt>
                <c:pt idx="277">
                  <c:v>161.28</c:v>
                </c:pt>
                <c:pt idx="278">
                  <c:v>178.16000000000003</c:v>
                </c:pt>
                <c:pt idx="279">
                  <c:v>34.289999999999992</c:v>
                </c:pt>
                <c:pt idx="280">
                  <c:v>45.5</c:v>
                </c:pt>
                <c:pt idx="281">
                  <c:v>140.37</c:v>
                </c:pt>
                <c:pt idx="282">
                  <c:v>20.9</c:v>
                </c:pt>
                <c:pt idx="283">
                  <c:v>135.01</c:v>
                </c:pt>
                <c:pt idx="284">
                  <c:v>157.40000000000003</c:v>
                </c:pt>
                <c:pt idx="285">
                  <c:v>178.90000000000003</c:v>
                </c:pt>
                <c:pt idx="286">
                  <c:v>32.33</c:v>
                </c:pt>
                <c:pt idx="287">
                  <c:v>47.61</c:v>
                </c:pt>
                <c:pt idx="288">
                  <c:v>55.01</c:v>
                </c:pt>
                <c:pt idx="289">
                  <c:v>74.290000000000006</c:v>
                </c:pt>
                <c:pt idx="290">
                  <c:v>90.48</c:v>
                </c:pt>
                <c:pt idx="291">
                  <c:v>57.91</c:v>
                </c:pt>
                <c:pt idx="292">
                  <c:v>170.85</c:v>
                </c:pt>
              </c:numCache>
            </c:numRef>
          </c:xVal>
          <c:yVal>
            <c:numRef>
              <c:f>Sheet1!$E$2:$E$294</c:f>
              <c:numCache>
                <c:formatCode>General</c:formatCode>
                <c:ptCount val="293"/>
                <c:pt idx="0">
                  <c:v>11.331557999999987</c:v>
                </c:pt>
                <c:pt idx="1">
                  <c:v>20.180019999999978</c:v>
                </c:pt>
                <c:pt idx="2">
                  <c:v>2.0471920000000128</c:v>
                </c:pt>
                <c:pt idx="3">
                  <c:v>3.8102679999999967</c:v>
                </c:pt>
                <c:pt idx="4">
                  <c:v>12.115796</c:v>
                </c:pt>
                <c:pt idx="5">
                  <c:v>24.883502000000011</c:v>
                </c:pt>
                <c:pt idx="6">
                  <c:v>52.604272000000023</c:v>
                </c:pt>
                <c:pt idx="7">
                  <c:v>45.653159999999986</c:v>
                </c:pt>
                <c:pt idx="8">
                  <c:v>19.444432000000006</c:v>
                </c:pt>
                <c:pt idx="9">
                  <c:v>9.4011259999999783</c:v>
                </c:pt>
                <c:pt idx="10">
                  <c:v>41.642454000000001</c:v>
                </c:pt>
                <c:pt idx="11">
                  <c:v>43.853110000000022</c:v>
                </c:pt>
                <c:pt idx="12">
                  <c:v>27.193404000000005</c:v>
                </c:pt>
                <c:pt idx="13">
                  <c:v>32.558525999999986</c:v>
                </c:pt>
                <c:pt idx="14">
                  <c:v>45.75629799999998</c:v>
                </c:pt>
                <c:pt idx="15">
                  <c:v>32.827074000000003</c:v>
                </c:pt>
                <c:pt idx="16">
                  <c:v>49.944089999999981</c:v>
                </c:pt>
                <c:pt idx="17">
                  <c:v>33.231841999999993</c:v>
                </c:pt>
                <c:pt idx="18">
                  <c:v>10.594024000000005</c:v>
                </c:pt>
                <c:pt idx="19">
                  <c:v>16.453429999999997</c:v>
                </c:pt>
                <c:pt idx="20">
                  <c:v>25.907098000000005</c:v>
                </c:pt>
                <c:pt idx="21">
                  <c:v>41.113141999999989</c:v>
                </c:pt>
                <c:pt idx="22">
                  <c:v>61.507221999999999</c:v>
                </c:pt>
                <c:pt idx="23">
                  <c:v>22.840202000000019</c:v>
                </c:pt>
                <c:pt idx="24">
                  <c:v>24.412570000000002</c:v>
                </c:pt>
                <c:pt idx="25">
                  <c:v>17.068366000000001</c:v>
                </c:pt>
                <c:pt idx="26">
                  <c:v>13.516915999999997</c:v>
                </c:pt>
                <c:pt idx="27">
                  <c:v>5.1432780000000013</c:v>
                </c:pt>
                <c:pt idx="28">
                  <c:v>39.521313999999997</c:v>
                </c:pt>
                <c:pt idx="29">
                  <c:v>30.079322000000012</c:v>
                </c:pt>
                <c:pt idx="30">
                  <c:v>11.294584000000004</c:v>
                </c:pt>
                <c:pt idx="31">
                  <c:v>16.947714000000005</c:v>
                </c:pt>
                <c:pt idx="32">
                  <c:v>22.515220000000014</c:v>
                </c:pt>
                <c:pt idx="33">
                  <c:v>23.785957999999997</c:v>
                </c:pt>
                <c:pt idx="34">
                  <c:v>35.532013999999997</c:v>
                </c:pt>
                <c:pt idx="35">
                  <c:v>34.998809999999999</c:v>
                </c:pt>
                <c:pt idx="36">
                  <c:v>37.520826000000007</c:v>
                </c:pt>
                <c:pt idx="37">
                  <c:v>21.191940000000002</c:v>
                </c:pt>
                <c:pt idx="38">
                  <c:v>2.7068860000000106</c:v>
                </c:pt>
                <c:pt idx="39">
                  <c:v>1.9829740000000107</c:v>
                </c:pt>
                <c:pt idx="40">
                  <c:v>18.514243999999991</c:v>
                </c:pt>
                <c:pt idx="41">
                  <c:v>26.821718000000004</c:v>
                </c:pt>
                <c:pt idx="42">
                  <c:v>15.028957999999996</c:v>
                </c:pt>
                <c:pt idx="43">
                  <c:v>17.023608000000007</c:v>
                </c:pt>
                <c:pt idx="44">
                  <c:v>30.419872000000009</c:v>
                </c:pt>
                <c:pt idx="45">
                  <c:v>30.705933999999992</c:v>
                </c:pt>
                <c:pt idx="46">
                  <c:v>24.278295999999997</c:v>
                </c:pt>
                <c:pt idx="47">
                  <c:v>10.580401999999996</c:v>
                </c:pt>
                <c:pt idx="48">
                  <c:v>19.496974000000009</c:v>
                </c:pt>
                <c:pt idx="49">
                  <c:v>15.009498000000015</c:v>
                </c:pt>
                <c:pt idx="50">
                  <c:v>13.756274000000005</c:v>
                </c:pt>
                <c:pt idx="51">
                  <c:v>10.323530000000014</c:v>
                </c:pt>
                <c:pt idx="52">
                  <c:v>28.086618000000012</c:v>
                </c:pt>
                <c:pt idx="53">
                  <c:v>12.183905999999991</c:v>
                </c:pt>
                <c:pt idx="54">
                  <c:v>17.068366000000001</c:v>
                </c:pt>
                <c:pt idx="55">
                  <c:v>36.160571999999988</c:v>
                </c:pt>
                <c:pt idx="56">
                  <c:v>2.679642000000019</c:v>
                </c:pt>
                <c:pt idx="57">
                  <c:v>36.464147999999994</c:v>
                </c:pt>
                <c:pt idx="58">
                  <c:v>9.5334540000000008</c:v>
                </c:pt>
                <c:pt idx="59">
                  <c:v>51.092229999999994</c:v>
                </c:pt>
                <c:pt idx="60">
                  <c:v>50.996875999999972</c:v>
                </c:pt>
                <c:pt idx="61">
                  <c:v>37.448824000000002</c:v>
                </c:pt>
                <c:pt idx="62">
                  <c:v>35.205085999999987</c:v>
                </c:pt>
                <c:pt idx="63">
                  <c:v>15.062039999999989</c:v>
                </c:pt>
                <c:pt idx="64">
                  <c:v>17.309670000000018</c:v>
                </c:pt>
                <c:pt idx="65">
                  <c:v>9.4205860000000143</c:v>
                </c:pt>
                <c:pt idx="66">
                  <c:v>12.343478000000005</c:v>
                </c:pt>
                <c:pt idx="67">
                  <c:v>20.769658000000003</c:v>
                </c:pt>
                <c:pt idx="68">
                  <c:v>14.62224400000002</c:v>
                </c:pt>
                <c:pt idx="69">
                  <c:v>15.373400000000011</c:v>
                </c:pt>
                <c:pt idx="70">
                  <c:v>18.374131999999985</c:v>
                </c:pt>
                <c:pt idx="72">
                  <c:v>72.634449999999973</c:v>
                </c:pt>
                <c:pt idx="73">
                  <c:v>42.21068600000001</c:v>
                </c:pt>
                <c:pt idx="74">
                  <c:v>35.448335999999983</c:v>
                </c:pt>
                <c:pt idx="75">
                  <c:v>56.762873999999996</c:v>
                </c:pt>
                <c:pt idx="76">
                  <c:v>23.243024000000005</c:v>
                </c:pt>
                <c:pt idx="77">
                  <c:v>25.912936000000006</c:v>
                </c:pt>
                <c:pt idx="78">
                  <c:v>45.119956000000016</c:v>
                </c:pt>
                <c:pt idx="79">
                  <c:v>22.624196000000008</c:v>
                </c:pt>
                <c:pt idx="80">
                  <c:v>27.063022000000018</c:v>
                </c:pt>
                <c:pt idx="81">
                  <c:v>44.061331999999993</c:v>
                </c:pt>
                <c:pt idx="82">
                  <c:v>31.23135400000001</c:v>
                </c:pt>
                <c:pt idx="83">
                  <c:v>48.017550000000014</c:v>
                </c:pt>
                <c:pt idx="84">
                  <c:v>10.516183999999992</c:v>
                </c:pt>
                <c:pt idx="85">
                  <c:v>52.814439999999998</c:v>
                </c:pt>
                <c:pt idx="86">
                  <c:v>46.589186000000005</c:v>
                </c:pt>
                <c:pt idx="87">
                  <c:v>40.967191999999983</c:v>
                </c:pt>
                <c:pt idx="88">
                  <c:v>41.496503999999995</c:v>
                </c:pt>
                <c:pt idx="89">
                  <c:v>28.553658000000006</c:v>
                </c:pt>
                <c:pt idx="90">
                  <c:v>40.208252000000009</c:v>
                </c:pt>
                <c:pt idx="91">
                  <c:v>32.173217999999999</c:v>
                </c:pt>
                <c:pt idx="92">
                  <c:v>21.094639999999977</c:v>
                </c:pt>
                <c:pt idx="93">
                  <c:v>24.55851999999998</c:v>
                </c:pt>
                <c:pt idx="94">
                  <c:v>12.968144000000002</c:v>
                </c:pt>
                <c:pt idx="96">
                  <c:v>45.53834599999999</c:v>
                </c:pt>
                <c:pt idx="97">
                  <c:v>15.252747999999986</c:v>
                </c:pt>
                <c:pt idx="98">
                  <c:v>11.407451999999989</c:v>
                </c:pt>
                <c:pt idx="99">
                  <c:v>68.571201999999985</c:v>
                </c:pt>
                <c:pt idx="100">
                  <c:v>34.516202000000014</c:v>
                </c:pt>
                <c:pt idx="101">
                  <c:v>38.131869999999999</c:v>
                </c:pt>
                <c:pt idx="102">
                  <c:v>15.35004800000001</c:v>
                </c:pt>
                <c:pt idx="103">
                  <c:v>7.3539340000000211</c:v>
                </c:pt>
                <c:pt idx="104">
                  <c:v>32.786208000000023</c:v>
                </c:pt>
                <c:pt idx="105">
                  <c:v>0.28995400000000177</c:v>
                </c:pt>
                <c:pt idx="106">
                  <c:v>30.009266000000011</c:v>
                </c:pt>
                <c:pt idx="107">
                  <c:v>5.2717140000000065</c:v>
                </c:pt>
                <c:pt idx="108">
                  <c:v>1.2454400000000012</c:v>
                </c:pt>
                <c:pt idx="109">
                  <c:v>14.838249999999999</c:v>
                </c:pt>
                <c:pt idx="110">
                  <c:v>15.009498000000015</c:v>
                </c:pt>
                <c:pt idx="111">
                  <c:v>57.506246000000004</c:v>
                </c:pt>
                <c:pt idx="112">
                  <c:v>27.911478000000006</c:v>
                </c:pt>
                <c:pt idx="113">
                  <c:v>60.874772000000021</c:v>
                </c:pt>
                <c:pt idx="114">
                  <c:v>30.684528</c:v>
                </c:pt>
                <c:pt idx="115">
                  <c:v>18.518135999999984</c:v>
                </c:pt>
                <c:pt idx="116">
                  <c:v>25.471193999999997</c:v>
                </c:pt>
                <c:pt idx="117">
                  <c:v>56.474865999999999</c:v>
                </c:pt>
                <c:pt idx="118">
                  <c:v>25.611306000000003</c:v>
                </c:pt>
                <c:pt idx="119">
                  <c:v>12.11774199999998</c:v>
                </c:pt>
                <c:pt idx="120">
                  <c:v>30.491873999999992</c:v>
                </c:pt>
                <c:pt idx="121">
                  <c:v>51.205098000000007</c:v>
                </c:pt>
                <c:pt idx="122">
                  <c:v>26.936531999999996</c:v>
                </c:pt>
                <c:pt idx="123">
                  <c:v>29.908073999999999</c:v>
                </c:pt>
                <c:pt idx="124">
                  <c:v>35.594285999999997</c:v>
                </c:pt>
                <c:pt idx="125">
                  <c:v>53.178341999999994</c:v>
                </c:pt>
                <c:pt idx="126">
                  <c:v>33.445901999999997</c:v>
                </c:pt>
                <c:pt idx="127">
                  <c:v>13.310640000000006</c:v>
                </c:pt>
                <c:pt idx="128">
                  <c:v>14.164933999999993</c:v>
                </c:pt>
                <c:pt idx="129">
                  <c:v>17.71249199999998</c:v>
                </c:pt>
                <c:pt idx="130">
                  <c:v>28.462195999999981</c:v>
                </c:pt>
                <c:pt idx="131">
                  <c:v>39.875485999999995</c:v>
                </c:pt>
                <c:pt idx="132">
                  <c:v>48.068146000000013</c:v>
                </c:pt>
                <c:pt idx="133">
                  <c:v>43.000762000000009</c:v>
                </c:pt>
                <c:pt idx="134">
                  <c:v>31.532984000000013</c:v>
                </c:pt>
                <c:pt idx="135">
                  <c:v>71.791832000000014</c:v>
                </c:pt>
                <c:pt idx="136">
                  <c:v>30.70593400000002</c:v>
                </c:pt>
                <c:pt idx="137">
                  <c:v>29.847748000000017</c:v>
                </c:pt>
                <c:pt idx="138">
                  <c:v>44.02825</c:v>
                </c:pt>
                <c:pt idx="139">
                  <c:v>34.228194000000002</c:v>
                </c:pt>
                <c:pt idx="140">
                  <c:v>21.427405999999991</c:v>
                </c:pt>
                <c:pt idx="141">
                  <c:v>14.846033999999982</c:v>
                </c:pt>
                <c:pt idx="142">
                  <c:v>4.1663860000000099</c:v>
                </c:pt>
                <c:pt idx="143">
                  <c:v>37.380714000000005</c:v>
                </c:pt>
                <c:pt idx="144">
                  <c:v>19.829739999999994</c:v>
                </c:pt>
                <c:pt idx="145">
                  <c:v>29.114105999999996</c:v>
                </c:pt>
                <c:pt idx="146">
                  <c:v>33.790344000000005</c:v>
                </c:pt>
                <c:pt idx="147">
                  <c:v>34.134785999999991</c:v>
                </c:pt>
                <c:pt idx="148">
                  <c:v>13.450752000000012</c:v>
                </c:pt>
                <c:pt idx="149">
                  <c:v>11.417182000000007</c:v>
                </c:pt>
                <c:pt idx="150">
                  <c:v>11.173931999999979</c:v>
                </c:pt>
                <c:pt idx="151">
                  <c:v>21.629789999999993</c:v>
                </c:pt>
                <c:pt idx="152">
                  <c:v>48.891303999999991</c:v>
                </c:pt>
                <c:pt idx="153">
                  <c:v>6.0150859999999886</c:v>
                </c:pt>
                <c:pt idx="154">
                  <c:v>22.894690000000001</c:v>
                </c:pt>
                <c:pt idx="155">
                  <c:v>37.474122000000008</c:v>
                </c:pt>
                <c:pt idx="156">
                  <c:v>6.4762880000000056</c:v>
                </c:pt>
                <c:pt idx="157">
                  <c:v>25.391408000000002</c:v>
                </c:pt>
                <c:pt idx="158">
                  <c:v>33.870130000000003</c:v>
                </c:pt>
                <c:pt idx="160">
                  <c:v>31.686718000000003</c:v>
                </c:pt>
                <c:pt idx="161">
                  <c:v>29.40600599999998</c:v>
                </c:pt>
                <c:pt idx="162">
                  <c:v>35.000755999999981</c:v>
                </c:pt>
                <c:pt idx="163">
                  <c:v>33.827317999999991</c:v>
                </c:pt>
                <c:pt idx="164">
                  <c:v>16.430077999999995</c:v>
                </c:pt>
                <c:pt idx="165">
                  <c:v>10.029683999999992</c:v>
                </c:pt>
                <c:pt idx="166">
                  <c:v>51.064986000000005</c:v>
                </c:pt>
                <c:pt idx="167">
                  <c:v>65.54322599999999</c:v>
                </c:pt>
                <c:pt idx="168">
                  <c:v>48.270530000000008</c:v>
                </c:pt>
                <c:pt idx="169">
                  <c:v>61.989830000000012</c:v>
                </c:pt>
                <c:pt idx="170">
                  <c:v>21.764063999999994</c:v>
                </c:pt>
                <c:pt idx="171">
                  <c:v>17.994661999999998</c:v>
                </c:pt>
                <c:pt idx="172">
                  <c:v>14.129905999999991</c:v>
                </c:pt>
                <c:pt idx="173">
                  <c:v>32.249112000000004</c:v>
                </c:pt>
                <c:pt idx="174">
                  <c:v>5.783512000000016</c:v>
                </c:pt>
                <c:pt idx="175">
                  <c:v>31.182704000000001</c:v>
                </c:pt>
                <c:pt idx="176">
                  <c:v>73.706696000000008</c:v>
                </c:pt>
                <c:pt idx="177">
                  <c:v>19.024096000000018</c:v>
                </c:pt>
                <c:pt idx="178">
                  <c:v>5.084897999999999</c:v>
                </c:pt>
                <c:pt idx="179">
                  <c:v>35.882293999999987</c:v>
                </c:pt>
                <c:pt idx="180">
                  <c:v>27.899802000000005</c:v>
                </c:pt>
                <c:pt idx="181">
                  <c:v>29.841910000000013</c:v>
                </c:pt>
                <c:pt idx="182">
                  <c:v>44.812487999999988</c:v>
                </c:pt>
                <c:pt idx="183">
                  <c:v>19.825848000000004</c:v>
                </c:pt>
                <c:pt idx="184">
                  <c:v>30.902480000000018</c:v>
                </c:pt>
                <c:pt idx="185">
                  <c:v>54.215559999999996</c:v>
                </c:pt>
                <c:pt idx="186">
                  <c:v>71.684802000000005</c:v>
                </c:pt>
                <c:pt idx="187">
                  <c:v>14.225260000000004</c:v>
                </c:pt>
                <c:pt idx="188">
                  <c:v>30.118241999999977</c:v>
                </c:pt>
                <c:pt idx="189">
                  <c:v>36.639287999999979</c:v>
                </c:pt>
                <c:pt idx="190">
                  <c:v>30.480197999999991</c:v>
                </c:pt>
                <c:pt idx="191">
                  <c:v>36.553663999999984</c:v>
                </c:pt>
                <c:pt idx="192">
                  <c:v>15.83071000000001</c:v>
                </c:pt>
                <c:pt idx="193">
                  <c:v>17.231829999999981</c:v>
                </c:pt>
                <c:pt idx="194">
                  <c:v>33.183191999999984</c:v>
                </c:pt>
                <c:pt idx="195">
                  <c:v>39.721751999999981</c:v>
                </c:pt>
                <c:pt idx="196">
                  <c:v>40.753132000000008</c:v>
                </c:pt>
                <c:pt idx="197">
                  <c:v>35.454174000000016</c:v>
                </c:pt>
                <c:pt idx="198">
                  <c:v>21.516922000000001</c:v>
                </c:pt>
                <c:pt idx="199">
                  <c:v>20.464136000000011</c:v>
                </c:pt>
                <c:pt idx="200">
                  <c:v>26.123103999999984</c:v>
                </c:pt>
                <c:pt idx="201">
                  <c:v>34.111433999999996</c:v>
                </c:pt>
                <c:pt idx="202">
                  <c:v>51.89203599999999</c:v>
                </c:pt>
                <c:pt idx="203">
                  <c:v>33.621042000000003</c:v>
                </c:pt>
                <c:pt idx="204">
                  <c:v>30.089052000000006</c:v>
                </c:pt>
                <c:pt idx="206">
                  <c:v>9.9810339999999815</c:v>
                </c:pt>
                <c:pt idx="207">
                  <c:v>5.7290240000000043</c:v>
                </c:pt>
                <c:pt idx="208">
                  <c:v>15.729517999999995</c:v>
                </c:pt>
                <c:pt idx="209">
                  <c:v>61.018775999999988</c:v>
                </c:pt>
                <c:pt idx="210">
                  <c:v>13.306748000000015</c:v>
                </c:pt>
                <c:pt idx="211">
                  <c:v>45.855544000000009</c:v>
                </c:pt>
                <c:pt idx="212">
                  <c:v>12.446616000000002</c:v>
                </c:pt>
                <c:pt idx="213">
                  <c:v>30.233056000000001</c:v>
                </c:pt>
                <c:pt idx="214">
                  <c:v>22.236941999999985</c:v>
                </c:pt>
                <c:pt idx="215">
                  <c:v>22.414027999999998</c:v>
                </c:pt>
                <c:pt idx="216">
                  <c:v>25.61325200000001</c:v>
                </c:pt>
                <c:pt idx="217">
                  <c:v>21.149128000000019</c:v>
                </c:pt>
                <c:pt idx="218">
                  <c:v>28.300678000000012</c:v>
                </c:pt>
                <c:pt idx="219">
                  <c:v>23.638062000000009</c:v>
                </c:pt>
                <c:pt idx="220">
                  <c:v>17.338859999999993</c:v>
                </c:pt>
                <c:pt idx="221">
                  <c:v>15.036742000000007</c:v>
                </c:pt>
                <c:pt idx="222">
                  <c:v>19.876443999999999</c:v>
                </c:pt>
                <c:pt idx="223">
                  <c:v>36.956485999999998</c:v>
                </c:pt>
                <c:pt idx="224">
                  <c:v>39.47461000000002</c:v>
                </c:pt>
                <c:pt idx="225">
                  <c:v>45.855543999999988</c:v>
                </c:pt>
                <c:pt idx="226">
                  <c:v>26.078346000000021</c:v>
                </c:pt>
                <c:pt idx="227">
                  <c:v>21.550003999999994</c:v>
                </c:pt>
                <c:pt idx="228">
                  <c:v>14.392616</c:v>
                </c:pt>
                <c:pt idx="229">
                  <c:v>58.72444200000001</c:v>
                </c:pt>
                <c:pt idx="230">
                  <c:v>25.190970000000014</c:v>
                </c:pt>
                <c:pt idx="231">
                  <c:v>25.144266000000009</c:v>
                </c:pt>
                <c:pt idx="232">
                  <c:v>23.229402000000022</c:v>
                </c:pt>
                <c:pt idx="233">
                  <c:v>46.108524000000003</c:v>
                </c:pt>
                <c:pt idx="234">
                  <c:v>50.597945999999979</c:v>
                </c:pt>
                <c:pt idx="235">
                  <c:v>17.257127999999991</c:v>
                </c:pt>
                <c:pt idx="236">
                  <c:v>21.684277999999999</c:v>
                </c:pt>
                <c:pt idx="237">
                  <c:v>34.580419999999989</c:v>
                </c:pt>
                <c:pt idx="238">
                  <c:v>34.467551999999976</c:v>
                </c:pt>
                <c:pt idx="239">
                  <c:v>30.155216000000017</c:v>
                </c:pt>
                <c:pt idx="240">
                  <c:v>15.519350000000017</c:v>
                </c:pt>
                <c:pt idx="241">
                  <c:v>13.847735999999999</c:v>
                </c:pt>
                <c:pt idx="242">
                  <c:v>24.151806000000001</c:v>
                </c:pt>
                <c:pt idx="243">
                  <c:v>12.014604000000013</c:v>
                </c:pt>
                <c:pt idx="244">
                  <c:v>18.654356000000025</c:v>
                </c:pt>
                <c:pt idx="245">
                  <c:v>45.339853999999988</c:v>
                </c:pt>
                <c:pt idx="246">
                  <c:v>32.490415999999996</c:v>
                </c:pt>
                <c:pt idx="247">
                  <c:v>27.823908000000003</c:v>
                </c:pt>
                <c:pt idx="248">
                  <c:v>22.89858199999999</c:v>
                </c:pt>
                <c:pt idx="249">
                  <c:v>21.304808000000012</c:v>
                </c:pt>
                <c:pt idx="250">
                  <c:v>39.071788000000005</c:v>
                </c:pt>
                <c:pt idx="251">
                  <c:v>27.969857999999981</c:v>
                </c:pt>
                <c:pt idx="252">
                  <c:v>19.812225999999995</c:v>
                </c:pt>
                <c:pt idx="253">
                  <c:v>53.625922000000003</c:v>
                </c:pt>
                <c:pt idx="254">
                  <c:v>26.105589999999985</c:v>
                </c:pt>
                <c:pt idx="255">
                  <c:v>49.50429399999998</c:v>
                </c:pt>
                <c:pt idx="256">
                  <c:v>45.491641999999992</c:v>
                </c:pt>
                <c:pt idx="257">
                  <c:v>47.83657199999999</c:v>
                </c:pt>
                <c:pt idx="258">
                  <c:v>45.991764000000003</c:v>
                </c:pt>
                <c:pt idx="259">
                  <c:v>35.220653999999982</c:v>
                </c:pt>
                <c:pt idx="260">
                  <c:v>29.606443999999996</c:v>
                </c:pt>
                <c:pt idx="261">
                  <c:v>37.976190000000003</c:v>
                </c:pt>
                <c:pt idx="262">
                  <c:v>40.90491999999999</c:v>
                </c:pt>
                <c:pt idx="263">
                  <c:v>45.588941999999982</c:v>
                </c:pt>
                <c:pt idx="264">
                  <c:v>37.289251999999983</c:v>
                </c:pt>
                <c:pt idx="265">
                  <c:v>34.331331999999989</c:v>
                </c:pt>
                <c:pt idx="266">
                  <c:v>23.39481199999998</c:v>
                </c:pt>
                <c:pt idx="267">
                  <c:v>14.112391999999991</c:v>
                </c:pt>
                <c:pt idx="268">
                  <c:v>19.424971999999997</c:v>
                </c:pt>
                <c:pt idx="269">
                  <c:v>9.3680439999999869</c:v>
                </c:pt>
                <c:pt idx="270">
                  <c:v>33.562661999999996</c:v>
                </c:pt>
                <c:pt idx="271">
                  <c:v>15.32475</c:v>
                </c:pt>
                <c:pt idx="272">
                  <c:v>36.547826000000015</c:v>
                </c:pt>
                <c:pt idx="273">
                  <c:v>41.533478000000002</c:v>
                </c:pt>
                <c:pt idx="274">
                  <c:v>16.753113999999989</c:v>
                </c:pt>
                <c:pt idx="275">
                  <c:v>15.330588000000001</c:v>
                </c:pt>
                <c:pt idx="276">
                  <c:v>34.926807999999987</c:v>
                </c:pt>
                <c:pt idx="277">
                  <c:v>28.956479999999992</c:v>
                </c:pt>
                <c:pt idx="278">
                  <c:v>24.618845999999994</c:v>
                </c:pt>
                <c:pt idx="279">
                  <c:v>39.190494000000015</c:v>
                </c:pt>
                <c:pt idx="280">
                  <c:v>15.35004800000001</c:v>
                </c:pt>
                <c:pt idx="281">
                  <c:v>34.967674000000017</c:v>
                </c:pt>
                <c:pt idx="282">
                  <c:v>48.46123799999998</c:v>
                </c:pt>
                <c:pt idx="283">
                  <c:v>46.528859999999995</c:v>
                </c:pt>
                <c:pt idx="284">
                  <c:v>34.440308000000016</c:v>
                </c:pt>
                <c:pt idx="285">
                  <c:v>9.0197100000000106</c:v>
                </c:pt>
                <c:pt idx="286">
                  <c:v>83.810327999999998</c:v>
                </c:pt>
                <c:pt idx="287">
                  <c:v>58.759470000000007</c:v>
                </c:pt>
                <c:pt idx="288">
                  <c:v>49.679434000000022</c:v>
                </c:pt>
                <c:pt idx="289">
                  <c:v>31.015348000000003</c:v>
                </c:pt>
                <c:pt idx="290">
                  <c:v>25.671632000000013</c:v>
                </c:pt>
                <c:pt idx="291">
                  <c:v>38.861619999999995</c:v>
                </c:pt>
                <c:pt idx="292">
                  <c:v>60.526438000000013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2D-4C69-A5CE-4C1E8856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80863"/>
        <c:axId val="948049423"/>
      </c:scatterChart>
      <c:valAx>
        <c:axId val="1076080863"/>
        <c:scaling>
          <c:orientation val="minMax"/>
          <c:max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after egress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9423"/>
        <c:crosses val="autoZero"/>
        <c:crossBetween val="midCat"/>
      </c:valAx>
      <c:valAx>
        <c:axId val="94804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Detachment force/ 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Sheet1!$D$2:$D$294</c:f>
              <c:numCache>
                <c:formatCode>General</c:formatCode>
                <c:ptCount val="293"/>
                <c:pt idx="0">
                  <c:v>59.760000000000005</c:v>
                </c:pt>
                <c:pt idx="1">
                  <c:v>95.77000000000001</c:v>
                </c:pt>
                <c:pt idx="2">
                  <c:v>34.97</c:v>
                </c:pt>
                <c:pt idx="3">
                  <c:v>30.83</c:v>
                </c:pt>
                <c:pt idx="4">
                  <c:v>33.86</c:v>
                </c:pt>
                <c:pt idx="5">
                  <c:v>32.52000000000001</c:v>
                </c:pt>
                <c:pt idx="6">
                  <c:v>45.689999999999984</c:v>
                </c:pt>
                <c:pt idx="7">
                  <c:v>86.21</c:v>
                </c:pt>
                <c:pt idx="8">
                  <c:v>95.689999999999984</c:v>
                </c:pt>
                <c:pt idx="9">
                  <c:v>101.54</c:v>
                </c:pt>
                <c:pt idx="10">
                  <c:v>169.73</c:v>
                </c:pt>
                <c:pt idx="11">
                  <c:v>152.94</c:v>
                </c:pt>
                <c:pt idx="12">
                  <c:v>191.82999999999998</c:v>
                </c:pt>
                <c:pt idx="13">
                  <c:v>42.450000000000017</c:v>
                </c:pt>
                <c:pt idx="14">
                  <c:v>49.06</c:v>
                </c:pt>
                <c:pt idx="15">
                  <c:v>40.199999999999989</c:v>
                </c:pt>
                <c:pt idx="16">
                  <c:v>48.289999999999992</c:v>
                </c:pt>
                <c:pt idx="17">
                  <c:v>106.53999999999999</c:v>
                </c:pt>
                <c:pt idx="18">
                  <c:v>183.82999999999998</c:v>
                </c:pt>
                <c:pt idx="19">
                  <c:v>83.06</c:v>
                </c:pt>
                <c:pt idx="20">
                  <c:v>47.96</c:v>
                </c:pt>
                <c:pt idx="21">
                  <c:v>71.66</c:v>
                </c:pt>
                <c:pt idx="22">
                  <c:v>130.45000000000002</c:v>
                </c:pt>
                <c:pt idx="23">
                  <c:v>147.74</c:v>
                </c:pt>
                <c:pt idx="24">
                  <c:v>72.11999999999999</c:v>
                </c:pt>
                <c:pt idx="25">
                  <c:v>176.55</c:v>
                </c:pt>
                <c:pt idx="26">
                  <c:v>45.75</c:v>
                </c:pt>
                <c:pt idx="27">
                  <c:v>47.790000000000006</c:v>
                </c:pt>
                <c:pt idx="28">
                  <c:v>45.83</c:v>
                </c:pt>
                <c:pt idx="29">
                  <c:v>69.62</c:v>
                </c:pt>
                <c:pt idx="30">
                  <c:v>105.35000000000001</c:v>
                </c:pt>
                <c:pt idx="31">
                  <c:v>121.05</c:v>
                </c:pt>
                <c:pt idx="32">
                  <c:v>177.41</c:v>
                </c:pt>
                <c:pt idx="33">
                  <c:v>25.86</c:v>
                </c:pt>
                <c:pt idx="34">
                  <c:v>62.63000000000001</c:v>
                </c:pt>
                <c:pt idx="35">
                  <c:v>72.750000000000014</c:v>
                </c:pt>
                <c:pt idx="36">
                  <c:v>192.74</c:v>
                </c:pt>
                <c:pt idx="37">
                  <c:v>126.66</c:v>
                </c:pt>
                <c:pt idx="38">
                  <c:v>60.69</c:v>
                </c:pt>
                <c:pt idx="39">
                  <c:v>60.900000000000006</c:v>
                </c:pt>
                <c:pt idx="40">
                  <c:v>29.949999999999989</c:v>
                </c:pt>
                <c:pt idx="41">
                  <c:v>40.949999999999989</c:v>
                </c:pt>
                <c:pt idx="42">
                  <c:v>46.09</c:v>
                </c:pt>
                <c:pt idx="43">
                  <c:v>94</c:v>
                </c:pt>
                <c:pt idx="44">
                  <c:v>57.810000000000016</c:v>
                </c:pt>
                <c:pt idx="45">
                  <c:v>69.3</c:v>
                </c:pt>
                <c:pt idx="46">
                  <c:v>86.36</c:v>
                </c:pt>
                <c:pt idx="47">
                  <c:v>125.74</c:v>
                </c:pt>
                <c:pt idx="48">
                  <c:v>144.63</c:v>
                </c:pt>
                <c:pt idx="49">
                  <c:v>144.63</c:v>
                </c:pt>
                <c:pt idx="50">
                  <c:v>161.88999999999999</c:v>
                </c:pt>
                <c:pt idx="51">
                  <c:v>170.85000000000002</c:v>
                </c:pt>
                <c:pt idx="52">
                  <c:v>189.02000000000004</c:v>
                </c:pt>
                <c:pt idx="53">
                  <c:v>17.09</c:v>
                </c:pt>
                <c:pt idx="54">
                  <c:v>39.430000000000007</c:v>
                </c:pt>
                <c:pt idx="55">
                  <c:v>145.56</c:v>
                </c:pt>
                <c:pt idx="56">
                  <c:v>58.490000000000009</c:v>
                </c:pt>
                <c:pt idx="57">
                  <c:v>127.25999999999999</c:v>
                </c:pt>
                <c:pt idx="58">
                  <c:v>134.53</c:v>
                </c:pt>
                <c:pt idx="59">
                  <c:v>147.43</c:v>
                </c:pt>
                <c:pt idx="60">
                  <c:v>163.1</c:v>
                </c:pt>
                <c:pt idx="61">
                  <c:v>179.76</c:v>
                </c:pt>
                <c:pt idx="62">
                  <c:v>136.79</c:v>
                </c:pt>
                <c:pt idx="63">
                  <c:v>156.39999999999998</c:v>
                </c:pt>
                <c:pt idx="64">
                  <c:v>153.94</c:v>
                </c:pt>
                <c:pt idx="65">
                  <c:v>176.35000000000002</c:v>
                </c:pt>
                <c:pt idx="66">
                  <c:v>102.97000000000001</c:v>
                </c:pt>
                <c:pt idx="67">
                  <c:v>60.27000000000001</c:v>
                </c:pt>
                <c:pt idx="68">
                  <c:v>144.06</c:v>
                </c:pt>
                <c:pt idx="69">
                  <c:v>202.45</c:v>
                </c:pt>
                <c:pt idx="70">
                  <c:v>127.57</c:v>
                </c:pt>
                <c:pt idx="72">
                  <c:v>27.719999999999985</c:v>
                </c:pt>
                <c:pt idx="73">
                  <c:v>80.469999999999985</c:v>
                </c:pt>
                <c:pt idx="74">
                  <c:v>16.78</c:v>
                </c:pt>
                <c:pt idx="75">
                  <c:v>41.41</c:v>
                </c:pt>
                <c:pt idx="76">
                  <c:v>90.86999999999999</c:v>
                </c:pt>
                <c:pt idx="77">
                  <c:v>95.95</c:v>
                </c:pt>
                <c:pt idx="78">
                  <c:v>78.490000000000009</c:v>
                </c:pt>
                <c:pt idx="79">
                  <c:v>137.19999999999999</c:v>
                </c:pt>
                <c:pt idx="80">
                  <c:v>168.96</c:v>
                </c:pt>
                <c:pt idx="81">
                  <c:v>35.790000000000006</c:v>
                </c:pt>
                <c:pt idx="82">
                  <c:v>82.169999999999987</c:v>
                </c:pt>
                <c:pt idx="83">
                  <c:v>109.83000000000001</c:v>
                </c:pt>
                <c:pt idx="84">
                  <c:v>150.1</c:v>
                </c:pt>
                <c:pt idx="85">
                  <c:v>25.189999999999998</c:v>
                </c:pt>
                <c:pt idx="86">
                  <c:v>47.129999999999995</c:v>
                </c:pt>
                <c:pt idx="87">
                  <c:v>111.21000000000001</c:v>
                </c:pt>
                <c:pt idx="88">
                  <c:v>132.35</c:v>
                </c:pt>
                <c:pt idx="89">
                  <c:v>146.19999999999999</c:v>
                </c:pt>
                <c:pt idx="90">
                  <c:v>158.74</c:v>
                </c:pt>
                <c:pt idx="91">
                  <c:v>189.28</c:v>
                </c:pt>
                <c:pt idx="92">
                  <c:v>71.509999999999991</c:v>
                </c:pt>
                <c:pt idx="93">
                  <c:v>84.830000000000013</c:v>
                </c:pt>
                <c:pt idx="94">
                  <c:v>175.3</c:v>
                </c:pt>
                <c:pt idx="96">
                  <c:v>59.06</c:v>
                </c:pt>
                <c:pt idx="97">
                  <c:v>119.03</c:v>
                </c:pt>
                <c:pt idx="98">
                  <c:v>138.44</c:v>
                </c:pt>
                <c:pt idx="99">
                  <c:v>192.68</c:v>
                </c:pt>
                <c:pt idx="100">
                  <c:v>40.520000000000003</c:v>
                </c:pt>
                <c:pt idx="101">
                  <c:v>113.49999999999999</c:v>
                </c:pt>
                <c:pt idx="102">
                  <c:v>86.94</c:v>
                </c:pt>
                <c:pt idx="103">
                  <c:v>121.89000000000001</c:v>
                </c:pt>
                <c:pt idx="104">
                  <c:v>139.36000000000001</c:v>
                </c:pt>
                <c:pt idx="105">
                  <c:v>67.02000000000001</c:v>
                </c:pt>
                <c:pt idx="106">
                  <c:v>97.37</c:v>
                </c:pt>
                <c:pt idx="107">
                  <c:v>41.25</c:v>
                </c:pt>
                <c:pt idx="108">
                  <c:v>82.350000000000009</c:v>
                </c:pt>
                <c:pt idx="109">
                  <c:v>105.68</c:v>
                </c:pt>
                <c:pt idx="110">
                  <c:v>142.21</c:v>
                </c:pt>
                <c:pt idx="111">
                  <c:v>28.75</c:v>
                </c:pt>
                <c:pt idx="112">
                  <c:v>47.599999999999994</c:v>
                </c:pt>
                <c:pt idx="113">
                  <c:v>96.31</c:v>
                </c:pt>
                <c:pt idx="114">
                  <c:v>120.19</c:v>
                </c:pt>
                <c:pt idx="115">
                  <c:v>128.52000000000001</c:v>
                </c:pt>
                <c:pt idx="116">
                  <c:v>45.089999999999996</c:v>
                </c:pt>
                <c:pt idx="117">
                  <c:v>105.83</c:v>
                </c:pt>
                <c:pt idx="118">
                  <c:v>29.27000000000001</c:v>
                </c:pt>
                <c:pt idx="119">
                  <c:v>69.63</c:v>
                </c:pt>
                <c:pt idx="120">
                  <c:v>35.25</c:v>
                </c:pt>
                <c:pt idx="121">
                  <c:v>53.459999999999994</c:v>
                </c:pt>
                <c:pt idx="122">
                  <c:v>87.05</c:v>
                </c:pt>
                <c:pt idx="123">
                  <c:v>53.03</c:v>
                </c:pt>
                <c:pt idx="124">
                  <c:v>84.57</c:v>
                </c:pt>
                <c:pt idx="125">
                  <c:v>23.560000000000002</c:v>
                </c:pt>
                <c:pt idx="126">
                  <c:v>51.75</c:v>
                </c:pt>
                <c:pt idx="127">
                  <c:v>75.69</c:v>
                </c:pt>
                <c:pt idx="128">
                  <c:v>98.56</c:v>
                </c:pt>
                <c:pt idx="129">
                  <c:v>35.489999999999995</c:v>
                </c:pt>
                <c:pt idx="130">
                  <c:v>58.269999999999996</c:v>
                </c:pt>
                <c:pt idx="131">
                  <c:v>21.840000000000003</c:v>
                </c:pt>
                <c:pt idx="132">
                  <c:v>35.190000000000005</c:v>
                </c:pt>
                <c:pt idx="133">
                  <c:v>69.400000000000006</c:v>
                </c:pt>
                <c:pt idx="134">
                  <c:v>93.070000000000022</c:v>
                </c:pt>
                <c:pt idx="135">
                  <c:v>128.61000000000001</c:v>
                </c:pt>
                <c:pt idx="136">
                  <c:v>154.66</c:v>
                </c:pt>
                <c:pt idx="137">
                  <c:v>167.46</c:v>
                </c:pt>
                <c:pt idx="138">
                  <c:v>180.17000000000002</c:v>
                </c:pt>
                <c:pt idx="139">
                  <c:v>105.80000000000001</c:v>
                </c:pt>
                <c:pt idx="140">
                  <c:v>175.77</c:v>
                </c:pt>
                <c:pt idx="141">
                  <c:v>29.760000000000005</c:v>
                </c:pt>
                <c:pt idx="142">
                  <c:v>54.060000000000016</c:v>
                </c:pt>
                <c:pt idx="143">
                  <c:v>27.909999999999997</c:v>
                </c:pt>
                <c:pt idx="144">
                  <c:v>33.22999999999999</c:v>
                </c:pt>
                <c:pt idx="145">
                  <c:v>118.17</c:v>
                </c:pt>
                <c:pt idx="146">
                  <c:v>26.779999999999994</c:v>
                </c:pt>
                <c:pt idx="147">
                  <c:v>35.139999999999993</c:v>
                </c:pt>
                <c:pt idx="148">
                  <c:v>42.529999999999994</c:v>
                </c:pt>
                <c:pt idx="149">
                  <c:v>61.580000000000005</c:v>
                </c:pt>
                <c:pt idx="150">
                  <c:v>69.550000000000011</c:v>
                </c:pt>
                <c:pt idx="151">
                  <c:v>111.78</c:v>
                </c:pt>
                <c:pt idx="152">
                  <c:v>123.63999999999999</c:v>
                </c:pt>
                <c:pt idx="153">
                  <c:v>57.63</c:v>
                </c:pt>
                <c:pt idx="154">
                  <c:v>88.6</c:v>
                </c:pt>
                <c:pt idx="155">
                  <c:v>106.29000000000002</c:v>
                </c:pt>
                <c:pt idx="156">
                  <c:v>119.42000000000002</c:v>
                </c:pt>
                <c:pt idx="157">
                  <c:v>142.27000000000001</c:v>
                </c:pt>
                <c:pt idx="158">
                  <c:v>184.97</c:v>
                </c:pt>
                <c:pt idx="160">
                  <c:v>50.789999999999992</c:v>
                </c:pt>
                <c:pt idx="161">
                  <c:v>27.039999999999992</c:v>
                </c:pt>
                <c:pt idx="162">
                  <c:v>61.319999999999993</c:v>
                </c:pt>
                <c:pt idx="163">
                  <c:v>82.210000000000008</c:v>
                </c:pt>
                <c:pt idx="164">
                  <c:v>107.07</c:v>
                </c:pt>
                <c:pt idx="165">
                  <c:v>143.69</c:v>
                </c:pt>
                <c:pt idx="166">
                  <c:v>47.39</c:v>
                </c:pt>
                <c:pt idx="167">
                  <c:v>77.05</c:v>
                </c:pt>
                <c:pt idx="168">
                  <c:v>94.93</c:v>
                </c:pt>
                <c:pt idx="169">
                  <c:v>114.8</c:v>
                </c:pt>
                <c:pt idx="170">
                  <c:v>131.32999999999998</c:v>
                </c:pt>
                <c:pt idx="171">
                  <c:v>28.939999999999998</c:v>
                </c:pt>
                <c:pt idx="172">
                  <c:v>55.84</c:v>
                </c:pt>
                <c:pt idx="173">
                  <c:v>122.93999999999998</c:v>
                </c:pt>
                <c:pt idx="174">
                  <c:v>150.80000000000001</c:v>
                </c:pt>
                <c:pt idx="175">
                  <c:v>45.129999999999995</c:v>
                </c:pt>
                <c:pt idx="176">
                  <c:v>36.97999999999999</c:v>
                </c:pt>
                <c:pt idx="177">
                  <c:v>49.05</c:v>
                </c:pt>
                <c:pt idx="178">
                  <c:v>83.73</c:v>
                </c:pt>
                <c:pt idx="179">
                  <c:v>117.96</c:v>
                </c:pt>
                <c:pt idx="180">
                  <c:v>87.15</c:v>
                </c:pt>
                <c:pt idx="181">
                  <c:v>102.26999999999998</c:v>
                </c:pt>
                <c:pt idx="182">
                  <c:v>120.84</c:v>
                </c:pt>
                <c:pt idx="183">
                  <c:v>162.76999999999998</c:v>
                </c:pt>
                <c:pt idx="184">
                  <c:v>26.159999999999968</c:v>
                </c:pt>
                <c:pt idx="185">
                  <c:v>65.529999999999973</c:v>
                </c:pt>
                <c:pt idx="186">
                  <c:v>178.96000000000004</c:v>
                </c:pt>
                <c:pt idx="187">
                  <c:v>35.209999999999994</c:v>
                </c:pt>
                <c:pt idx="188">
                  <c:v>27.710000000000008</c:v>
                </c:pt>
                <c:pt idx="189">
                  <c:v>49.45</c:v>
                </c:pt>
                <c:pt idx="190">
                  <c:v>78.009999999999991</c:v>
                </c:pt>
                <c:pt idx="191">
                  <c:v>89.9</c:v>
                </c:pt>
                <c:pt idx="192">
                  <c:v>110.72999999999999</c:v>
                </c:pt>
                <c:pt idx="193">
                  <c:v>127.69999999999999</c:v>
                </c:pt>
                <c:pt idx="194">
                  <c:v>143.36000000000001</c:v>
                </c:pt>
                <c:pt idx="195">
                  <c:v>96.52000000000001</c:v>
                </c:pt>
                <c:pt idx="196">
                  <c:v>107.00999999999999</c:v>
                </c:pt>
                <c:pt idx="197">
                  <c:v>164.71</c:v>
                </c:pt>
                <c:pt idx="198">
                  <c:v>44.760000000000005</c:v>
                </c:pt>
                <c:pt idx="199">
                  <c:v>91.34</c:v>
                </c:pt>
                <c:pt idx="200">
                  <c:v>131.19</c:v>
                </c:pt>
                <c:pt idx="201">
                  <c:v>149.58000000000001</c:v>
                </c:pt>
                <c:pt idx="202">
                  <c:v>171.63</c:v>
                </c:pt>
                <c:pt idx="203">
                  <c:v>179.76</c:v>
                </c:pt>
                <c:pt idx="204">
                  <c:v>195.52</c:v>
                </c:pt>
                <c:pt idx="206">
                  <c:v>52.230000000000004</c:v>
                </c:pt>
                <c:pt idx="207">
                  <c:v>114.25</c:v>
                </c:pt>
                <c:pt idx="208">
                  <c:v>185.36</c:v>
                </c:pt>
                <c:pt idx="209">
                  <c:v>94.88</c:v>
                </c:pt>
                <c:pt idx="210">
                  <c:v>40.35</c:v>
                </c:pt>
                <c:pt idx="211">
                  <c:v>73.300000000000011</c:v>
                </c:pt>
                <c:pt idx="212">
                  <c:v>107.79999999999998</c:v>
                </c:pt>
                <c:pt idx="213">
                  <c:v>87.56</c:v>
                </c:pt>
                <c:pt idx="214">
                  <c:v>106.88999999999999</c:v>
                </c:pt>
                <c:pt idx="215">
                  <c:v>106.88999999999999</c:v>
                </c:pt>
                <c:pt idx="216">
                  <c:v>36.559999999999974</c:v>
                </c:pt>
                <c:pt idx="217">
                  <c:v>52.419999999999987</c:v>
                </c:pt>
                <c:pt idx="218">
                  <c:v>24.759999999999991</c:v>
                </c:pt>
                <c:pt idx="219">
                  <c:v>30.949999999999989</c:v>
                </c:pt>
                <c:pt idx="220">
                  <c:v>108.16999999999999</c:v>
                </c:pt>
                <c:pt idx="221">
                  <c:v>126.13999999999999</c:v>
                </c:pt>
                <c:pt idx="222">
                  <c:v>142.42000000000002</c:v>
                </c:pt>
                <c:pt idx="223">
                  <c:v>165.32999999999998</c:v>
                </c:pt>
                <c:pt idx="224">
                  <c:v>49.88</c:v>
                </c:pt>
                <c:pt idx="225">
                  <c:v>116.91</c:v>
                </c:pt>
                <c:pt idx="226">
                  <c:v>27.87</c:v>
                </c:pt>
                <c:pt idx="227">
                  <c:v>76.81</c:v>
                </c:pt>
                <c:pt idx="228">
                  <c:v>93.25</c:v>
                </c:pt>
                <c:pt idx="229">
                  <c:v>93.25</c:v>
                </c:pt>
                <c:pt idx="230">
                  <c:v>122.11999999999999</c:v>
                </c:pt>
                <c:pt idx="231">
                  <c:v>146.11000000000001</c:v>
                </c:pt>
                <c:pt idx="232">
                  <c:v>96.090000000000032</c:v>
                </c:pt>
                <c:pt idx="233">
                  <c:v>34.680000000000007</c:v>
                </c:pt>
                <c:pt idx="234">
                  <c:v>72.139999999999986</c:v>
                </c:pt>
                <c:pt idx="235">
                  <c:v>94.149999999999977</c:v>
                </c:pt>
                <c:pt idx="236">
                  <c:v>112.63</c:v>
                </c:pt>
                <c:pt idx="237">
                  <c:v>35.659999999999997</c:v>
                </c:pt>
                <c:pt idx="238">
                  <c:v>62.81</c:v>
                </c:pt>
                <c:pt idx="239">
                  <c:v>41.78000000000003</c:v>
                </c:pt>
                <c:pt idx="240">
                  <c:v>57.009999999999991</c:v>
                </c:pt>
                <c:pt idx="241">
                  <c:v>70.63</c:v>
                </c:pt>
                <c:pt idx="242">
                  <c:v>85.210000000000036</c:v>
                </c:pt>
                <c:pt idx="243">
                  <c:v>106.46</c:v>
                </c:pt>
                <c:pt idx="244">
                  <c:v>130.37</c:v>
                </c:pt>
                <c:pt idx="245">
                  <c:v>136.69999999999999</c:v>
                </c:pt>
                <c:pt idx="246">
                  <c:v>107.91999999999999</c:v>
                </c:pt>
                <c:pt idx="247">
                  <c:v>188.23999999999998</c:v>
                </c:pt>
                <c:pt idx="248">
                  <c:v>59.730000000000004</c:v>
                </c:pt>
                <c:pt idx="249">
                  <c:v>59.730000000000004</c:v>
                </c:pt>
                <c:pt idx="250">
                  <c:v>87.17</c:v>
                </c:pt>
                <c:pt idx="251">
                  <c:v>109.21</c:v>
                </c:pt>
                <c:pt idx="252">
                  <c:v>55.28</c:v>
                </c:pt>
                <c:pt idx="253">
                  <c:v>94.21</c:v>
                </c:pt>
                <c:pt idx="254">
                  <c:v>100.04</c:v>
                </c:pt>
                <c:pt idx="255">
                  <c:v>118.83</c:v>
                </c:pt>
                <c:pt idx="256">
                  <c:v>132.74</c:v>
                </c:pt>
                <c:pt idx="257">
                  <c:v>144.39999999999998</c:v>
                </c:pt>
                <c:pt idx="258">
                  <c:v>153.87</c:v>
                </c:pt>
                <c:pt idx="259">
                  <c:v>168.63</c:v>
                </c:pt>
                <c:pt idx="260">
                  <c:v>178.8</c:v>
                </c:pt>
                <c:pt idx="261">
                  <c:v>189.45999999999998</c:v>
                </c:pt>
                <c:pt idx="262">
                  <c:v>34.36</c:v>
                </c:pt>
                <c:pt idx="263">
                  <c:v>43</c:v>
                </c:pt>
                <c:pt idx="264">
                  <c:v>72.25</c:v>
                </c:pt>
                <c:pt idx="265">
                  <c:v>118.88000000000001</c:v>
                </c:pt>
                <c:pt idx="266">
                  <c:v>163.17999999999998</c:v>
                </c:pt>
                <c:pt idx="267">
                  <c:v>175.69</c:v>
                </c:pt>
                <c:pt idx="268">
                  <c:v>67.110000000000014</c:v>
                </c:pt>
                <c:pt idx="269">
                  <c:v>71.990000000000009</c:v>
                </c:pt>
                <c:pt idx="270">
                  <c:v>134.43</c:v>
                </c:pt>
                <c:pt idx="271">
                  <c:v>54.109999999999985</c:v>
                </c:pt>
                <c:pt idx="272">
                  <c:v>102.35</c:v>
                </c:pt>
                <c:pt idx="273">
                  <c:v>142.30999999999997</c:v>
                </c:pt>
                <c:pt idx="274">
                  <c:v>29.339999999999975</c:v>
                </c:pt>
                <c:pt idx="275">
                  <c:v>74.680000000000007</c:v>
                </c:pt>
                <c:pt idx="276">
                  <c:v>98.210000000000008</c:v>
                </c:pt>
                <c:pt idx="277">
                  <c:v>161.28</c:v>
                </c:pt>
                <c:pt idx="278">
                  <c:v>178.16000000000003</c:v>
                </c:pt>
                <c:pt idx="279">
                  <c:v>34.289999999999992</c:v>
                </c:pt>
                <c:pt idx="280">
                  <c:v>45.5</c:v>
                </c:pt>
                <c:pt idx="281">
                  <c:v>140.37</c:v>
                </c:pt>
                <c:pt idx="282">
                  <c:v>20.9</c:v>
                </c:pt>
                <c:pt idx="283">
                  <c:v>135.01</c:v>
                </c:pt>
                <c:pt idx="284">
                  <c:v>157.40000000000003</c:v>
                </c:pt>
                <c:pt idx="285">
                  <c:v>178.90000000000003</c:v>
                </c:pt>
                <c:pt idx="286">
                  <c:v>32.33</c:v>
                </c:pt>
                <c:pt idx="287">
                  <c:v>47.61</c:v>
                </c:pt>
                <c:pt idx="288">
                  <c:v>55.01</c:v>
                </c:pt>
                <c:pt idx="289">
                  <c:v>74.290000000000006</c:v>
                </c:pt>
                <c:pt idx="290">
                  <c:v>90.48</c:v>
                </c:pt>
                <c:pt idx="291">
                  <c:v>57.91</c:v>
                </c:pt>
                <c:pt idx="292">
                  <c:v>170.85</c:v>
                </c:pt>
              </c:numCache>
            </c:numRef>
          </c:xVal>
          <c:yVal>
            <c:numRef>
              <c:f>Sheet1!$E$2:$E$294</c:f>
              <c:numCache>
                <c:formatCode>General</c:formatCode>
                <c:ptCount val="293"/>
                <c:pt idx="0">
                  <c:v>11.331557999999987</c:v>
                </c:pt>
                <c:pt idx="1">
                  <c:v>20.180019999999978</c:v>
                </c:pt>
                <c:pt idx="2">
                  <c:v>2.0471920000000128</c:v>
                </c:pt>
                <c:pt idx="3">
                  <c:v>3.8102679999999967</c:v>
                </c:pt>
                <c:pt idx="4">
                  <c:v>12.115796</c:v>
                </c:pt>
                <c:pt idx="5">
                  <c:v>24.883502000000011</c:v>
                </c:pt>
                <c:pt idx="6">
                  <c:v>52.604272000000023</c:v>
                </c:pt>
                <c:pt idx="7">
                  <c:v>45.653159999999986</c:v>
                </c:pt>
                <c:pt idx="8">
                  <c:v>19.444432000000006</c:v>
                </c:pt>
                <c:pt idx="9">
                  <c:v>9.4011259999999783</c:v>
                </c:pt>
                <c:pt idx="10">
                  <c:v>41.642454000000001</c:v>
                </c:pt>
                <c:pt idx="11">
                  <c:v>43.853110000000022</c:v>
                </c:pt>
                <c:pt idx="12">
                  <c:v>27.193404000000005</c:v>
                </c:pt>
                <c:pt idx="13">
                  <c:v>32.558525999999986</c:v>
                </c:pt>
                <c:pt idx="14">
                  <c:v>45.75629799999998</c:v>
                </c:pt>
                <c:pt idx="15">
                  <c:v>32.827074000000003</c:v>
                </c:pt>
                <c:pt idx="16">
                  <c:v>49.944089999999981</c:v>
                </c:pt>
                <c:pt idx="17">
                  <c:v>33.231841999999993</c:v>
                </c:pt>
                <c:pt idx="18">
                  <c:v>10.594024000000005</c:v>
                </c:pt>
                <c:pt idx="19">
                  <c:v>16.453429999999997</c:v>
                </c:pt>
                <c:pt idx="20">
                  <c:v>25.907098000000005</c:v>
                </c:pt>
                <c:pt idx="21">
                  <c:v>41.113141999999989</c:v>
                </c:pt>
                <c:pt idx="22">
                  <c:v>61.507221999999999</c:v>
                </c:pt>
                <c:pt idx="23">
                  <c:v>22.840202000000019</c:v>
                </c:pt>
                <c:pt idx="24">
                  <c:v>24.412570000000002</c:v>
                </c:pt>
                <c:pt idx="25">
                  <c:v>17.068366000000001</c:v>
                </c:pt>
                <c:pt idx="26">
                  <c:v>13.516915999999997</c:v>
                </c:pt>
                <c:pt idx="27">
                  <c:v>5.1432780000000013</c:v>
                </c:pt>
                <c:pt idx="28">
                  <c:v>39.521313999999997</c:v>
                </c:pt>
                <c:pt idx="29">
                  <c:v>30.079322000000012</c:v>
                </c:pt>
                <c:pt idx="30">
                  <c:v>11.294584000000004</c:v>
                </c:pt>
                <c:pt idx="31">
                  <c:v>16.947714000000005</c:v>
                </c:pt>
                <c:pt idx="32">
                  <c:v>22.515220000000014</c:v>
                </c:pt>
                <c:pt idx="33">
                  <c:v>23.785957999999997</c:v>
                </c:pt>
                <c:pt idx="34">
                  <c:v>35.532013999999997</c:v>
                </c:pt>
                <c:pt idx="35">
                  <c:v>34.998809999999999</c:v>
                </c:pt>
                <c:pt idx="36">
                  <c:v>37.520826000000007</c:v>
                </c:pt>
                <c:pt idx="37">
                  <c:v>21.191940000000002</c:v>
                </c:pt>
                <c:pt idx="38">
                  <c:v>2.7068860000000106</c:v>
                </c:pt>
                <c:pt idx="39">
                  <c:v>1.9829740000000107</c:v>
                </c:pt>
                <c:pt idx="40">
                  <c:v>18.514243999999991</c:v>
                </c:pt>
                <c:pt idx="41">
                  <c:v>26.821718000000004</c:v>
                </c:pt>
                <c:pt idx="42">
                  <c:v>15.028957999999996</c:v>
                </c:pt>
                <c:pt idx="43">
                  <c:v>17.023608000000007</c:v>
                </c:pt>
                <c:pt idx="44">
                  <c:v>30.419872000000009</c:v>
                </c:pt>
                <c:pt idx="45">
                  <c:v>30.705933999999992</c:v>
                </c:pt>
                <c:pt idx="46">
                  <c:v>24.278295999999997</c:v>
                </c:pt>
                <c:pt idx="47">
                  <c:v>10.580401999999996</c:v>
                </c:pt>
                <c:pt idx="48">
                  <c:v>19.496974000000009</c:v>
                </c:pt>
                <c:pt idx="49">
                  <c:v>15.009498000000015</c:v>
                </c:pt>
                <c:pt idx="50">
                  <c:v>13.756274000000005</c:v>
                </c:pt>
                <c:pt idx="51">
                  <c:v>10.323530000000014</c:v>
                </c:pt>
                <c:pt idx="52">
                  <c:v>28.086618000000012</c:v>
                </c:pt>
                <c:pt idx="53">
                  <c:v>12.183905999999991</c:v>
                </c:pt>
                <c:pt idx="54">
                  <c:v>17.068366000000001</c:v>
                </c:pt>
                <c:pt idx="55">
                  <c:v>36.160571999999988</c:v>
                </c:pt>
                <c:pt idx="56">
                  <c:v>2.679642000000019</c:v>
                </c:pt>
                <c:pt idx="57">
                  <c:v>36.464147999999994</c:v>
                </c:pt>
                <c:pt idx="58">
                  <c:v>9.5334540000000008</c:v>
                </c:pt>
                <c:pt idx="59">
                  <c:v>51.092229999999994</c:v>
                </c:pt>
                <c:pt idx="60">
                  <c:v>50.996875999999972</c:v>
                </c:pt>
                <c:pt idx="61">
                  <c:v>37.448824000000002</c:v>
                </c:pt>
                <c:pt idx="62">
                  <c:v>35.205085999999987</c:v>
                </c:pt>
                <c:pt idx="63">
                  <c:v>15.062039999999989</c:v>
                </c:pt>
                <c:pt idx="64">
                  <c:v>17.309670000000018</c:v>
                </c:pt>
                <c:pt idx="65">
                  <c:v>9.4205860000000143</c:v>
                </c:pt>
                <c:pt idx="66">
                  <c:v>12.343478000000005</c:v>
                </c:pt>
                <c:pt idx="67">
                  <c:v>20.769658000000003</c:v>
                </c:pt>
                <c:pt idx="68">
                  <c:v>14.62224400000002</c:v>
                </c:pt>
                <c:pt idx="69">
                  <c:v>15.373400000000011</c:v>
                </c:pt>
                <c:pt idx="70">
                  <c:v>18.374131999999985</c:v>
                </c:pt>
                <c:pt idx="72">
                  <c:v>72.634449999999973</c:v>
                </c:pt>
                <c:pt idx="73">
                  <c:v>42.21068600000001</c:v>
                </c:pt>
                <c:pt idx="74">
                  <c:v>35.448335999999983</c:v>
                </c:pt>
                <c:pt idx="75">
                  <c:v>56.762873999999996</c:v>
                </c:pt>
                <c:pt idx="76">
                  <c:v>23.243024000000005</c:v>
                </c:pt>
                <c:pt idx="77">
                  <c:v>25.912936000000006</c:v>
                </c:pt>
                <c:pt idx="78">
                  <c:v>45.119956000000016</c:v>
                </c:pt>
                <c:pt idx="79">
                  <c:v>22.624196000000008</c:v>
                </c:pt>
                <c:pt idx="80">
                  <c:v>27.063022000000018</c:v>
                </c:pt>
                <c:pt idx="81">
                  <c:v>44.061331999999993</c:v>
                </c:pt>
                <c:pt idx="82">
                  <c:v>31.23135400000001</c:v>
                </c:pt>
                <c:pt idx="83">
                  <c:v>48.017550000000014</c:v>
                </c:pt>
                <c:pt idx="84">
                  <c:v>10.516183999999992</c:v>
                </c:pt>
                <c:pt idx="85">
                  <c:v>52.814439999999998</c:v>
                </c:pt>
                <c:pt idx="86">
                  <c:v>46.589186000000005</c:v>
                </c:pt>
                <c:pt idx="87">
                  <c:v>40.967191999999983</c:v>
                </c:pt>
                <c:pt idx="88">
                  <c:v>41.496503999999995</c:v>
                </c:pt>
                <c:pt idx="89">
                  <c:v>28.553658000000006</c:v>
                </c:pt>
                <c:pt idx="90">
                  <c:v>40.208252000000009</c:v>
                </c:pt>
                <c:pt idx="91">
                  <c:v>32.173217999999999</c:v>
                </c:pt>
                <c:pt idx="92">
                  <c:v>21.094639999999977</c:v>
                </c:pt>
                <c:pt idx="93">
                  <c:v>24.55851999999998</c:v>
                </c:pt>
                <c:pt idx="94">
                  <c:v>12.968144000000002</c:v>
                </c:pt>
                <c:pt idx="96">
                  <c:v>45.53834599999999</c:v>
                </c:pt>
                <c:pt idx="97">
                  <c:v>15.252747999999986</c:v>
                </c:pt>
                <c:pt idx="98">
                  <c:v>11.407451999999989</c:v>
                </c:pt>
                <c:pt idx="99">
                  <c:v>68.571201999999985</c:v>
                </c:pt>
                <c:pt idx="100">
                  <c:v>34.516202000000014</c:v>
                </c:pt>
                <c:pt idx="101">
                  <c:v>38.131869999999999</c:v>
                </c:pt>
                <c:pt idx="102">
                  <c:v>15.35004800000001</c:v>
                </c:pt>
                <c:pt idx="103">
                  <c:v>7.3539340000000211</c:v>
                </c:pt>
                <c:pt idx="104">
                  <c:v>32.786208000000023</c:v>
                </c:pt>
                <c:pt idx="105">
                  <c:v>0.28995400000000177</c:v>
                </c:pt>
                <c:pt idx="106">
                  <c:v>30.009266000000011</c:v>
                </c:pt>
                <c:pt idx="107">
                  <c:v>5.2717140000000065</c:v>
                </c:pt>
                <c:pt idx="108">
                  <c:v>1.2454400000000012</c:v>
                </c:pt>
                <c:pt idx="109">
                  <c:v>14.838249999999999</c:v>
                </c:pt>
                <c:pt idx="110">
                  <c:v>15.009498000000015</c:v>
                </c:pt>
                <c:pt idx="111">
                  <c:v>57.506246000000004</c:v>
                </c:pt>
                <c:pt idx="112">
                  <c:v>27.911478000000006</c:v>
                </c:pt>
                <c:pt idx="113">
                  <c:v>60.874772000000021</c:v>
                </c:pt>
                <c:pt idx="114">
                  <c:v>30.684528</c:v>
                </c:pt>
                <c:pt idx="115">
                  <c:v>18.518135999999984</c:v>
                </c:pt>
                <c:pt idx="116">
                  <c:v>25.471193999999997</c:v>
                </c:pt>
                <c:pt idx="117">
                  <c:v>56.474865999999999</c:v>
                </c:pt>
                <c:pt idx="118">
                  <c:v>25.611306000000003</c:v>
                </c:pt>
                <c:pt idx="119">
                  <c:v>12.11774199999998</c:v>
                </c:pt>
                <c:pt idx="120">
                  <c:v>30.491873999999992</c:v>
                </c:pt>
                <c:pt idx="121">
                  <c:v>51.205098000000007</c:v>
                </c:pt>
                <c:pt idx="122">
                  <c:v>26.936531999999996</c:v>
                </c:pt>
                <c:pt idx="123">
                  <c:v>29.908073999999999</c:v>
                </c:pt>
                <c:pt idx="124">
                  <c:v>35.594285999999997</c:v>
                </c:pt>
                <c:pt idx="125">
                  <c:v>53.178341999999994</c:v>
                </c:pt>
                <c:pt idx="126">
                  <c:v>33.445901999999997</c:v>
                </c:pt>
                <c:pt idx="127">
                  <c:v>13.310640000000006</c:v>
                </c:pt>
                <c:pt idx="128">
                  <c:v>14.164933999999993</c:v>
                </c:pt>
                <c:pt idx="129">
                  <c:v>17.71249199999998</c:v>
                </c:pt>
                <c:pt idx="130">
                  <c:v>28.462195999999981</c:v>
                </c:pt>
                <c:pt idx="131">
                  <c:v>39.875485999999995</c:v>
                </c:pt>
                <c:pt idx="132">
                  <c:v>48.068146000000013</c:v>
                </c:pt>
                <c:pt idx="133">
                  <c:v>43.000762000000009</c:v>
                </c:pt>
                <c:pt idx="134">
                  <c:v>31.532984000000013</c:v>
                </c:pt>
                <c:pt idx="135">
                  <c:v>71.791832000000014</c:v>
                </c:pt>
                <c:pt idx="136">
                  <c:v>30.70593400000002</c:v>
                </c:pt>
                <c:pt idx="137">
                  <c:v>29.847748000000017</c:v>
                </c:pt>
                <c:pt idx="138">
                  <c:v>44.02825</c:v>
                </c:pt>
                <c:pt idx="139">
                  <c:v>34.228194000000002</c:v>
                </c:pt>
                <c:pt idx="140">
                  <c:v>21.427405999999991</c:v>
                </c:pt>
                <c:pt idx="141">
                  <c:v>14.846033999999982</c:v>
                </c:pt>
                <c:pt idx="142">
                  <c:v>4.1663860000000099</c:v>
                </c:pt>
                <c:pt idx="143">
                  <c:v>37.380714000000005</c:v>
                </c:pt>
                <c:pt idx="144">
                  <c:v>19.829739999999994</c:v>
                </c:pt>
                <c:pt idx="145">
                  <c:v>29.114105999999996</c:v>
                </c:pt>
                <c:pt idx="146">
                  <c:v>33.790344000000005</c:v>
                </c:pt>
                <c:pt idx="147">
                  <c:v>34.134785999999991</c:v>
                </c:pt>
                <c:pt idx="148">
                  <c:v>13.450752000000012</c:v>
                </c:pt>
                <c:pt idx="149">
                  <c:v>11.417182000000007</c:v>
                </c:pt>
                <c:pt idx="150">
                  <c:v>11.173931999999979</c:v>
                </c:pt>
                <c:pt idx="151">
                  <c:v>21.629789999999993</c:v>
                </c:pt>
                <c:pt idx="152">
                  <c:v>48.891303999999991</c:v>
                </c:pt>
                <c:pt idx="153">
                  <c:v>6.0150859999999886</c:v>
                </c:pt>
                <c:pt idx="154">
                  <c:v>22.894690000000001</c:v>
                </c:pt>
                <c:pt idx="155">
                  <c:v>37.474122000000008</c:v>
                </c:pt>
                <c:pt idx="156">
                  <c:v>6.4762880000000056</c:v>
                </c:pt>
                <c:pt idx="157">
                  <c:v>25.391408000000002</c:v>
                </c:pt>
                <c:pt idx="158">
                  <c:v>33.870130000000003</c:v>
                </c:pt>
                <c:pt idx="160">
                  <c:v>31.686718000000003</c:v>
                </c:pt>
                <c:pt idx="161">
                  <c:v>29.40600599999998</c:v>
                </c:pt>
                <c:pt idx="162">
                  <c:v>35.000755999999981</c:v>
                </c:pt>
                <c:pt idx="163">
                  <c:v>33.827317999999991</c:v>
                </c:pt>
                <c:pt idx="164">
                  <c:v>16.430077999999995</c:v>
                </c:pt>
                <c:pt idx="165">
                  <c:v>10.029683999999992</c:v>
                </c:pt>
                <c:pt idx="166">
                  <c:v>51.064986000000005</c:v>
                </c:pt>
                <c:pt idx="167">
                  <c:v>65.54322599999999</c:v>
                </c:pt>
                <c:pt idx="168">
                  <c:v>48.270530000000008</c:v>
                </c:pt>
                <c:pt idx="169">
                  <c:v>61.989830000000012</c:v>
                </c:pt>
                <c:pt idx="170">
                  <c:v>21.764063999999994</c:v>
                </c:pt>
                <c:pt idx="171">
                  <c:v>17.994661999999998</c:v>
                </c:pt>
                <c:pt idx="172">
                  <c:v>14.129905999999991</c:v>
                </c:pt>
                <c:pt idx="173">
                  <c:v>32.249112000000004</c:v>
                </c:pt>
                <c:pt idx="174">
                  <c:v>5.783512000000016</c:v>
                </c:pt>
                <c:pt idx="175">
                  <c:v>31.182704000000001</c:v>
                </c:pt>
                <c:pt idx="176">
                  <c:v>73.706696000000008</c:v>
                </c:pt>
                <c:pt idx="177">
                  <c:v>19.024096000000018</c:v>
                </c:pt>
                <c:pt idx="178">
                  <c:v>5.084897999999999</c:v>
                </c:pt>
                <c:pt idx="179">
                  <c:v>35.882293999999987</c:v>
                </c:pt>
                <c:pt idx="180">
                  <c:v>27.899802000000005</c:v>
                </c:pt>
                <c:pt idx="181">
                  <c:v>29.841910000000013</c:v>
                </c:pt>
                <c:pt idx="182">
                  <c:v>44.812487999999988</c:v>
                </c:pt>
                <c:pt idx="183">
                  <c:v>19.825848000000004</c:v>
                </c:pt>
                <c:pt idx="184">
                  <c:v>30.902480000000018</c:v>
                </c:pt>
                <c:pt idx="185">
                  <c:v>54.215559999999996</c:v>
                </c:pt>
                <c:pt idx="186">
                  <c:v>71.684802000000005</c:v>
                </c:pt>
                <c:pt idx="187">
                  <c:v>14.225260000000004</c:v>
                </c:pt>
                <c:pt idx="188">
                  <c:v>30.118241999999977</c:v>
                </c:pt>
                <c:pt idx="189">
                  <c:v>36.639287999999979</c:v>
                </c:pt>
                <c:pt idx="190">
                  <c:v>30.480197999999991</c:v>
                </c:pt>
                <c:pt idx="191">
                  <c:v>36.553663999999984</c:v>
                </c:pt>
                <c:pt idx="192">
                  <c:v>15.83071000000001</c:v>
                </c:pt>
                <c:pt idx="193">
                  <c:v>17.231829999999981</c:v>
                </c:pt>
                <c:pt idx="194">
                  <c:v>33.183191999999984</c:v>
                </c:pt>
                <c:pt idx="195">
                  <c:v>39.721751999999981</c:v>
                </c:pt>
                <c:pt idx="196">
                  <c:v>40.753132000000008</c:v>
                </c:pt>
                <c:pt idx="197">
                  <c:v>35.454174000000016</c:v>
                </c:pt>
                <c:pt idx="198">
                  <c:v>21.516922000000001</c:v>
                </c:pt>
                <c:pt idx="199">
                  <c:v>20.464136000000011</c:v>
                </c:pt>
                <c:pt idx="200">
                  <c:v>26.123103999999984</c:v>
                </c:pt>
                <c:pt idx="201">
                  <c:v>34.111433999999996</c:v>
                </c:pt>
                <c:pt idx="202">
                  <c:v>51.89203599999999</c:v>
                </c:pt>
                <c:pt idx="203">
                  <c:v>33.621042000000003</c:v>
                </c:pt>
                <c:pt idx="204">
                  <c:v>30.089052000000006</c:v>
                </c:pt>
                <c:pt idx="206">
                  <c:v>9.9810339999999815</c:v>
                </c:pt>
                <c:pt idx="207">
                  <c:v>5.7290240000000043</c:v>
                </c:pt>
                <c:pt idx="208">
                  <c:v>15.729517999999995</c:v>
                </c:pt>
                <c:pt idx="209">
                  <c:v>61.018775999999988</c:v>
                </c:pt>
                <c:pt idx="210">
                  <c:v>13.306748000000015</c:v>
                </c:pt>
                <c:pt idx="211">
                  <c:v>45.855544000000009</c:v>
                </c:pt>
                <c:pt idx="212">
                  <c:v>12.446616000000002</c:v>
                </c:pt>
                <c:pt idx="213">
                  <c:v>30.233056000000001</c:v>
                </c:pt>
                <c:pt idx="214">
                  <c:v>22.236941999999985</c:v>
                </c:pt>
                <c:pt idx="215">
                  <c:v>22.414027999999998</c:v>
                </c:pt>
                <c:pt idx="216">
                  <c:v>25.61325200000001</c:v>
                </c:pt>
                <c:pt idx="217">
                  <c:v>21.149128000000019</c:v>
                </c:pt>
                <c:pt idx="218">
                  <c:v>28.300678000000012</c:v>
                </c:pt>
                <c:pt idx="219">
                  <c:v>23.638062000000009</c:v>
                </c:pt>
                <c:pt idx="220">
                  <c:v>17.338859999999993</c:v>
                </c:pt>
                <c:pt idx="221">
                  <c:v>15.036742000000007</c:v>
                </c:pt>
                <c:pt idx="222">
                  <c:v>19.876443999999999</c:v>
                </c:pt>
                <c:pt idx="223">
                  <c:v>36.956485999999998</c:v>
                </c:pt>
                <c:pt idx="224">
                  <c:v>39.47461000000002</c:v>
                </c:pt>
                <c:pt idx="225">
                  <c:v>45.855543999999988</c:v>
                </c:pt>
                <c:pt idx="226">
                  <c:v>26.078346000000021</c:v>
                </c:pt>
                <c:pt idx="227">
                  <c:v>21.550003999999994</c:v>
                </c:pt>
                <c:pt idx="228">
                  <c:v>14.392616</c:v>
                </c:pt>
                <c:pt idx="229">
                  <c:v>58.72444200000001</c:v>
                </c:pt>
                <c:pt idx="230">
                  <c:v>25.190970000000014</c:v>
                </c:pt>
                <c:pt idx="231">
                  <c:v>25.144266000000009</c:v>
                </c:pt>
                <c:pt idx="232">
                  <c:v>23.229402000000022</c:v>
                </c:pt>
                <c:pt idx="233">
                  <c:v>46.108524000000003</c:v>
                </c:pt>
                <c:pt idx="234">
                  <c:v>50.597945999999979</c:v>
                </c:pt>
                <c:pt idx="235">
                  <c:v>17.257127999999991</c:v>
                </c:pt>
                <c:pt idx="236">
                  <c:v>21.684277999999999</c:v>
                </c:pt>
                <c:pt idx="237">
                  <c:v>34.580419999999989</c:v>
                </c:pt>
                <c:pt idx="238">
                  <c:v>34.467551999999976</c:v>
                </c:pt>
                <c:pt idx="239">
                  <c:v>30.155216000000017</c:v>
                </c:pt>
                <c:pt idx="240">
                  <c:v>15.519350000000017</c:v>
                </c:pt>
                <c:pt idx="241">
                  <c:v>13.847735999999999</c:v>
                </c:pt>
                <c:pt idx="242">
                  <c:v>24.151806000000001</c:v>
                </c:pt>
                <c:pt idx="243">
                  <c:v>12.014604000000013</c:v>
                </c:pt>
                <c:pt idx="244">
                  <c:v>18.654356000000025</c:v>
                </c:pt>
                <c:pt idx="245">
                  <c:v>45.339853999999988</c:v>
                </c:pt>
                <c:pt idx="246">
                  <c:v>32.490415999999996</c:v>
                </c:pt>
                <c:pt idx="247">
                  <c:v>27.823908000000003</c:v>
                </c:pt>
                <c:pt idx="248">
                  <c:v>22.89858199999999</c:v>
                </c:pt>
                <c:pt idx="249">
                  <c:v>21.304808000000012</c:v>
                </c:pt>
                <c:pt idx="250">
                  <c:v>39.071788000000005</c:v>
                </c:pt>
                <c:pt idx="251">
                  <c:v>27.969857999999981</c:v>
                </c:pt>
                <c:pt idx="252">
                  <c:v>19.812225999999995</c:v>
                </c:pt>
                <c:pt idx="253">
                  <c:v>53.625922000000003</c:v>
                </c:pt>
                <c:pt idx="254">
                  <c:v>26.105589999999985</c:v>
                </c:pt>
                <c:pt idx="255">
                  <c:v>49.50429399999998</c:v>
                </c:pt>
                <c:pt idx="256">
                  <c:v>45.491641999999992</c:v>
                </c:pt>
                <c:pt idx="257">
                  <c:v>47.83657199999999</c:v>
                </c:pt>
                <c:pt idx="258">
                  <c:v>45.991764000000003</c:v>
                </c:pt>
                <c:pt idx="259">
                  <c:v>35.220653999999982</c:v>
                </c:pt>
                <c:pt idx="260">
                  <c:v>29.606443999999996</c:v>
                </c:pt>
                <c:pt idx="261">
                  <c:v>37.976190000000003</c:v>
                </c:pt>
                <c:pt idx="262">
                  <c:v>40.90491999999999</c:v>
                </c:pt>
                <c:pt idx="263">
                  <c:v>45.588941999999982</c:v>
                </c:pt>
                <c:pt idx="264">
                  <c:v>37.289251999999983</c:v>
                </c:pt>
                <c:pt idx="265">
                  <c:v>34.331331999999989</c:v>
                </c:pt>
                <c:pt idx="266">
                  <c:v>23.39481199999998</c:v>
                </c:pt>
                <c:pt idx="267">
                  <c:v>14.112391999999991</c:v>
                </c:pt>
                <c:pt idx="268">
                  <c:v>19.424971999999997</c:v>
                </c:pt>
                <c:pt idx="269">
                  <c:v>9.3680439999999869</c:v>
                </c:pt>
                <c:pt idx="270">
                  <c:v>33.562661999999996</c:v>
                </c:pt>
                <c:pt idx="271">
                  <c:v>15.32475</c:v>
                </c:pt>
                <c:pt idx="272">
                  <c:v>36.547826000000015</c:v>
                </c:pt>
                <c:pt idx="273">
                  <c:v>41.533478000000002</c:v>
                </c:pt>
                <c:pt idx="274">
                  <c:v>16.753113999999989</c:v>
                </c:pt>
                <c:pt idx="275">
                  <c:v>15.330588000000001</c:v>
                </c:pt>
                <c:pt idx="276">
                  <c:v>34.926807999999987</c:v>
                </c:pt>
                <c:pt idx="277">
                  <c:v>28.956479999999992</c:v>
                </c:pt>
                <c:pt idx="278">
                  <c:v>24.618845999999994</c:v>
                </c:pt>
                <c:pt idx="279">
                  <c:v>39.190494000000015</c:v>
                </c:pt>
                <c:pt idx="280">
                  <c:v>15.35004800000001</c:v>
                </c:pt>
                <c:pt idx="281">
                  <c:v>34.967674000000017</c:v>
                </c:pt>
                <c:pt idx="282">
                  <c:v>48.46123799999998</c:v>
                </c:pt>
                <c:pt idx="283">
                  <c:v>46.528859999999995</c:v>
                </c:pt>
                <c:pt idx="284">
                  <c:v>34.440308000000016</c:v>
                </c:pt>
                <c:pt idx="285">
                  <c:v>9.0197100000000106</c:v>
                </c:pt>
                <c:pt idx="286">
                  <c:v>83.810327999999998</c:v>
                </c:pt>
                <c:pt idx="287">
                  <c:v>58.759470000000007</c:v>
                </c:pt>
                <c:pt idx="288">
                  <c:v>49.679434000000022</c:v>
                </c:pt>
                <c:pt idx="289">
                  <c:v>31.015348000000003</c:v>
                </c:pt>
                <c:pt idx="290">
                  <c:v>25.671632000000013</c:v>
                </c:pt>
                <c:pt idx="291">
                  <c:v>38.861619999999995</c:v>
                </c:pt>
                <c:pt idx="292">
                  <c:v>60.526438000000013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7-4180-921A-E0D9F155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72143"/>
        <c:axId val="529770223"/>
      </c:scatterChart>
      <c:valAx>
        <c:axId val="529772143"/>
        <c:scaling>
          <c:orientation val="minMax"/>
          <c:max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0223"/>
        <c:crosses val="autoZero"/>
        <c:crossBetween val="midCat"/>
      </c:valAx>
      <c:valAx>
        <c:axId val="529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Sheet1!$D$2:$D$72</c:f>
              <c:numCache>
                <c:formatCode>General</c:formatCode>
                <c:ptCount val="71"/>
                <c:pt idx="0">
                  <c:v>59.760000000000005</c:v>
                </c:pt>
                <c:pt idx="1">
                  <c:v>95.77000000000001</c:v>
                </c:pt>
                <c:pt idx="2">
                  <c:v>34.97</c:v>
                </c:pt>
                <c:pt idx="3">
                  <c:v>30.83</c:v>
                </c:pt>
                <c:pt idx="4">
                  <c:v>33.86</c:v>
                </c:pt>
                <c:pt idx="5">
                  <c:v>32.52000000000001</c:v>
                </c:pt>
                <c:pt idx="6">
                  <c:v>45.689999999999984</c:v>
                </c:pt>
                <c:pt idx="7">
                  <c:v>86.21</c:v>
                </c:pt>
                <c:pt idx="8">
                  <c:v>95.689999999999984</c:v>
                </c:pt>
                <c:pt idx="9">
                  <c:v>101.54</c:v>
                </c:pt>
                <c:pt idx="10">
                  <c:v>169.73</c:v>
                </c:pt>
                <c:pt idx="11">
                  <c:v>152.94</c:v>
                </c:pt>
                <c:pt idx="12">
                  <c:v>191.82999999999998</c:v>
                </c:pt>
                <c:pt idx="13">
                  <c:v>42.450000000000017</c:v>
                </c:pt>
                <c:pt idx="14">
                  <c:v>49.06</c:v>
                </c:pt>
                <c:pt idx="15">
                  <c:v>40.199999999999989</c:v>
                </c:pt>
                <c:pt idx="16">
                  <c:v>48.289999999999992</c:v>
                </c:pt>
                <c:pt idx="17">
                  <c:v>106.53999999999999</c:v>
                </c:pt>
                <c:pt idx="18">
                  <c:v>183.82999999999998</c:v>
                </c:pt>
                <c:pt idx="19">
                  <c:v>83.06</c:v>
                </c:pt>
                <c:pt idx="20">
                  <c:v>47.96</c:v>
                </c:pt>
                <c:pt idx="21">
                  <c:v>71.66</c:v>
                </c:pt>
                <c:pt idx="22">
                  <c:v>130.45000000000002</c:v>
                </c:pt>
                <c:pt idx="23">
                  <c:v>147.74</c:v>
                </c:pt>
                <c:pt idx="24">
                  <c:v>72.11999999999999</c:v>
                </c:pt>
                <c:pt idx="25">
                  <c:v>176.55</c:v>
                </c:pt>
                <c:pt idx="26">
                  <c:v>45.75</c:v>
                </c:pt>
                <c:pt idx="27">
                  <c:v>47.790000000000006</c:v>
                </c:pt>
                <c:pt idx="28">
                  <c:v>45.83</c:v>
                </c:pt>
                <c:pt idx="29">
                  <c:v>69.62</c:v>
                </c:pt>
                <c:pt idx="30">
                  <c:v>105.35000000000001</c:v>
                </c:pt>
                <c:pt idx="31">
                  <c:v>121.05</c:v>
                </c:pt>
                <c:pt idx="32">
                  <c:v>177.41</c:v>
                </c:pt>
                <c:pt idx="33">
                  <c:v>25.86</c:v>
                </c:pt>
                <c:pt idx="34">
                  <c:v>62.63000000000001</c:v>
                </c:pt>
                <c:pt idx="35">
                  <c:v>72.750000000000014</c:v>
                </c:pt>
                <c:pt idx="36">
                  <c:v>192.74</c:v>
                </c:pt>
                <c:pt idx="37">
                  <c:v>126.66</c:v>
                </c:pt>
                <c:pt idx="38">
                  <c:v>60.69</c:v>
                </c:pt>
                <c:pt idx="39">
                  <c:v>60.900000000000006</c:v>
                </c:pt>
                <c:pt idx="40">
                  <c:v>29.949999999999989</c:v>
                </c:pt>
                <c:pt idx="41">
                  <c:v>40.949999999999989</c:v>
                </c:pt>
                <c:pt idx="42">
                  <c:v>46.09</c:v>
                </c:pt>
                <c:pt idx="43">
                  <c:v>94</c:v>
                </c:pt>
                <c:pt idx="44">
                  <c:v>57.810000000000016</c:v>
                </c:pt>
                <c:pt idx="45">
                  <c:v>69.3</c:v>
                </c:pt>
                <c:pt idx="46">
                  <c:v>86.36</c:v>
                </c:pt>
                <c:pt idx="47">
                  <c:v>125.74</c:v>
                </c:pt>
                <c:pt idx="48">
                  <c:v>144.63</c:v>
                </c:pt>
                <c:pt idx="49">
                  <c:v>144.63</c:v>
                </c:pt>
                <c:pt idx="50">
                  <c:v>161.88999999999999</c:v>
                </c:pt>
                <c:pt idx="51">
                  <c:v>170.85000000000002</c:v>
                </c:pt>
                <c:pt idx="52">
                  <c:v>189.02000000000004</c:v>
                </c:pt>
                <c:pt idx="53">
                  <c:v>17.09</c:v>
                </c:pt>
                <c:pt idx="54">
                  <c:v>39.430000000000007</c:v>
                </c:pt>
                <c:pt idx="55">
                  <c:v>145.56</c:v>
                </c:pt>
                <c:pt idx="56">
                  <c:v>58.490000000000009</c:v>
                </c:pt>
                <c:pt idx="57">
                  <c:v>127.25999999999999</c:v>
                </c:pt>
                <c:pt idx="58">
                  <c:v>134.53</c:v>
                </c:pt>
                <c:pt idx="59">
                  <c:v>147.43</c:v>
                </c:pt>
                <c:pt idx="60">
                  <c:v>163.1</c:v>
                </c:pt>
                <c:pt idx="61">
                  <c:v>179.76</c:v>
                </c:pt>
                <c:pt idx="62">
                  <c:v>136.79</c:v>
                </c:pt>
                <c:pt idx="63">
                  <c:v>156.39999999999998</c:v>
                </c:pt>
                <c:pt idx="64">
                  <c:v>153.94</c:v>
                </c:pt>
                <c:pt idx="65">
                  <c:v>176.35000000000002</c:v>
                </c:pt>
                <c:pt idx="66">
                  <c:v>102.97000000000001</c:v>
                </c:pt>
                <c:pt idx="67">
                  <c:v>60.27000000000001</c:v>
                </c:pt>
                <c:pt idx="68">
                  <c:v>144.06</c:v>
                </c:pt>
                <c:pt idx="69">
                  <c:v>202.45</c:v>
                </c:pt>
                <c:pt idx="70">
                  <c:v>127.57</c:v>
                </c:pt>
              </c:numCache>
            </c:numRef>
          </c:xVal>
          <c:yVal>
            <c:numRef>
              <c:f>Sheet1!$E$2:$E$72</c:f>
              <c:numCache>
                <c:formatCode>General</c:formatCode>
                <c:ptCount val="71"/>
                <c:pt idx="0">
                  <c:v>11.331557999999987</c:v>
                </c:pt>
                <c:pt idx="1">
                  <c:v>20.180019999999978</c:v>
                </c:pt>
                <c:pt idx="2">
                  <c:v>2.0471920000000128</c:v>
                </c:pt>
                <c:pt idx="3">
                  <c:v>3.8102679999999967</c:v>
                </c:pt>
                <c:pt idx="4">
                  <c:v>12.115796</c:v>
                </c:pt>
                <c:pt idx="5">
                  <c:v>24.883502000000011</c:v>
                </c:pt>
                <c:pt idx="6">
                  <c:v>52.604272000000023</c:v>
                </c:pt>
                <c:pt idx="7">
                  <c:v>45.653159999999986</c:v>
                </c:pt>
                <c:pt idx="8">
                  <c:v>19.444432000000006</c:v>
                </c:pt>
                <c:pt idx="9">
                  <c:v>9.4011259999999783</c:v>
                </c:pt>
                <c:pt idx="10">
                  <c:v>41.642454000000001</c:v>
                </c:pt>
                <c:pt idx="11">
                  <c:v>43.853110000000022</c:v>
                </c:pt>
                <c:pt idx="12">
                  <c:v>27.193404000000005</c:v>
                </c:pt>
                <c:pt idx="13">
                  <c:v>32.558525999999986</c:v>
                </c:pt>
                <c:pt idx="14">
                  <c:v>45.75629799999998</c:v>
                </c:pt>
                <c:pt idx="15">
                  <c:v>32.827074000000003</c:v>
                </c:pt>
                <c:pt idx="16">
                  <c:v>49.944089999999981</c:v>
                </c:pt>
                <c:pt idx="17">
                  <c:v>33.231841999999993</c:v>
                </c:pt>
                <c:pt idx="18">
                  <c:v>10.594024000000005</c:v>
                </c:pt>
                <c:pt idx="19">
                  <c:v>16.453429999999997</c:v>
                </c:pt>
                <c:pt idx="20">
                  <c:v>25.907098000000005</c:v>
                </c:pt>
                <c:pt idx="21">
                  <c:v>41.113141999999989</c:v>
                </c:pt>
                <c:pt idx="22">
                  <c:v>61.507221999999999</c:v>
                </c:pt>
                <c:pt idx="23">
                  <c:v>22.840202000000019</c:v>
                </c:pt>
                <c:pt idx="24">
                  <c:v>24.412570000000002</c:v>
                </c:pt>
                <c:pt idx="25">
                  <c:v>17.068366000000001</c:v>
                </c:pt>
                <c:pt idx="26">
                  <c:v>13.516915999999997</c:v>
                </c:pt>
                <c:pt idx="27">
                  <c:v>5.1432780000000013</c:v>
                </c:pt>
                <c:pt idx="28">
                  <c:v>39.521313999999997</c:v>
                </c:pt>
                <c:pt idx="29">
                  <c:v>30.079322000000012</c:v>
                </c:pt>
                <c:pt idx="30">
                  <c:v>11.294584000000004</c:v>
                </c:pt>
                <c:pt idx="31">
                  <c:v>16.947714000000005</c:v>
                </c:pt>
                <c:pt idx="32">
                  <c:v>22.515220000000014</c:v>
                </c:pt>
                <c:pt idx="33">
                  <c:v>23.785957999999997</c:v>
                </c:pt>
                <c:pt idx="34">
                  <c:v>35.532013999999997</c:v>
                </c:pt>
                <c:pt idx="35">
                  <c:v>34.998809999999999</c:v>
                </c:pt>
                <c:pt idx="36">
                  <c:v>37.520826000000007</c:v>
                </c:pt>
                <c:pt idx="37">
                  <c:v>21.191940000000002</c:v>
                </c:pt>
                <c:pt idx="38">
                  <c:v>2.7068860000000106</c:v>
                </c:pt>
                <c:pt idx="39">
                  <c:v>1.9829740000000107</c:v>
                </c:pt>
                <c:pt idx="40">
                  <c:v>18.514243999999991</c:v>
                </c:pt>
                <c:pt idx="41">
                  <c:v>26.821718000000004</c:v>
                </c:pt>
                <c:pt idx="42">
                  <c:v>15.028957999999996</c:v>
                </c:pt>
                <c:pt idx="43">
                  <c:v>17.023608000000007</c:v>
                </c:pt>
                <c:pt idx="44">
                  <c:v>30.419872000000009</c:v>
                </c:pt>
                <c:pt idx="45">
                  <c:v>30.705933999999992</c:v>
                </c:pt>
                <c:pt idx="46">
                  <c:v>24.278295999999997</c:v>
                </c:pt>
                <c:pt idx="47">
                  <c:v>10.580401999999996</c:v>
                </c:pt>
                <c:pt idx="48">
                  <c:v>19.496974000000009</c:v>
                </c:pt>
                <c:pt idx="49">
                  <c:v>15.009498000000015</c:v>
                </c:pt>
                <c:pt idx="50">
                  <c:v>13.756274000000005</c:v>
                </c:pt>
                <c:pt idx="51">
                  <c:v>10.323530000000014</c:v>
                </c:pt>
                <c:pt idx="52">
                  <c:v>28.086618000000012</c:v>
                </c:pt>
                <c:pt idx="53">
                  <c:v>12.183905999999991</c:v>
                </c:pt>
                <c:pt idx="54">
                  <c:v>17.068366000000001</c:v>
                </c:pt>
                <c:pt idx="55">
                  <c:v>36.160571999999988</c:v>
                </c:pt>
                <c:pt idx="56">
                  <c:v>2.679642000000019</c:v>
                </c:pt>
                <c:pt idx="57">
                  <c:v>36.464147999999994</c:v>
                </c:pt>
                <c:pt idx="58">
                  <c:v>9.5334540000000008</c:v>
                </c:pt>
                <c:pt idx="59">
                  <c:v>51.092229999999994</c:v>
                </c:pt>
                <c:pt idx="60">
                  <c:v>50.996875999999972</c:v>
                </c:pt>
                <c:pt idx="61">
                  <c:v>37.448824000000002</c:v>
                </c:pt>
                <c:pt idx="62">
                  <c:v>35.205085999999987</c:v>
                </c:pt>
                <c:pt idx="63">
                  <c:v>15.062039999999989</c:v>
                </c:pt>
                <c:pt idx="64">
                  <c:v>17.309670000000018</c:v>
                </c:pt>
                <c:pt idx="65">
                  <c:v>9.4205860000000143</c:v>
                </c:pt>
                <c:pt idx="66">
                  <c:v>12.343478000000005</c:v>
                </c:pt>
                <c:pt idx="67">
                  <c:v>20.769658000000003</c:v>
                </c:pt>
                <c:pt idx="68">
                  <c:v>14.62224400000002</c:v>
                </c:pt>
                <c:pt idx="69">
                  <c:v>15.373400000000011</c:v>
                </c:pt>
                <c:pt idx="70">
                  <c:v>18.374131999999985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73F-BD16-14873B4D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78176"/>
        <c:axId val="1324173744"/>
      </c:scatterChart>
      <c:valAx>
        <c:axId val="17795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3744"/>
        <c:crosses val="autoZero"/>
        <c:crossBetween val="midCat"/>
      </c:valAx>
      <c:valAx>
        <c:axId val="13241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Sheet1!$D$74:$D$96</c:f>
              <c:numCache>
                <c:formatCode>General</c:formatCode>
                <c:ptCount val="23"/>
                <c:pt idx="0">
                  <c:v>27.719999999999985</c:v>
                </c:pt>
                <c:pt idx="1">
                  <c:v>80.469999999999985</c:v>
                </c:pt>
                <c:pt idx="2">
                  <c:v>16.78</c:v>
                </c:pt>
                <c:pt idx="3">
                  <c:v>41.41</c:v>
                </c:pt>
                <c:pt idx="4">
                  <c:v>90.86999999999999</c:v>
                </c:pt>
                <c:pt idx="5">
                  <c:v>95.95</c:v>
                </c:pt>
                <c:pt idx="6">
                  <c:v>78.490000000000009</c:v>
                </c:pt>
                <c:pt idx="7">
                  <c:v>137.19999999999999</c:v>
                </c:pt>
                <c:pt idx="8">
                  <c:v>168.96</c:v>
                </c:pt>
                <c:pt idx="9">
                  <c:v>35.790000000000006</c:v>
                </c:pt>
                <c:pt idx="10">
                  <c:v>82.169999999999987</c:v>
                </c:pt>
                <c:pt idx="11">
                  <c:v>109.83000000000001</c:v>
                </c:pt>
                <c:pt idx="12">
                  <c:v>150.1</c:v>
                </c:pt>
                <c:pt idx="13">
                  <c:v>25.189999999999998</c:v>
                </c:pt>
                <c:pt idx="14">
                  <c:v>47.129999999999995</c:v>
                </c:pt>
                <c:pt idx="15">
                  <c:v>111.21000000000001</c:v>
                </c:pt>
                <c:pt idx="16">
                  <c:v>132.35</c:v>
                </c:pt>
                <c:pt idx="17">
                  <c:v>146.19999999999999</c:v>
                </c:pt>
                <c:pt idx="18">
                  <c:v>158.74</c:v>
                </c:pt>
                <c:pt idx="19">
                  <c:v>189.28</c:v>
                </c:pt>
                <c:pt idx="20">
                  <c:v>71.509999999999991</c:v>
                </c:pt>
                <c:pt idx="21">
                  <c:v>84.830000000000013</c:v>
                </c:pt>
                <c:pt idx="22">
                  <c:v>175.3</c:v>
                </c:pt>
              </c:numCache>
            </c:numRef>
          </c:xVal>
          <c:yVal>
            <c:numRef>
              <c:f>Sheet1!$E$74:$E$96</c:f>
              <c:numCache>
                <c:formatCode>General</c:formatCode>
                <c:ptCount val="23"/>
                <c:pt idx="0">
                  <c:v>72.634449999999973</c:v>
                </c:pt>
                <c:pt idx="1">
                  <c:v>42.21068600000001</c:v>
                </c:pt>
                <c:pt idx="2">
                  <c:v>35.448335999999983</c:v>
                </c:pt>
                <c:pt idx="3">
                  <c:v>56.762873999999996</c:v>
                </c:pt>
                <c:pt idx="4">
                  <c:v>23.243024000000005</c:v>
                </c:pt>
                <c:pt idx="5">
                  <c:v>25.912936000000006</c:v>
                </c:pt>
                <c:pt idx="6">
                  <c:v>45.119956000000016</c:v>
                </c:pt>
                <c:pt idx="7">
                  <c:v>22.624196000000008</c:v>
                </c:pt>
                <c:pt idx="8">
                  <c:v>27.063022000000018</c:v>
                </c:pt>
                <c:pt idx="9">
                  <c:v>44.061331999999993</c:v>
                </c:pt>
                <c:pt idx="10">
                  <c:v>31.23135400000001</c:v>
                </c:pt>
                <c:pt idx="11">
                  <c:v>48.017550000000014</c:v>
                </c:pt>
                <c:pt idx="12">
                  <c:v>10.516183999999992</c:v>
                </c:pt>
                <c:pt idx="13">
                  <c:v>52.814439999999998</c:v>
                </c:pt>
                <c:pt idx="14">
                  <c:v>46.589186000000005</c:v>
                </c:pt>
                <c:pt idx="15">
                  <c:v>40.967191999999983</c:v>
                </c:pt>
                <c:pt idx="16">
                  <c:v>41.496503999999995</c:v>
                </c:pt>
                <c:pt idx="17">
                  <c:v>28.553658000000006</c:v>
                </c:pt>
                <c:pt idx="18">
                  <c:v>40.208252000000009</c:v>
                </c:pt>
                <c:pt idx="19">
                  <c:v>32.173217999999999</c:v>
                </c:pt>
                <c:pt idx="20">
                  <c:v>21.094639999999977</c:v>
                </c:pt>
                <c:pt idx="21">
                  <c:v>24.55851999999998</c:v>
                </c:pt>
                <c:pt idx="22">
                  <c:v>12.968144000000002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D7E-8224-F46B53AD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3536"/>
        <c:axId val="1324179984"/>
      </c:scatterChart>
      <c:valAx>
        <c:axId val="763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9984"/>
        <c:crosses val="autoZero"/>
        <c:crossBetween val="midCat"/>
      </c:valAx>
      <c:valAx>
        <c:axId val="1324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32</xdr:row>
      <xdr:rowOff>141515</xdr:rowOff>
    </xdr:from>
    <xdr:to>
      <xdr:col>23</xdr:col>
      <xdr:colOff>321129</xdr:colOff>
      <xdr:row>70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45D0F-E6B1-AB5B-5A16-17AD37D14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267567</xdr:colOff>
      <xdr:row>74</xdr:row>
      <xdr:rowOff>139412</xdr:rowOff>
    </xdr:from>
    <xdr:to>
      <xdr:col>19</xdr:col>
      <xdr:colOff>506557</xdr:colOff>
      <xdr:row>102</xdr:row>
      <xdr:rowOff>115166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FA659-6C6A-8771-A090-5EF905A3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32</xdr:row>
      <xdr:rowOff>121920</xdr:rowOff>
    </xdr:from>
    <xdr:to>
      <xdr:col>45</xdr:col>
      <xdr:colOff>45720</xdr:colOff>
      <xdr:row>71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C7A0B-5BBC-F330-5341-424B43F5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452438</xdr:colOff>
      <xdr:row>58</xdr:row>
      <xdr:rowOff>119063</xdr:rowOff>
    </xdr:from>
    <xdr:to>
      <xdr:col>25</xdr:col>
      <xdr:colOff>557213</xdr:colOff>
      <xdr:row>73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32B50-89D5-F2F3-104E-476585917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72D5-6C2F-4F8C-841C-B750760D1D20}">
  <dimension ref="A1:E294"/>
  <sheetViews>
    <sheetView tabSelected="1" zoomScaleNormal="100" workbookViewId="0">
      <selection activeCell="B1" sqref="B1"/>
    </sheetView>
  </sheetViews>
  <sheetFormatPr defaultRowHeight="14.4" x14ac:dyDescent="0.55000000000000004"/>
  <cols>
    <col min="1" max="1" width="13.15625" customWidth="1"/>
    <col min="2" max="2" width="16.3125" customWidth="1"/>
  </cols>
  <sheetData>
    <row r="1" spans="1:5" ht="57.6" x14ac:dyDescent="0.55000000000000004">
      <c r="A1" s="1" t="s">
        <v>72</v>
      </c>
      <c r="B1" s="1" t="s">
        <v>290</v>
      </c>
      <c r="C1" t="s">
        <v>288</v>
      </c>
      <c r="D1" s="1" t="s">
        <v>73</v>
      </c>
      <c r="E1" s="1" t="s">
        <v>289</v>
      </c>
    </row>
    <row r="2" spans="1:5" x14ac:dyDescent="0.55000000000000004">
      <c r="A2" t="s">
        <v>0</v>
      </c>
      <c r="B2" t="s">
        <v>1</v>
      </c>
      <c r="D2">
        <v>59.760000000000005</v>
      </c>
      <c r="E2">
        <v>11.331557999999987</v>
      </c>
    </row>
    <row r="3" spans="1:5" x14ac:dyDescent="0.55000000000000004">
      <c r="A3" t="s">
        <v>2</v>
      </c>
      <c r="B3" t="s">
        <v>1</v>
      </c>
      <c r="D3">
        <v>95.77000000000001</v>
      </c>
      <c r="E3">
        <v>20.180019999999978</v>
      </c>
    </row>
    <row r="4" spans="1:5" x14ac:dyDescent="0.55000000000000004">
      <c r="A4" t="s">
        <v>4</v>
      </c>
      <c r="B4" t="s">
        <v>3</v>
      </c>
      <c r="D4">
        <v>34.97</v>
      </c>
      <c r="E4">
        <v>2.0471920000000128</v>
      </c>
    </row>
    <row r="5" spans="1:5" x14ac:dyDescent="0.55000000000000004">
      <c r="A5" t="s">
        <v>5</v>
      </c>
      <c r="B5" t="s">
        <v>3</v>
      </c>
      <c r="D5">
        <v>30.83</v>
      </c>
      <c r="E5">
        <v>3.8102679999999967</v>
      </c>
    </row>
    <row r="6" spans="1:5" x14ac:dyDescent="0.55000000000000004">
      <c r="A6" t="s">
        <v>6</v>
      </c>
      <c r="B6" t="s">
        <v>3</v>
      </c>
      <c r="D6">
        <v>33.86</v>
      </c>
      <c r="E6">
        <v>12.115796</v>
      </c>
    </row>
    <row r="7" spans="1:5" x14ac:dyDescent="0.55000000000000004">
      <c r="A7" t="s">
        <v>7</v>
      </c>
      <c r="B7" t="s">
        <v>3</v>
      </c>
      <c r="D7">
        <v>32.52000000000001</v>
      </c>
      <c r="E7">
        <v>24.883502000000011</v>
      </c>
    </row>
    <row r="8" spans="1:5" x14ac:dyDescent="0.55000000000000004">
      <c r="A8" t="s">
        <v>8</v>
      </c>
      <c r="B8" t="s">
        <v>3</v>
      </c>
      <c r="D8">
        <v>45.689999999999984</v>
      </c>
      <c r="E8">
        <v>52.604272000000023</v>
      </c>
    </row>
    <row r="9" spans="1:5" x14ac:dyDescent="0.55000000000000004">
      <c r="A9" t="s">
        <v>9</v>
      </c>
      <c r="B9" t="s">
        <v>3</v>
      </c>
      <c r="D9">
        <v>86.21</v>
      </c>
      <c r="E9">
        <v>45.653159999999986</v>
      </c>
    </row>
    <row r="10" spans="1:5" x14ac:dyDescent="0.55000000000000004">
      <c r="A10" t="s">
        <v>10</v>
      </c>
      <c r="B10" t="s">
        <v>3</v>
      </c>
      <c r="D10">
        <v>95.689999999999984</v>
      </c>
      <c r="E10">
        <v>19.444432000000006</v>
      </c>
    </row>
    <row r="11" spans="1:5" x14ac:dyDescent="0.55000000000000004">
      <c r="A11" t="s">
        <v>11</v>
      </c>
      <c r="B11" t="s">
        <v>3</v>
      </c>
      <c r="D11">
        <v>101.54</v>
      </c>
      <c r="E11">
        <v>9.4011259999999783</v>
      </c>
    </row>
    <row r="12" spans="1:5" x14ac:dyDescent="0.55000000000000004">
      <c r="A12" t="s">
        <v>12</v>
      </c>
      <c r="B12" t="s">
        <v>3</v>
      </c>
      <c r="D12">
        <v>169.73</v>
      </c>
      <c r="E12">
        <v>41.642454000000001</v>
      </c>
    </row>
    <row r="13" spans="1:5" x14ac:dyDescent="0.55000000000000004">
      <c r="A13" t="s">
        <v>13</v>
      </c>
      <c r="B13" t="s">
        <v>3</v>
      </c>
      <c r="D13">
        <v>152.94</v>
      </c>
      <c r="E13">
        <v>43.853110000000022</v>
      </c>
    </row>
    <row r="14" spans="1:5" x14ac:dyDescent="0.55000000000000004">
      <c r="A14" t="s">
        <v>14</v>
      </c>
      <c r="B14" t="s">
        <v>3</v>
      </c>
      <c r="D14">
        <v>191.82999999999998</v>
      </c>
      <c r="E14">
        <v>27.193404000000005</v>
      </c>
    </row>
    <row r="15" spans="1:5" x14ac:dyDescent="0.55000000000000004">
      <c r="A15" t="s">
        <v>15</v>
      </c>
      <c r="B15" t="s">
        <v>3</v>
      </c>
      <c r="D15">
        <v>42.450000000000017</v>
      </c>
      <c r="E15">
        <v>32.558525999999986</v>
      </c>
    </row>
    <row r="16" spans="1:5" x14ac:dyDescent="0.55000000000000004">
      <c r="A16" t="s">
        <v>16</v>
      </c>
      <c r="B16" t="s">
        <v>3</v>
      </c>
      <c r="D16">
        <v>49.06</v>
      </c>
      <c r="E16">
        <v>45.75629799999998</v>
      </c>
    </row>
    <row r="17" spans="1:5" x14ac:dyDescent="0.55000000000000004">
      <c r="A17" t="s">
        <v>17</v>
      </c>
      <c r="B17" t="s">
        <v>3</v>
      </c>
      <c r="D17">
        <v>40.199999999999989</v>
      </c>
      <c r="E17">
        <v>32.827074000000003</v>
      </c>
    </row>
    <row r="18" spans="1:5" x14ac:dyDescent="0.55000000000000004">
      <c r="A18" t="s">
        <v>17</v>
      </c>
      <c r="B18" t="s">
        <v>3</v>
      </c>
      <c r="D18">
        <v>48.289999999999992</v>
      </c>
      <c r="E18">
        <v>49.944089999999981</v>
      </c>
    </row>
    <row r="19" spans="1:5" x14ac:dyDescent="0.55000000000000004">
      <c r="A19" t="s">
        <v>18</v>
      </c>
      <c r="B19" t="s">
        <v>3</v>
      </c>
      <c r="D19">
        <v>106.53999999999999</v>
      </c>
      <c r="E19">
        <v>33.231841999999993</v>
      </c>
    </row>
    <row r="20" spans="1:5" x14ac:dyDescent="0.55000000000000004">
      <c r="A20" t="s">
        <v>19</v>
      </c>
      <c r="B20" t="s">
        <v>3</v>
      </c>
      <c r="D20">
        <v>183.82999999999998</v>
      </c>
      <c r="E20">
        <v>10.594024000000005</v>
      </c>
    </row>
    <row r="21" spans="1:5" x14ac:dyDescent="0.55000000000000004">
      <c r="A21" t="s">
        <v>20</v>
      </c>
      <c r="B21" t="s">
        <v>3</v>
      </c>
      <c r="D21">
        <v>83.06</v>
      </c>
      <c r="E21">
        <v>16.453429999999997</v>
      </c>
    </row>
    <row r="22" spans="1:5" x14ac:dyDescent="0.55000000000000004">
      <c r="A22" t="s">
        <v>21</v>
      </c>
      <c r="B22" t="s">
        <v>1</v>
      </c>
      <c r="D22">
        <v>47.96</v>
      </c>
      <c r="E22">
        <v>25.907098000000005</v>
      </c>
    </row>
    <row r="23" spans="1:5" x14ac:dyDescent="0.55000000000000004">
      <c r="A23" t="s">
        <v>22</v>
      </c>
      <c r="B23" t="s">
        <v>1</v>
      </c>
      <c r="D23">
        <v>71.66</v>
      </c>
      <c r="E23">
        <v>41.113141999999989</v>
      </c>
    </row>
    <row r="24" spans="1:5" x14ac:dyDescent="0.55000000000000004">
      <c r="A24" t="s">
        <v>23</v>
      </c>
      <c r="B24" t="s">
        <v>1</v>
      </c>
      <c r="D24">
        <v>130.45000000000002</v>
      </c>
      <c r="E24">
        <v>61.507221999999999</v>
      </c>
    </row>
    <row r="25" spans="1:5" x14ac:dyDescent="0.55000000000000004">
      <c r="A25" t="s">
        <v>24</v>
      </c>
      <c r="B25" t="s">
        <v>1</v>
      </c>
      <c r="D25">
        <v>147.74</v>
      </c>
      <c r="E25">
        <v>22.840202000000019</v>
      </c>
    </row>
    <row r="26" spans="1:5" x14ac:dyDescent="0.55000000000000004">
      <c r="A26" t="s">
        <v>25</v>
      </c>
      <c r="B26" t="s">
        <v>1</v>
      </c>
      <c r="D26">
        <v>72.11999999999999</v>
      </c>
      <c r="E26">
        <v>24.412570000000002</v>
      </c>
    </row>
    <row r="27" spans="1:5" x14ac:dyDescent="0.55000000000000004">
      <c r="A27" t="s">
        <v>26</v>
      </c>
      <c r="B27" t="s">
        <v>1</v>
      </c>
      <c r="D27">
        <v>176.55</v>
      </c>
      <c r="E27">
        <v>17.068366000000001</v>
      </c>
    </row>
    <row r="28" spans="1:5" x14ac:dyDescent="0.55000000000000004">
      <c r="A28" t="s">
        <v>27</v>
      </c>
      <c r="B28" t="s">
        <v>1</v>
      </c>
      <c r="D28">
        <v>45.75</v>
      </c>
      <c r="E28">
        <v>13.516915999999997</v>
      </c>
    </row>
    <row r="29" spans="1:5" x14ac:dyDescent="0.55000000000000004">
      <c r="A29" t="s">
        <v>28</v>
      </c>
      <c r="B29" t="s">
        <v>1</v>
      </c>
      <c r="D29">
        <v>47.790000000000006</v>
      </c>
      <c r="E29">
        <v>5.1432780000000013</v>
      </c>
    </row>
    <row r="30" spans="1:5" x14ac:dyDescent="0.55000000000000004">
      <c r="A30" t="s">
        <v>29</v>
      </c>
      <c r="B30" t="s">
        <v>1</v>
      </c>
      <c r="D30">
        <v>45.83</v>
      </c>
      <c r="E30">
        <v>39.521313999999997</v>
      </c>
    </row>
    <row r="31" spans="1:5" x14ac:dyDescent="0.55000000000000004">
      <c r="A31" t="s">
        <v>30</v>
      </c>
      <c r="B31" t="s">
        <v>1</v>
      </c>
      <c r="D31">
        <v>69.62</v>
      </c>
      <c r="E31">
        <v>30.079322000000012</v>
      </c>
    </row>
    <row r="32" spans="1:5" x14ac:dyDescent="0.55000000000000004">
      <c r="A32" t="s">
        <v>31</v>
      </c>
      <c r="B32" t="s">
        <v>1</v>
      </c>
      <c r="D32">
        <v>105.35000000000001</v>
      </c>
      <c r="E32">
        <v>11.294584000000004</v>
      </c>
    </row>
    <row r="33" spans="1:5" x14ac:dyDescent="0.55000000000000004">
      <c r="A33" t="s">
        <v>32</v>
      </c>
      <c r="B33" t="s">
        <v>1</v>
      </c>
      <c r="D33">
        <v>121.05</v>
      </c>
      <c r="E33">
        <v>16.947714000000005</v>
      </c>
    </row>
    <row r="34" spans="1:5" x14ac:dyDescent="0.55000000000000004">
      <c r="A34" t="s">
        <v>33</v>
      </c>
      <c r="B34" t="s">
        <v>1</v>
      </c>
      <c r="D34">
        <v>177.41</v>
      </c>
      <c r="E34">
        <v>22.515220000000014</v>
      </c>
    </row>
    <row r="35" spans="1:5" x14ac:dyDescent="0.55000000000000004">
      <c r="A35" t="s">
        <v>34</v>
      </c>
      <c r="B35" t="s">
        <v>1</v>
      </c>
      <c r="D35">
        <v>25.86</v>
      </c>
      <c r="E35">
        <v>23.785957999999997</v>
      </c>
    </row>
    <row r="36" spans="1:5" x14ac:dyDescent="0.55000000000000004">
      <c r="A36" t="s">
        <v>35</v>
      </c>
      <c r="B36" t="s">
        <v>1</v>
      </c>
      <c r="D36">
        <v>62.63000000000001</v>
      </c>
      <c r="E36">
        <v>35.532013999999997</v>
      </c>
    </row>
    <row r="37" spans="1:5" x14ac:dyDescent="0.55000000000000004">
      <c r="A37" t="s">
        <v>36</v>
      </c>
      <c r="B37" t="s">
        <v>1</v>
      </c>
      <c r="D37">
        <v>72.750000000000014</v>
      </c>
      <c r="E37">
        <v>34.998809999999999</v>
      </c>
    </row>
    <row r="38" spans="1:5" x14ac:dyDescent="0.55000000000000004">
      <c r="A38" t="s">
        <v>37</v>
      </c>
      <c r="B38" t="s">
        <v>1</v>
      </c>
      <c r="D38">
        <v>192.74</v>
      </c>
      <c r="E38">
        <v>37.520826000000007</v>
      </c>
    </row>
    <row r="39" spans="1:5" x14ac:dyDescent="0.55000000000000004">
      <c r="A39" t="s">
        <v>38</v>
      </c>
      <c r="B39" t="s">
        <v>1</v>
      </c>
      <c r="D39">
        <v>126.66</v>
      </c>
      <c r="E39">
        <v>21.191940000000002</v>
      </c>
    </row>
    <row r="40" spans="1:5" x14ac:dyDescent="0.55000000000000004">
      <c r="A40" t="s">
        <v>39</v>
      </c>
      <c r="B40" t="s">
        <v>1</v>
      </c>
      <c r="D40">
        <v>60.69</v>
      </c>
      <c r="E40">
        <v>2.7068860000000106</v>
      </c>
    </row>
    <row r="41" spans="1:5" x14ac:dyDescent="0.55000000000000004">
      <c r="A41" t="s">
        <v>40</v>
      </c>
      <c r="B41" t="s">
        <v>1</v>
      </c>
      <c r="D41">
        <v>60.900000000000006</v>
      </c>
      <c r="E41">
        <v>1.9829740000000107</v>
      </c>
    </row>
    <row r="42" spans="1:5" x14ac:dyDescent="0.55000000000000004">
      <c r="A42" t="s">
        <v>41</v>
      </c>
      <c r="B42" t="s">
        <v>1</v>
      </c>
      <c r="D42">
        <v>29.949999999999989</v>
      </c>
      <c r="E42">
        <v>18.514243999999991</v>
      </c>
    </row>
    <row r="43" spans="1:5" x14ac:dyDescent="0.55000000000000004">
      <c r="A43" t="s">
        <v>42</v>
      </c>
      <c r="B43" t="s">
        <v>1</v>
      </c>
      <c r="D43">
        <v>40.949999999999989</v>
      </c>
      <c r="E43">
        <v>26.821718000000004</v>
      </c>
    </row>
    <row r="44" spans="1:5" x14ac:dyDescent="0.55000000000000004">
      <c r="A44" t="s">
        <v>43</v>
      </c>
      <c r="B44" t="s">
        <v>1</v>
      </c>
      <c r="D44">
        <v>46.09</v>
      </c>
      <c r="E44">
        <v>15.028957999999996</v>
      </c>
    </row>
    <row r="45" spans="1:5" x14ac:dyDescent="0.55000000000000004">
      <c r="A45" t="s">
        <v>44</v>
      </c>
      <c r="B45" t="s">
        <v>1</v>
      </c>
      <c r="D45">
        <v>94</v>
      </c>
      <c r="E45">
        <v>17.023608000000007</v>
      </c>
    </row>
    <row r="46" spans="1:5" x14ac:dyDescent="0.55000000000000004">
      <c r="A46" t="s">
        <v>45</v>
      </c>
      <c r="B46" t="s">
        <v>1</v>
      </c>
      <c r="D46">
        <v>57.810000000000016</v>
      </c>
      <c r="E46">
        <v>30.419872000000009</v>
      </c>
    </row>
    <row r="47" spans="1:5" x14ac:dyDescent="0.55000000000000004">
      <c r="A47" t="s">
        <v>46</v>
      </c>
      <c r="B47" t="s">
        <v>1</v>
      </c>
      <c r="D47">
        <v>69.3</v>
      </c>
      <c r="E47">
        <v>30.705933999999992</v>
      </c>
    </row>
    <row r="48" spans="1:5" x14ac:dyDescent="0.55000000000000004">
      <c r="A48" t="s">
        <v>47</v>
      </c>
      <c r="B48" t="s">
        <v>1</v>
      </c>
      <c r="D48">
        <v>86.36</v>
      </c>
      <c r="E48">
        <v>24.278295999999997</v>
      </c>
    </row>
    <row r="49" spans="1:5" x14ac:dyDescent="0.55000000000000004">
      <c r="A49" t="s">
        <v>48</v>
      </c>
      <c r="B49" t="s">
        <v>1</v>
      </c>
      <c r="D49">
        <v>125.74</v>
      </c>
      <c r="E49">
        <v>10.580401999999996</v>
      </c>
    </row>
    <row r="50" spans="1:5" x14ac:dyDescent="0.55000000000000004">
      <c r="A50" t="s">
        <v>49</v>
      </c>
      <c r="B50" t="s">
        <v>1</v>
      </c>
      <c r="D50">
        <v>144.63</v>
      </c>
      <c r="E50">
        <v>19.496974000000009</v>
      </c>
    </row>
    <row r="51" spans="1:5" x14ac:dyDescent="0.55000000000000004">
      <c r="A51" t="s">
        <v>50</v>
      </c>
      <c r="B51" t="s">
        <v>1</v>
      </c>
      <c r="D51">
        <v>144.63</v>
      </c>
      <c r="E51">
        <v>15.009498000000015</v>
      </c>
    </row>
    <row r="52" spans="1:5" x14ac:dyDescent="0.55000000000000004">
      <c r="A52" t="s">
        <v>51</v>
      </c>
      <c r="B52" t="s">
        <v>1</v>
      </c>
      <c r="D52">
        <v>161.88999999999999</v>
      </c>
      <c r="E52">
        <v>13.756274000000005</v>
      </c>
    </row>
    <row r="53" spans="1:5" x14ac:dyDescent="0.55000000000000004">
      <c r="A53" t="s">
        <v>52</v>
      </c>
      <c r="B53" t="s">
        <v>1</v>
      </c>
      <c r="D53">
        <v>170.85000000000002</v>
      </c>
      <c r="E53">
        <v>10.323530000000014</v>
      </c>
    </row>
    <row r="54" spans="1:5" x14ac:dyDescent="0.55000000000000004">
      <c r="A54" t="s">
        <v>53</v>
      </c>
      <c r="B54" t="s">
        <v>1</v>
      </c>
      <c r="D54">
        <v>189.02000000000004</v>
      </c>
      <c r="E54">
        <v>28.086618000000012</v>
      </c>
    </row>
    <row r="55" spans="1:5" x14ac:dyDescent="0.55000000000000004">
      <c r="A55" t="s">
        <v>54</v>
      </c>
      <c r="B55" t="s">
        <v>1</v>
      </c>
      <c r="D55">
        <v>17.09</v>
      </c>
      <c r="E55">
        <v>12.183905999999991</v>
      </c>
    </row>
    <row r="56" spans="1:5" x14ac:dyDescent="0.55000000000000004">
      <c r="A56" t="s">
        <v>55</v>
      </c>
      <c r="B56" t="s">
        <v>1</v>
      </c>
      <c r="D56">
        <v>39.430000000000007</v>
      </c>
      <c r="E56">
        <v>17.068366000000001</v>
      </c>
    </row>
    <row r="57" spans="1:5" x14ac:dyDescent="0.55000000000000004">
      <c r="A57" t="s">
        <v>56</v>
      </c>
      <c r="B57" t="s">
        <v>1</v>
      </c>
      <c r="D57">
        <v>145.56</v>
      </c>
      <c r="E57">
        <v>36.160571999999988</v>
      </c>
    </row>
    <row r="58" spans="1:5" x14ac:dyDescent="0.55000000000000004">
      <c r="A58" t="s">
        <v>57</v>
      </c>
      <c r="B58" t="s">
        <v>1</v>
      </c>
      <c r="D58">
        <v>58.490000000000009</v>
      </c>
      <c r="E58">
        <v>2.679642000000019</v>
      </c>
    </row>
    <row r="59" spans="1:5" x14ac:dyDescent="0.55000000000000004">
      <c r="A59" t="s">
        <v>58</v>
      </c>
      <c r="B59" t="s">
        <v>1</v>
      </c>
      <c r="D59">
        <v>127.25999999999999</v>
      </c>
      <c r="E59">
        <v>36.464147999999994</v>
      </c>
    </row>
    <row r="60" spans="1:5" x14ac:dyDescent="0.55000000000000004">
      <c r="A60" t="s">
        <v>59</v>
      </c>
      <c r="B60" t="s">
        <v>1</v>
      </c>
      <c r="D60">
        <v>134.53</v>
      </c>
      <c r="E60">
        <v>9.5334540000000008</v>
      </c>
    </row>
    <row r="61" spans="1:5" x14ac:dyDescent="0.55000000000000004">
      <c r="A61" t="s">
        <v>60</v>
      </c>
      <c r="B61" t="s">
        <v>1</v>
      </c>
      <c r="D61">
        <v>147.43</v>
      </c>
      <c r="E61">
        <v>51.092229999999994</v>
      </c>
    </row>
    <row r="62" spans="1:5" x14ac:dyDescent="0.55000000000000004">
      <c r="A62" t="s">
        <v>61</v>
      </c>
      <c r="B62" t="s">
        <v>1</v>
      </c>
      <c r="D62">
        <v>163.1</v>
      </c>
      <c r="E62">
        <v>50.996875999999972</v>
      </c>
    </row>
    <row r="63" spans="1:5" x14ac:dyDescent="0.55000000000000004">
      <c r="A63" t="s">
        <v>62</v>
      </c>
      <c r="B63" t="s">
        <v>1</v>
      </c>
      <c r="D63">
        <v>179.76</v>
      </c>
      <c r="E63">
        <v>37.448824000000002</v>
      </c>
    </row>
    <row r="64" spans="1:5" x14ac:dyDescent="0.55000000000000004">
      <c r="A64" t="s">
        <v>63</v>
      </c>
      <c r="B64" t="s">
        <v>1</v>
      </c>
      <c r="D64">
        <v>136.79</v>
      </c>
      <c r="E64">
        <v>35.205085999999987</v>
      </c>
    </row>
    <row r="65" spans="1:5" x14ac:dyDescent="0.55000000000000004">
      <c r="A65" t="s">
        <v>64</v>
      </c>
      <c r="B65" t="s">
        <v>1</v>
      </c>
      <c r="D65">
        <v>156.39999999999998</v>
      </c>
      <c r="E65">
        <v>15.062039999999989</v>
      </c>
    </row>
    <row r="66" spans="1:5" x14ac:dyDescent="0.55000000000000004">
      <c r="A66" t="s">
        <v>65</v>
      </c>
      <c r="B66" t="s">
        <v>1</v>
      </c>
      <c r="D66">
        <v>153.94</v>
      </c>
      <c r="E66">
        <v>17.309670000000018</v>
      </c>
    </row>
    <row r="67" spans="1:5" x14ac:dyDescent="0.55000000000000004">
      <c r="A67" t="s">
        <v>66</v>
      </c>
      <c r="B67" t="s">
        <v>1</v>
      </c>
      <c r="D67">
        <v>176.35000000000002</v>
      </c>
      <c r="E67">
        <v>9.4205860000000143</v>
      </c>
    </row>
    <row r="68" spans="1:5" x14ac:dyDescent="0.55000000000000004">
      <c r="A68" t="s">
        <v>67</v>
      </c>
      <c r="B68" t="s">
        <v>1</v>
      </c>
      <c r="D68">
        <v>102.97000000000001</v>
      </c>
      <c r="E68">
        <v>12.343478000000005</v>
      </c>
    </row>
    <row r="69" spans="1:5" x14ac:dyDescent="0.55000000000000004">
      <c r="A69" t="s">
        <v>68</v>
      </c>
      <c r="B69" t="s">
        <v>1</v>
      </c>
      <c r="D69">
        <v>60.27000000000001</v>
      </c>
      <c r="E69">
        <v>20.769658000000003</v>
      </c>
    </row>
    <row r="70" spans="1:5" x14ac:dyDescent="0.55000000000000004">
      <c r="A70" t="s">
        <v>69</v>
      </c>
      <c r="B70" t="s">
        <v>1</v>
      </c>
      <c r="D70">
        <v>144.06</v>
      </c>
      <c r="E70">
        <v>14.62224400000002</v>
      </c>
    </row>
    <row r="71" spans="1:5" x14ac:dyDescent="0.55000000000000004">
      <c r="A71" t="s">
        <v>70</v>
      </c>
      <c r="B71" t="s">
        <v>1</v>
      </c>
      <c r="D71">
        <v>202.45</v>
      </c>
      <c r="E71">
        <v>15.373400000000011</v>
      </c>
    </row>
    <row r="72" spans="1:5" x14ac:dyDescent="0.55000000000000004">
      <c r="A72" t="s">
        <v>71</v>
      </c>
      <c r="B72" t="s">
        <v>1</v>
      </c>
      <c r="D72">
        <v>127.57</v>
      </c>
      <c r="E72">
        <v>18.374131999999985</v>
      </c>
    </row>
    <row r="74" spans="1:5" x14ac:dyDescent="0.55000000000000004">
      <c r="A74" t="s">
        <v>75</v>
      </c>
      <c r="B74" t="s">
        <v>74</v>
      </c>
      <c r="D74">
        <v>27.719999999999985</v>
      </c>
      <c r="E74">
        <v>72.634449999999973</v>
      </c>
    </row>
    <row r="75" spans="1:5" x14ac:dyDescent="0.55000000000000004">
      <c r="A75" t="s">
        <v>76</v>
      </c>
      <c r="B75" t="s">
        <v>74</v>
      </c>
      <c r="D75">
        <v>80.469999999999985</v>
      </c>
      <c r="E75">
        <v>42.21068600000001</v>
      </c>
    </row>
    <row r="76" spans="1:5" x14ac:dyDescent="0.55000000000000004">
      <c r="A76" t="s">
        <v>77</v>
      </c>
      <c r="B76" t="s">
        <v>74</v>
      </c>
      <c r="D76">
        <v>16.78</v>
      </c>
      <c r="E76">
        <v>35.448335999999983</v>
      </c>
    </row>
    <row r="77" spans="1:5" x14ac:dyDescent="0.55000000000000004">
      <c r="A77" t="s">
        <v>78</v>
      </c>
      <c r="B77" t="s">
        <v>74</v>
      </c>
      <c r="D77">
        <v>41.41</v>
      </c>
      <c r="E77">
        <v>56.762873999999996</v>
      </c>
    </row>
    <row r="78" spans="1:5" x14ac:dyDescent="0.55000000000000004">
      <c r="A78" t="s">
        <v>79</v>
      </c>
      <c r="B78" t="s">
        <v>74</v>
      </c>
      <c r="D78">
        <v>90.86999999999999</v>
      </c>
      <c r="E78">
        <v>23.243024000000005</v>
      </c>
    </row>
    <row r="79" spans="1:5" x14ac:dyDescent="0.55000000000000004">
      <c r="A79" t="s">
        <v>80</v>
      </c>
      <c r="B79" t="s">
        <v>74</v>
      </c>
      <c r="D79">
        <v>95.95</v>
      </c>
      <c r="E79">
        <v>25.912936000000006</v>
      </c>
    </row>
    <row r="80" spans="1:5" x14ac:dyDescent="0.55000000000000004">
      <c r="A80" t="s">
        <v>81</v>
      </c>
      <c r="B80" t="s">
        <v>74</v>
      </c>
      <c r="D80">
        <v>78.490000000000009</v>
      </c>
      <c r="E80">
        <v>45.119956000000016</v>
      </c>
    </row>
    <row r="81" spans="1:5" x14ac:dyDescent="0.55000000000000004">
      <c r="A81" t="s">
        <v>82</v>
      </c>
      <c r="B81" t="s">
        <v>74</v>
      </c>
      <c r="D81">
        <v>137.19999999999999</v>
      </c>
      <c r="E81">
        <v>22.624196000000008</v>
      </c>
    </row>
    <row r="82" spans="1:5" x14ac:dyDescent="0.55000000000000004">
      <c r="A82" t="s">
        <v>83</v>
      </c>
      <c r="B82" t="s">
        <v>74</v>
      </c>
      <c r="D82">
        <v>168.96</v>
      </c>
      <c r="E82">
        <v>27.063022000000018</v>
      </c>
    </row>
    <row r="83" spans="1:5" x14ac:dyDescent="0.55000000000000004">
      <c r="A83" t="s">
        <v>84</v>
      </c>
      <c r="B83" t="s">
        <v>74</v>
      </c>
      <c r="D83">
        <v>35.790000000000006</v>
      </c>
      <c r="E83">
        <v>44.061331999999993</v>
      </c>
    </row>
    <row r="84" spans="1:5" x14ac:dyDescent="0.55000000000000004">
      <c r="A84" t="s">
        <v>85</v>
      </c>
      <c r="B84" t="s">
        <v>74</v>
      </c>
      <c r="D84">
        <v>82.169999999999987</v>
      </c>
      <c r="E84">
        <v>31.23135400000001</v>
      </c>
    </row>
    <row r="85" spans="1:5" x14ac:dyDescent="0.55000000000000004">
      <c r="A85" t="s">
        <v>86</v>
      </c>
      <c r="B85" t="s">
        <v>74</v>
      </c>
      <c r="D85">
        <v>109.83000000000001</v>
      </c>
      <c r="E85">
        <v>48.017550000000014</v>
      </c>
    </row>
    <row r="86" spans="1:5" x14ac:dyDescent="0.55000000000000004">
      <c r="A86" t="s">
        <v>86</v>
      </c>
      <c r="B86" t="s">
        <v>74</v>
      </c>
      <c r="D86">
        <v>150.1</v>
      </c>
      <c r="E86">
        <v>10.516183999999992</v>
      </c>
    </row>
    <row r="87" spans="1:5" x14ac:dyDescent="0.55000000000000004">
      <c r="A87" t="s">
        <v>87</v>
      </c>
      <c r="B87" t="s">
        <v>74</v>
      </c>
      <c r="D87">
        <v>25.189999999999998</v>
      </c>
      <c r="E87">
        <v>52.814439999999998</v>
      </c>
    </row>
    <row r="88" spans="1:5" x14ac:dyDescent="0.55000000000000004">
      <c r="A88" t="s">
        <v>88</v>
      </c>
      <c r="B88" t="s">
        <v>74</v>
      </c>
      <c r="D88">
        <v>47.129999999999995</v>
      </c>
      <c r="E88">
        <v>46.589186000000005</v>
      </c>
    </row>
    <row r="89" spans="1:5" x14ac:dyDescent="0.55000000000000004">
      <c r="A89" t="s">
        <v>89</v>
      </c>
      <c r="B89" t="s">
        <v>74</v>
      </c>
      <c r="D89">
        <v>111.21000000000001</v>
      </c>
      <c r="E89">
        <v>40.967191999999983</v>
      </c>
    </row>
    <row r="90" spans="1:5" x14ac:dyDescent="0.55000000000000004">
      <c r="A90" t="s">
        <v>90</v>
      </c>
      <c r="B90" t="s">
        <v>74</v>
      </c>
      <c r="D90">
        <v>132.35</v>
      </c>
      <c r="E90">
        <v>41.496503999999995</v>
      </c>
    </row>
    <row r="91" spans="1:5" x14ac:dyDescent="0.55000000000000004">
      <c r="A91" t="s">
        <v>91</v>
      </c>
      <c r="B91" t="s">
        <v>74</v>
      </c>
      <c r="D91">
        <v>146.19999999999999</v>
      </c>
      <c r="E91">
        <v>28.553658000000006</v>
      </c>
    </row>
    <row r="92" spans="1:5" x14ac:dyDescent="0.55000000000000004">
      <c r="A92" t="s">
        <v>92</v>
      </c>
      <c r="B92" t="s">
        <v>74</v>
      </c>
      <c r="D92">
        <v>158.74</v>
      </c>
      <c r="E92">
        <v>40.208252000000009</v>
      </c>
    </row>
    <row r="93" spans="1:5" x14ac:dyDescent="0.55000000000000004">
      <c r="A93" t="s">
        <v>93</v>
      </c>
      <c r="B93" t="s">
        <v>74</v>
      </c>
      <c r="D93">
        <v>189.28</v>
      </c>
      <c r="E93">
        <v>32.173217999999999</v>
      </c>
    </row>
    <row r="94" spans="1:5" x14ac:dyDescent="0.55000000000000004">
      <c r="A94" t="s">
        <v>94</v>
      </c>
      <c r="B94" t="s">
        <v>74</v>
      </c>
      <c r="D94">
        <v>71.509999999999991</v>
      </c>
      <c r="E94">
        <v>21.094639999999977</v>
      </c>
    </row>
    <row r="95" spans="1:5" x14ac:dyDescent="0.55000000000000004">
      <c r="A95" t="s">
        <v>94</v>
      </c>
      <c r="B95" t="s">
        <v>74</v>
      </c>
      <c r="D95">
        <v>84.830000000000013</v>
      </c>
      <c r="E95">
        <v>24.55851999999998</v>
      </c>
    </row>
    <row r="96" spans="1:5" x14ac:dyDescent="0.55000000000000004">
      <c r="A96" t="s">
        <v>94</v>
      </c>
      <c r="B96" t="s">
        <v>74</v>
      </c>
      <c r="D96">
        <v>175.3</v>
      </c>
      <c r="E96">
        <v>12.968144000000002</v>
      </c>
    </row>
    <row r="98" spans="1:5" x14ac:dyDescent="0.55000000000000004">
      <c r="A98" t="s">
        <v>95</v>
      </c>
      <c r="B98" t="s">
        <v>96</v>
      </c>
      <c r="C98" t="s">
        <v>97</v>
      </c>
      <c r="D98">
        <v>59.06</v>
      </c>
      <c r="E98">
        <v>45.53834599999999</v>
      </c>
    </row>
    <row r="99" spans="1:5" x14ac:dyDescent="0.55000000000000004">
      <c r="A99" t="s">
        <v>98</v>
      </c>
      <c r="B99" t="s">
        <v>96</v>
      </c>
      <c r="C99" t="s">
        <v>97</v>
      </c>
      <c r="D99">
        <v>119.03</v>
      </c>
      <c r="E99">
        <v>15.252747999999986</v>
      </c>
    </row>
    <row r="100" spans="1:5" x14ac:dyDescent="0.55000000000000004">
      <c r="A100" t="s">
        <v>99</v>
      </c>
      <c r="B100" t="s">
        <v>96</v>
      </c>
      <c r="C100" t="s">
        <v>97</v>
      </c>
      <c r="D100">
        <v>138.44</v>
      </c>
      <c r="E100">
        <v>11.407451999999989</v>
      </c>
    </row>
    <row r="101" spans="1:5" x14ac:dyDescent="0.55000000000000004">
      <c r="A101" t="s">
        <v>100</v>
      </c>
      <c r="B101" t="s">
        <v>96</v>
      </c>
      <c r="C101" t="s">
        <v>97</v>
      </c>
      <c r="D101">
        <v>192.68</v>
      </c>
      <c r="E101">
        <v>68.571201999999985</v>
      </c>
    </row>
    <row r="102" spans="1:5" x14ac:dyDescent="0.55000000000000004">
      <c r="A102" t="s">
        <v>101</v>
      </c>
      <c r="B102" t="s">
        <v>96</v>
      </c>
      <c r="C102" t="s">
        <v>97</v>
      </c>
      <c r="D102">
        <v>40.520000000000003</v>
      </c>
      <c r="E102">
        <v>34.516202000000014</v>
      </c>
    </row>
    <row r="103" spans="1:5" x14ac:dyDescent="0.55000000000000004">
      <c r="A103" t="s">
        <v>102</v>
      </c>
      <c r="B103" t="s">
        <v>96</v>
      </c>
      <c r="C103" t="s">
        <v>97</v>
      </c>
      <c r="D103">
        <v>113.49999999999999</v>
      </c>
      <c r="E103">
        <v>38.131869999999999</v>
      </c>
    </row>
    <row r="104" spans="1:5" x14ac:dyDescent="0.55000000000000004">
      <c r="A104" t="s">
        <v>103</v>
      </c>
      <c r="B104" t="s">
        <v>96</v>
      </c>
      <c r="C104" t="s">
        <v>97</v>
      </c>
      <c r="D104">
        <v>86.94</v>
      </c>
      <c r="E104">
        <v>15.35004800000001</v>
      </c>
    </row>
    <row r="105" spans="1:5" x14ac:dyDescent="0.55000000000000004">
      <c r="A105" t="s">
        <v>104</v>
      </c>
      <c r="B105" t="s">
        <v>96</v>
      </c>
      <c r="C105" t="s">
        <v>97</v>
      </c>
      <c r="D105">
        <v>121.89000000000001</v>
      </c>
      <c r="E105">
        <v>7.3539340000000211</v>
      </c>
    </row>
    <row r="106" spans="1:5" x14ac:dyDescent="0.55000000000000004">
      <c r="A106" t="s">
        <v>104</v>
      </c>
      <c r="B106" t="s">
        <v>96</v>
      </c>
      <c r="C106" t="s">
        <v>97</v>
      </c>
      <c r="D106">
        <v>139.36000000000001</v>
      </c>
      <c r="E106">
        <v>32.786208000000023</v>
      </c>
    </row>
    <row r="107" spans="1:5" x14ac:dyDescent="0.55000000000000004">
      <c r="A107" t="s">
        <v>105</v>
      </c>
      <c r="B107" t="s">
        <v>96</v>
      </c>
      <c r="C107" t="s">
        <v>97</v>
      </c>
      <c r="D107">
        <v>67.02000000000001</v>
      </c>
      <c r="E107">
        <v>0.28995400000000177</v>
      </c>
    </row>
    <row r="108" spans="1:5" x14ac:dyDescent="0.55000000000000004">
      <c r="A108" t="s">
        <v>106</v>
      </c>
      <c r="B108" t="s">
        <v>96</v>
      </c>
      <c r="C108" t="s">
        <v>97</v>
      </c>
      <c r="D108">
        <v>97.37</v>
      </c>
      <c r="E108">
        <v>30.009266000000011</v>
      </c>
    </row>
    <row r="109" spans="1:5" x14ac:dyDescent="0.55000000000000004">
      <c r="A109" t="s">
        <v>107</v>
      </c>
      <c r="B109" t="s">
        <v>96</v>
      </c>
      <c r="C109" t="s">
        <v>97</v>
      </c>
      <c r="D109">
        <v>41.25</v>
      </c>
      <c r="E109">
        <v>5.2717140000000065</v>
      </c>
    </row>
    <row r="110" spans="1:5" x14ac:dyDescent="0.55000000000000004">
      <c r="A110" t="s">
        <v>108</v>
      </c>
      <c r="B110" t="s">
        <v>96</v>
      </c>
      <c r="C110" t="s">
        <v>97</v>
      </c>
      <c r="D110">
        <v>82.350000000000009</v>
      </c>
      <c r="E110">
        <v>1.2454400000000012</v>
      </c>
    </row>
    <row r="111" spans="1:5" x14ac:dyDescent="0.55000000000000004">
      <c r="A111" t="s">
        <v>109</v>
      </c>
      <c r="B111" t="s">
        <v>96</v>
      </c>
      <c r="C111" t="s">
        <v>97</v>
      </c>
      <c r="D111">
        <v>105.68</v>
      </c>
      <c r="E111">
        <v>14.838249999999999</v>
      </c>
    </row>
    <row r="112" spans="1:5" x14ac:dyDescent="0.55000000000000004">
      <c r="A112" t="s">
        <v>110</v>
      </c>
      <c r="B112" t="s">
        <v>96</v>
      </c>
      <c r="C112" t="s">
        <v>97</v>
      </c>
      <c r="D112">
        <v>142.21</v>
      </c>
      <c r="E112">
        <v>15.009498000000015</v>
      </c>
    </row>
    <row r="113" spans="1:5" x14ac:dyDescent="0.55000000000000004">
      <c r="A113" t="s">
        <v>111</v>
      </c>
      <c r="B113" t="s">
        <v>96</v>
      </c>
      <c r="C113" t="s">
        <v>97</v>
      </c>
      <c r="D113">
        <v>28.75</v>
      </c>
      <c r="E113">
        <v>57.506246000000004</v>
      </c>
    </row>
    <row r="114" spans="1:5" x14ac:dyDescent="0.55000000000000004">
      <c r="A114" t="s">
        <v>112</v>
      </c>
      <c r="B114" t="s">
        <v>96</v>
      </c>
      <c r="C114" t="s">
        <v>97</v>
      </c>
      <c r="D114">
        <v>47.599999999999994</v>
      </c>
      <c r="E114">
        <v>27.911478000000006</v>
      </c>
    </row>
    <row r="115" spans="1:5" x14ac:dyDescent="0.55000000000000004">
      <c r="A115" t="s">
        <v>113</v>
      </c>
      <c r="B115" t="s">
        <v>96</v>
      </c>
      <c r="C115" t="s">
        <v>97</v>
      </c>
      <c r="D115">
        <v>96.31</v>
      </c>
      <c r="E115">
        <v>60.874772000000021</v>
      </c>
    </row>
    <row r="116" spans="1:5" x14ac:dyDescent="0.55000000000000004">
      <c r="A116" t="s">
        <v>114</v>
      </c>
      <c r="B116" t="s">
        <v>96</v>
      </c>
      <c r="C116" t="s">
        <v>97</v>
      </c>
      <c r="D116">
        <v>120.19</v>
      </c>
      <c r="E116">
        <v>30.684528</v>
      </c>
    </row>
    <row r="117" spans="1:5" x14ac:dyDescent="0.55000000000000004">
      <c r="A117" t="s">
        <v>114</v>
      </c>
      <c r="B117" t="s">
        <v>96</v>
      </c>
      <c r="C117" t="s">
        <v>97</v>
      </c>
      <c r="D117">
        <v>128.52000000000001</v>
      </c>
      <c r="E117">
        <v>18.518135999999984</v>
      </c>
    </row>
    <row r="118" spans="1:5" x14ac:dyDescent="0.55000000000000004">
      <c r="A118" t="s">
        <v>115</v>
      </c>
      <c r="B118" t="s">
        <v>96</v>
      </c>
      <c r="C118" t="s">
        <v>97</v>
      </c>
      <c r="D118">
        <v>45.089999999999996</v>
      </c>
      <c r="E118">
        <v>25.471193999999997</v>
      </c>
    </row>
    <row r="119" spans="1:5" x14ac:dyDescent="0.55000000000000004">
      <c r="A119" t="s">
        <v>116</v>
      </c>
      <c r="B119" t="s">
        <v>96</v>
      </c>
      <c r="C119" t="s">
        <v>97</v>
      </c>
      <c r="D119">
        <v>105.83</v>
      </c>
      <c r="E119">
        <v>56.474865999999999</v>
      </c>
    </row>
    <row r="120" spans="1:5" x14ac:dyDescent="0.55000000000000004">
      <c r="A120" t="s">
        <v>117</v>
      </c>
      <c r="B120" t="s">
        <v>96</v>
      </c>
      <c r="C120" t="s">
        <v>97</v>
      </c>
      <c r="D120">
        <v>29.27000000000001</v>
      </c>
      <c r="E120">
        <v>25.611306000000003</v>
      </c>
    </row>
    <row r="121" spans="1:5" x14ac:dyDescent="0.55000000000000004">
      <c r="A121" t="s">
        <v>118</v>
      </c>
      <c r="B121" t="s">
        <v>96</v>
      </c>
      <c r="C121" t="s">
        <v>97</v>
      </c>
      <c r="D121">
        <v>69.63</v>
      </c>
      <c r="E121">
        <v>12.11774199999998</v>
      </c>
    </row>
    <row r="122" spans="1:5" x14ac:dyDescent="0.55000000000000004">
      <c r="A122" t="s">
        <v>119</v>
      </c>
      <c r="B122" t="s">
        <v>96</v>
      </c>
      <c r="C122" t="s">
        <v>97</v>
      </c>
      <c r="D122">
        <v>35.25</v>
      </c>
      <c r="E122">
        <v>30.491873999999992</v>
      </c>
    </row>
    <row r="123" spans="1:5" x14ac:dyDescent="0.55000000000000004">
      <c r="A123" t="s">
        <v>120</v>
      </c>
      <c r="B123" t="s">
        <v>96</v>
      </c>
      <c r="C123" t="s">
        <v>97</v>
      </c>
      <c r="D123">
        <v>53.459999999999994</v>
      </c>
      <c r="E123">
        <v>51.205098000000007</v>
      </c>
    </row>
    <row r="124" spans="1:5" x14ac:dyDescent="0.55000000000000004">
      <c r="A124" t="s">
        <v>121</v>
      </c>
      <c r="B124" t="s">
        <v>96</v>
      </c>
      <c r="C124" t="s">
        <v>97</v>
      </c>
      <c r="D124">
        <v>87.05</v>
      </c>
      <c r="E124">
        <v>26.936531999999996</v>
      </c>
    </row>
    <row r="125" spans="1:5" x14ac:dyDescent="0.55000000000000004">
      <c r="A125" t="s">
        <v>122</v>
      </c>
      <c r="B125" t="s">
        <v>96</v>
      </c>
      <c r="C125" t="s">
        <v>97</v>
      </c>
      <c r="D125">
        <v>53.03</v>
      </c>
      <c r="E125">
        <v>29.908073999999999</v>
      </c>
    </row>
    <row r="126" spans="1:5" x14ac:dyDescent="0.55000000000000004">
      <c r="A126" t="s">
        <v>123</v>
      </c>
      <c r="B126" t="s">
        <v>96</v>
      </c>
      <c r="C126" t="s">
        <v>97</v>
      </c>
      <c r="D126">
        <v>84.57</v>
      </c>
      <c r="E126">
        <v>35.594285999999997</v>
      </c>
    </row>
    <row r="127" spans="1:5" x14ac:dyDescent="0.55000000000000004">
      <c r="A127" t="s">
        <v>124</v>
      </c>
      <c r="B127" t="s">
        <v>96</v>
      </c>
      <c r="C127" t="s">
        <v>97</v>
      </c>
      <c r="D127">
        <v>23.560000000000002</v>
      </c>
      <c r="E127">
        <v>53.178341999999994</v>
      </c>
    </row>
    <row r="128" spans="1:5" x14ac:dyDescent="0.55000000000000004">
      <c r="A128" t="s">
        <v>124</v>
      </c>
      <c r="B128" t="s">
        <v>96</v>
      </c>
      <c r="C128" t="s">
        <v>97</v>
      </c>
      <c r="D128">
        <v>51.75</v>
      </c>
      <c r="E128">
        <v>33.445901999999997</v>
      </c>
    </row>
    <row r="129" spans="1:5" x14ac:dyDescent="0.55000000000000004">
      <c r="A129" t="s">
        <v>124</v>
      </c>
      <c r="B129" t="s">
        <v>96</v>
      </c>
      <c r="C129" t="s">
        <v>97</v>
      </c>
      <c r="D129">
        <v>75.69</v>
      </c>
      <c r="E129">
        <v>13.310640000000006</v>
      </c>
    </row>
    <row r="130" spans="1:5" x14ac:dyDescent="0.55000000000000004">
      <c r="A130" t="s">
        <v>124</v>
      </c>
      <c r="B130" t="s">
        <v>96</v>
      </c>
      <c r="C130" t="s">
        <v>97</v>
      </c>
      <c r="D130">
        <v>98.56</v>
      </c>
      <c r="E130">
        <v>14.164933999999993</v>
      </c>
    </row>
    <row r="131" spans="1:5" x14ac:dyDescent="0.55000000000000004">
      <c r="A131" t="s">
        <v>125</v>
      </c>
      <c r="B131" t="s">
        <v>96</v>
      </c>
      <c r="C131" t="s">
        <v>97</v>
      </c>
      <c r="D131">
        <v>35.489999999999995</v>
      </c>
      <c r="E131">
        <v>17.71249199999998</v>
      </c>
    </row>
    <row r="132" spans="1:5" x14ac:dyDescent="0.55000000000000004">
      <c r="A132" t="s">
        <v>126</v>
      </c>
      <c r="B132" t="s">
        <v>96</v>
      </c>
      <c r="C132" t="s">
        <v>97</v>
      </c>
      <c r="D132">
        <v>58.269999999999996</v>
      </c>
      <c r="E132">
        <v>28.462195999999981</v>
      </c>
    </row>
    <row r="133" spans="1:5" x14ac:dyDescent="0.55000000000000004">
      <c r="A133" t="s">
        <v>127</v>
      </c>
      <c r="B133" t="s">
        <v>96</v>
      </c>
      <c r="C133" t="s">
        <v>97</v>
      </c>
      <c r="D133">
        <v>21.840000000000003</v>
      </c>
      <c r="E133">
        <v>39.875485999999995</v>
      </c>
    </row>
    <row r="134" spans="1:5" x14ac:dyDescent="0.55000000000000004">
      <c r="A134" t="s">
        <v>128</v>
      </c>
      <c r="B134" t="s">
        <v>96</v>
      </c>
      <c r="C134" t="s">
        <v>97</v>
      </c>
      <c r="D134">
        <v>35.190000000000005</v>
      </c>
      <c r="E134">
        <v>48.068146000000013</v>
      </c>
    </row>
    <row r="135" spans="1:5" x14ac:dyDescent="0.55000000000000004">
      <c r="A135" t="s">
        <v>129</v>
      </c>
      <c r="B135" t="s">
        <v>96</v>
      </c>
      <c r="C135" t="s">
        <v>97</v>
      </c>
      <c r="D135">
        <v>69.400000000000006</v>
      </c>
      <c r="E135">
        <v>43.000762000000009</v>
      </c>
    </row>
    <row r="136" spans="1:5" x14ac:dyDescent="0.55000000000000004">
      <c r="A136" t="s">
        <v>130</v>
      </c>
      <c r="B136" t="s">
        <v>96</v>
      </c>
      <c r="C136" t="s">
        <v>97</v>
      </c>
      <c r="D136">
        <v>93.070000000000022</v>
      </c>
      <c r="E136">
        <v>31.532984000000013</v>
      </c>
    </row>
    <row r="137" spans="1:5" x14ac:dyDescent="0.55000000000000004">
      <c r="A137" t="s">
        <v>131</v>
      </c>
      <c r="B137" t="s">
        <v>96</v>
      </c>
      <c r="C137" t="s">
        <v>97</v>
      </c>
      <c r="D137">
        <v>128.61000000000001</v>
      </c>
      <c r="E137">
        <v>71.791832000000014</v>
      </c>
    </row>
    <row r="138" spans="1:5" x14ac:dyDescent="0.55000000000000004">
      <c r="A138" t="s">
        <v>132</v>
      </c>
      <c r="B138" t="s">
        <v>96</v>
      </c>
      <c r="C138" t="s">
        <v>97</v>
      </c>
      <c r="D138">
        <v>154.66</v>
      </c>
      <c r="E138">
        <v>30.70593400000002</v>
      </c>
    </row>
    <row r="139" spans="1:5" x14ac:dyDescent="0.55000000000000004">
      <c r="A139" t="s">
        <v>133</v>
      </c>
      <c r="B139" t="s">
        <v>96</v>
      </c>
      <c r="C139" t="s">
        <v>97</v>
      </c>
      <c r="D139">
        <v>167.46</v>
      </c>
      <c r="E139">
        <v>29.847748000000017</v>
      </c>
    </row>
    <row r="140" spans="1:5" x14ac:dyDescent="0.55000000000000004">
      <c r="A140" t="s">
        <v>134</v>
      </c>
      <c r="B140" t="s">
        <v>96</v>
      </c>
      <c r="C140" t="s">
        <v>97</v>
      </c>
      <c r="D140">
        <v>180.17000000000002</v>
      </c>
      <c r="E140">
        <v>44.02825</v>
      </c>
    </row>
    <row r="141" spans="1:5" x14ac:dyDescent="0.55000000000000004">
      <c r="A141" t="s">
        <v>135</v>
      </c>
      <c r="B141" t="s">
        <v>96</v>
      </c>
      <c r="C141" t="s">
        <v>97</v>
      </c>
      <c r="D141">
        <v>105.80000000000001</v>
      </c>
      <c r="E141">
        <v>34.228194000000002</v>
      </c>
    </row>
    <row r="142" spans="1:5" x14ac:dyDescent="0.55000000000000004">
      <c r="A142" t="s">
        <v>136</v>
      </c>
      <c r="B142" t="s">
        <v>96</v>
      </c>
      <c r="C142" t="s">
        <v>97</v>
      </c>
      <c r="D142">
        <v>175.77</v>
      </c>
      <c r="E142">
        <v>21.427405999999991</v>
      </c>
    </row>
    <row r="143" spans="1:5" x14ac:dyDescent="0.55000000000000004">
      <c r="A143" t="s">
        <v>137</v>
      </c>
      <c r="B143" t="s">
        <v>96</v>
      </c>
      <c r="C143" t="s">
        <v>97</v>
      </c>
      <c r="D143">
        <v>29.760000000000005</v>
      </c>
      <c r="E143">
        <v>14.846033999999982</v>
      </c>
    </row>
    <row r="144" spans="1:5" x14ac:dyDescent="0.55000000000000004">
      <c r="A144" t="s">
        <v>138</v>
      </c>
      <c r="B144" t="s">
        <v>96</v>
      </c>
      <c r="C144" t="s">
        <v>97</v>
      </c>
      <c r="D144">
        <v>54.060000000000016</v>
      </c>
      <c r="E144">
        <v>4.1663860000000099</v>
      </c>
    </row>
    <row r="145" spans="1:5" x14ac:dyDescent="0.55000000000000004">
      <c r="A145" t="s">
        <v>139</v>
      </c>
      <c r="B145" t="s">
        <v>96</v>
      </c>
      <c r="C145" t="s">
        <v>97</v>
      </c>
      <c r="D145">
        <v>27.909999999999997</v>
      </c>
      <c r="E145">
        <v>37.380714000000005</v>
      </c>
    </row>
    <row r="146" spans="1:5" x14ac:dyDescent="0.55000000000000004">
      <c r="A146" t="s">
        <v>140</v>
      </c>
      <c r="B146" t="s">
        <v>96</v>
      </c>
      <c r="C146" t="s">
        <v>97</v>
      </c>
      <c r="D146">
        <v>33.22999999999999</v>
      </c>
      <c r="E146">
        <v>19.829739999999994</v>
      </c>
    </row>
    <row r="147" spans="1:5" x14ac:dyDescent="0.55000000000000004">
      <c r="A147" t="s">
        <v>141</v>
      </c>
      <c r="B147" t="s">
        <v>96</v>
      </c>
      <c r="C147" t="s">
        <v>97</v>
      </c>
      <c r="D147">
        <v>118.17</v>
      </c>
      <c r="E147">
        <v>29.114105999999996</v>
      </c>
    </row>
    <row r="148" spans="1:5" x14ac:dyDescent="0.55000000000000004">
      <c r="A148" t="s">
        <v>142</v>
      </c>
      <c r="B148" t="s">
        <v>96</v>
      </c>
      <c r="C148" t="s">
        <v>97</v>
      </c>
      <c r="D148">
        <v>26.779999999999994</v>
      </c>
      <c r="E148">
        <v>33.790344000000005</v>
      </c>
    </row>
    <row r="149" spans="1:5" x14ac:dyDescent="0.55000000000000004">
      <c r="A149" t="s">
        <v>143</v>
      </c>
      <c r="B149" t="s">
        <v>96</v>
      </c>
      <c r="C149" t="s">
        <v>97</v>
      </c>
      <c r="D149">
        <v>35.139999999999993</v>
      </c>
      <c r="E149">
        <v>34.134785999999991</v>
      </c>
    </row>
    <row r="150" spans="1:5" x14ac:dyDescent="0.55000000000000004">
      <c r="A150" t="s">
        <v>144</v>
      </c>
      <c r="B150" t="s">
        <v>96</v>
      </c>
      <c r="C150" t="s">
        <v>97</v>
      </c>
      <c r="D150">
        <v>42.529999999999994</v>
      </c>
      <c r="E150">
        <v>13.450752000000012</v>
      </c>
    </row>
    <row r="151" spans="1:5" x14ac:dyDescent="0.55000000000000004">
      <c r="A151" t="s">
        <v>145</v>
      </c>
      <c r="B151" t="s">
        <v>96</v>
      </c>
      <c r="C151" t="s">
        <v>97</v>
      </c>
      <c r="D151">
        <v>61.580000000000005</v>
      </c>
      <c r="E151">
        <v>11.417182000000007</v>
      </c>
    </row>
    <row r="152" spans="1:5" x14ac:dyDescent="0.55000000000000004">
      <c r="A152" t="s">
        <v>146</v>
      </c>
      <c r="B152" t="s">
        <v>96</v>
      </c>
      <c r="C152" t="s">
        <v>97</v>
      </c>
      <c r="D152">
        <v>69.550000000000011</v>
      </c>
      <c r="E152">
        <v>11.173931999999979</v>
      </c>
    </row>
    <row r="153" spans="1:5" x14ac:dyDescent="0.55000000000000004">
      <c r="A153" t="s">
        <v>147</v>
      </c>
      <c r="B153" t="s">
        <v>96</v>
      </c>
      <c r="C153" t="s">
        <v>97</v>
      </c>
      <c r="D153">
        <v>111.78</v>
      </c>
      <c r="E153">
        <v>21.629789999999993</v>
      </c>
    </row>
    <row r="154" spans="1:5" x14ac:dyDescent="0.55000000000000004">
      <c r="A154" t="s">
        <v>148</v>
      </c>
      <c r="B154" t="s">
        <v>96</v>
      </c>
      <c r="C154" t="s">
        <v>97</v>
      </c>
      <c r="D154">
        <v>123.63999999999999</v>
      </c>
      <c r="E154">
        <v>48.891303999999991</v>
      </c>
    </row>
    <row r="155" spans="1:5" x14ac:dyDescent="0.55000000000000004">
      <c r="A155" t="s">
        <v>149</v>
      </c>
      <c r="B155" t="s">
        <v>96</v>
      </c>
      <c r="C155" t="s">
        <v>97</v>
      </c>
      <c r="D155">
        <v>57.63</v>
      </c>
      <c r="E155">
        <v>6.0150859999999886</v>
      </c>
    </row>
    <row r="156" spans="1:5" x14ac:dyDescent="0.55000000000000004">
      <c r="A156" t="s">
        <v>150</v>
      </c>
      <c r="B156" t="s">
        <v>96</v>
      </c>
      <c r="C156" t="s">
        <v>97</v>
      </c>
      <c r="D156">
        <v>88.6</v>
      </c>
      <c r="E156">
        <v>22.894690000000001</v>
      </c>
    </row>
    <row r="157" spans="1:5" x14ac:dyDescent="0.55000000000000004">
      <c r="A157" t="s">
        <v>151</v>
      </c>
      <c r="B157" t="s">
        <v>96</v>
      </c>
      <c r="C157" t="s">
        <v>97</v>
      </c>
      <c r="D157">
        <v>106.29000000000002</v>
      </c>
      <c r="E157">
        <v>37.474122000000008</v>
      </c>
    </row>
    <row r="158" spans="1:5" x14ac:dyDescent="0.55000000000000004">
      <c r="A158" t="s">
        <v>152</v>
      </c>
      <c r="B158" t="s">
        <v>96</v>
      </c>
      <c r="C158" t="s">
        <v>97</v>
      </c>
      <c r="D158">
        <v>119.42000000000002</v>
      </c>
      <c r="E158">
        <v>6.4762880000000056</v>
      </c>
    </row>
    <row r="159" spans="1:5" x14ac:dyDescent="0.55000000000000004">
      <c r="A159" t="s">
        <v>153</v>
      </c>
      <c r="B159" t="s">
        <v>96</v>
      </c>
      <c r="C159" t="s">
        <v>97</v>
      </c>
      <c r="D159">
        <v>142.27000000000001</v>
      </c>
      <c r="E159">
        <v>25.391408000000002</v>
      </c>
    </row>
    <row r="160" spans="1:5" x14ac:dyDescent="0.55000000000000004">
      <c r="A160" t="s">
        <v>154</v>
      </c>
      <c r="B160" t="s">
        <v>96</v>
      </c>
      <c r="C160" t="s">
        <v>97</v>
      </c>
      <c r="D160">
        <v>184.97</v>
      </c>
      <c r="E160">
        <v>33.870130000000003</v>
      </c>
    </row>
    <row r="162" spans="1:5" x14ac:dyDescent="0.55000000000000004">
      <c r="A162" t="s">
        <v>155</v>
      </c>
      <c r="B162" t="s">
        <v>192</v>
      </c>
      <c r="C162" t="s">
        <v>97</v>
      </c>
      <c r="D162">
        <v>50.789999999999992</v>
      </c>
      <c r="E162">
        <v>31.686718000000003</v>
      </c>
    </row>
    <row r="163" spans="1:5" x14ac:dyDescent="0.55000000000000004">
      <c r="A163" t="s">
        <v>156</v>
      </c>
      <c r="B163" t="s">
        <v>192</v>
      </c>
      <c r="C163" t="s">
        <v>97</v>
      </c>
      <c r="D163">
        <v>27.039999999999992</v>
      </c>
      <c r="E163">
        <v>29.40600599999998</v>
      </c>
    </row>
    <row r="164" spans="1:5" x14ac:dyDescent="0.55000000000000004">
      <c r="A164" t="s">
        <v>157</v>
      </c>
      <c r="B164" t="s">
        <v>192</v>
      </c>
      <c r="C164" t="s">
        <v>97</v>
      </c>
      <c r="D164">
        <v>61.319999999999993</v>
      </c>
      <c r="E164">
        <v>35.000755999999981</v>
      </c>
    </row>
    <row r="165" spans="1:5" x14ac:dyDescent="0.55000000000000004">
      <c r="A165" t="s">
        <v>158</v>
      </c>
      <c r="B165" t="s">
        <v>192</v>
      </c>
      <c r="C165" t="s">
        <v>97</v>
      </c>
      <c r="D165">
        <v>82.210000000000008</v>
      </c>
      <c r="E165">
        <v>33.827317999999991</v>
      </c>
    </row>
    <row r="166" spans="1:5" x14ac:dyDescent="0.55000000000000004">
      <c r="A166" t="s">
        <v>159</v>
      </c>
      <c r="B166" t="s">
        <v>192</v>
      </c>
      <c r="C166" t="s">
        <v>97</v>
      </c>
      <c r="D166">
        <v>107.07</v>
      </c>
      <c r="E166">
        <v>16.430077999999995</v>
      </c>
    </row>
    <row r="167" spans="1:5" x14ac:dyDescent="0.55000000000000004">
      <c r="A167" t="s">
        <v>160</v>
      </c>
      <c r="B167" t="s">
        <v>192</v>
      </c>
      <c r="C167" t="s">
        <v>97</v>
      </c>
      <c r="D167">
        <v>143.69</v>
      </c>
      <c r="E167">
        <v>10.029683999999992</v>
      </c>
    </row>
    <row r="168" spans="1:5" x14ac:dyDescent="0.55000000000000004">
      <c r="A168" t="s">
        <v>161</v>
      </c>
      <c r="B168" t="s">
        <v>192</v>
      </c>
      <c r="C168" t="s">
        <v>97</v>
      </c>
      <c r="D168">
        <v>47.39</v>
      </c>
      <c r="E168">
        <v>51.064986000000005</v>
      </c>
    </row>
    <row r="169" spans="1:5" x14ac:dyDescent="0.55000000000000004">
      <c r="A169" t="s">
        <v>162</v>
      </c>
      <c r="B169" t="s">
        <v>192</v>
      </c>
      <c r="C169" t="s">
        <v>97</v>
      </c>
      <c r="D169">
        <v>77.05</v>
      </c>
      <c r="E169">
        <v>65.54322599999999</v>
      </c>
    </row>
    <row r="170" spans="1:5" x14ac:dyDescent="0.55000000000000004">
      <c r="A170" t="s">
        <v>163</v>
      </c>
      <c r="B170" t="s">
        <v>192</v>
      </c>
      <c r="C170" t="s">
        <v>97</v>
      </c>
      <c r="D170">
        <v>94.93</v>
      </c>
      <c r="E170">
        <v>48.270530000000008</v>
      </c>
    </row>
    <row r="171" spans="1:5" x14ac:dyDescent="0.55000000000000004">
      <c r="A171" t="s">
        <v>164</v>
      </c>
      <c r="B171" t="s">
        <v>192</v>
      </c>
      <c r="C171" t="s">
        <v>97</v>
      </c>
      <c r="D171">
        <v>114.8</v>
      </c>
      <c r="E171">
        <v>61.989830000000012</v>
      </c>
    </row>
    <row r="172" spans="1:5" x14ac:dyDescent="0.55000000000000004">
      <c r="A172" t="s">
        <v>165</v>
      </c>
      <c r="B172" t="s">
        <v>192</v>
      </c>
      <c r="C172" t="s">
        <v>97</v>
      </c>
      <c r="D172">
        <v>131.32999999999998</v>
      </c>
      <c r="E172">
        <v>21.764063999999994</v>
      </c>
    </row>
    <row r="173" spans="1:5" x14ac:dyDescent="0.55000000000000004">
      <c r="A173" t="s">
        <v>166</v>
      </c>
      <c r="B173" t="s">
        <v>192</v>
      </c>
      <c r="C173" t="s">
        <v>97</v>
      </c>
      <c r="D173">
        <v>28.939999999999998</v>
      </c>
      <c r="E173">
        <v>17.994661999999998</v>
      </c>
    </row>
    <row r="174" spans="1:5" x14ac:dyDescent="0.55000000000000004">
      <c r="A174" t="s">
        <v>167</v>
      </c>
      <c r="B174" t="s">
        <v>192</v>
      </c>
      <c r="C174" t="s">
        <v>97</v>
      </c>
      <c r="D174">
        <v>55.84</v>
      </c>
      <c r="E174">
        <v>14.129905999999991</v>
      </c>
    </row>
    <row r="175" spans="1:5" x14ac:dyDescent="0.55000000000000004">
      <c r="A175" t="s">
        <v>168</v>
      </c>
      <c r="B175" t="s">
        <v>192</v>
      </c>
      <c r="C175" t="s">
        <v>97</v>
      </c>
      <c r="D175">
        <v>122.93999999999998</v>
      </c>
      <c r="E175">
        <v>32.249112000000004</v>
      </c>
    </row>
    <row r="176" spans="1:5" x14ac:dyDescent="0.55000000000000004">
      <c r="A176" t="s">
        <v>169</v>
      </c>
      <c r="B176" t="s">
        <v>192</v>
      </c>
      <c r="C176" t="s">
        <v>97</v>
      </c>
      <c r="D176">
        <v>150.80000000000001</v>
      </c>
      <c r="E176">
        <v>5.783512000000016</v>
      </c>
    </row>
    <row r="177" spans="1:5" x14ac:dyDescent="0.55000000000000004">
      <c r="A177" t="s">
        <v>170</v>
      </c>
      <c r="B177" t="s">
        <v>192</v>
      </c>
      <c r="C177" t="s">
        <v>97</v>
      </c>
      <c r="D177">
        <v>45.129999999999995</v>
      </c>
      <c r="E177">
        <v>31.182704000000001</v>
      </c>
    </row>
    <row r="178" spans="1:5" x14ac:dyDescent="0.55000000000000004">
      <c r="A178" t="s">
        <v>171</v>
      </c>
      <c r="B178" t="s">
        <v>192</v>
      </c>
      <c r="C178" t="s">
        <v>97</v>
      </c>
      <c r="D178">
        <v>36.97999999999999</v>
      </c>
      <c r="E178">
        <v>73.706696000000008</v>
      </c>
    </row>
    <row r="179" spans="1:5" x14ac:dyDescent="0.55000000000000004">
      <c r="A179" t="s">
        <v>172</v>
      </c>
      <c r="B179" t="s">
        <v>192</v>
      </c>
      <c r="C179" t="s">
        <v>97</v>
      </c>
      <c r="D179">
        <v>49.05</v>
      </c>
      <c r="E179">
        <v>19.024096000000018</v>
      </c>
    </row>
    <row r="180" spans="1:5" x14ac:dyDescent="0.55000000000000004">
      <c r="A180" t="s">
        <v>173</v>
      </c>
      <c r="B180" t="s">
        <v>192</v>
      </c>
      <c r="C180" t="s">
        <v>97</v>
      </c>
      <c r="D180">
        <v>83.73</v>
      </c>
      <c r="E180">
        <v>5.084897999999999</v>
      </c>
    </row>
    <row r="181" spans="1:5" x14ac:dyDescent="0.55000000000000004">
      <c r="A181" t="s">
        <v>174</v>
      </c>
      <c r="B181" t="s">
        <v>192</v>
      </c>
      <c r="C181" t="s">
        <v>97</v>
      </c>
      <c r="D181">
        <v>117.96</v>
      </c>
      <c r="E181">
        <v>35.882293999999987</v>
      </c>
    </row>
    <row r="182" spans="1:5" x14ac:dyDescent="0.55000000000000004">
      <c r="A182" t="s">
        <v>175</v>
      </c>
      <c r="B182" t="s">
        <v>192</v>
      </c>
      <c r="C182" t="s">
        <v>97</v>
      </c>
      <c r="D182">
        <v>87.15</v>
      </c>
      <c r="E182">
        <v>27.899802000000005</v>
      </c>
    </row>
    <row r="183" spans="1:5" x14ac:dyDescent="0.55000000000000004">
      <c r="A183" t="s">
        <v>176</v>
      </c>
      <c r="B183" t="s">
        <v>192</v>
      </c>
      <c r="C183" t="s">
        <v>97</v>
      </c>
      <c r="D183">
        <v>102.26999999999998</v>
      </c>
      <c r="E183">
        <v>29.841910000000013</v>
      </c>
    </row>
    <row r="184" spans="1:5" x14ac:dyDescent="0.55000000000000004">
      <c r="A184" t="s">
        <v>177</v>
      </c>
      <c r="B184" t="s">
        <v>192</v>
      </c>
      <c r="C184" t="s">
        <v>97</v>
      </c>
      <c r="D184">
        <v>120.84</v>
      </c>
      <c r="E184">
        <v>44.812487999999988</v>
      </c>
    </row>
    <row r="185" spans="1:5" x14ac:dyDescent="0.55000000000000004">
      <c r="A185" t="s">
        <v>178</v>
      </c>
      <c r="B185" t="s">
        <v>192</v>
      </c>
      <c r="C185" t="s">
        <v>97</v>
      </c>
      <c r="D185">
        <v>162.76999999999998</v>
      </c>
      <c r="E185">
        <v>19.825848000000004</v>
      </c>
    </row>
    <row r="186" spans="1:5" x14ac:dyDescent="0.55000000000000004">
      <c r="A186" t="s">
        <v>179</v>
      </c>
      <c r="B186" t="s">
        <v>192</v>
      </c>
      <c r="C186" t="s">
        <v>97</v>
      </c>
      <c r="D186">
        <v>26.159999999999968</v>
      </c>
      <c r="E186">
        <v>30.902480000000018</v>
      </c>
    </row>
    <row r="187" spans="1:5" x14ac:dyDescent="0.55000000000000004">
      <c r="A187" t="s">
        <v>180</v>
      </c>
      <c r="B187" t="s">
        <v>192</v>
      </c>
      <c r="C187" t="s">
        <v>97</v>
      </c>
      <c r="D187">
        <v>65.529999999999973</v>
      </c>
      <c r="E187">
        <v>54.215559999999996</v>
      </c>
    </row>
    <row r="188" spans="1:5" x14ac:dyDescent="0.55000000000000004">
      <c r="A188" t="s">
        <v>181</v>
      </c>
      <c r="B188" t="s">
        <v>192</v>
      </c>
      <c r="C188" t="s">
        <v>97</v>
      </c>
      <c r="D188">
        <v>178.96000000000004</v>
      </c>
      <c r="E188">
        <v>71.684802000000005</v>
      </c>
    </row>
    <row r="189" spans="1:5" x14ac:dyDescent="0.55000000000000004">
      <c r="A189" t="s">
        <v>182</v>
      </c>
      <c r="B189" t="s">
        <v>192</v>
      </c>
      <c r="C189" t="s">
        <v>97</v>
      </c>
      <c r="D189">
        <v>35.209999999999994</v>
      </c>
      <c r="E189">
        <v>14.225260000000004</v>
      </c>
    </row>
    <row r="190" spans="1:5" x14ac:dyDescent="0.55000000000000004">
      <c r="A190" t="s">
        <v>183</v>
      </c>
      <c r="B190" t="s">
        <v>192</v>
      </c>
      <c r="C190" t="s">
        <v>97</v>
      </c>
      <c r="D190">
        <v>27.710000000000008</v>
      </c>
      <c r="E190">
        <v>30.118241999999977</v>
      </c>
    </row>
    <row r="191" spans="1:5" x14ac:dyDescent="0.55000000000000004">
      <c r="A191" t="s">
        <v>184</v>
      </c>
      <c r="B191" t="s">
        <v>192</v>
      </c>
      <c r="C191" t="s">
        <v>97</v>
      </c>
      <c r="D191">
        <v>49.45</v>
      </c>
      <c r="E191">
        <v>36.639287999999979</v>
      </c>
    </row>
    <row r="192" spans="1:5" x14ac:dyDescent="0.55000000000000004">
      <c r="A192" t="s">
        <v>185</v>
      </c>
      <c r="B192" t="s">
        <v>192</v>
      </c>
      <c r="C192" t="s">
        <v>97</v>
      </c>
      <c r="D192">
        <v>78.009999999999991</v>
      </c>
      <c r="E192">
        <v>30.480197999999991</v>
      </c>
    </row>
    <row r="193" spans="1:5" x14ac:dyDescent="0.55000000000000004">
      <c r="A193" t="s">
        <v>186</v>
      </c>
      <c r="B193" t="s">
        <v>192</v>
      </c>
      <c r="C193" t="s">
        <v>97</v>
      </c>
      <c r="D193">
        <v>89.9</v>
      </c>
      <c r="E193">
        <v>36.553663999999984</v>
      </c>
    </row>
    <row r="194" spans="1:5" x14ac:dyDescent="0.55000000000000004">
      <c r="A194" t="s">
        <v>187</v>
      </c>
      <c r="B194" t="s">
        <v>192</v>
      </c>
      <c r="C194" t="s">
        <v>97</v>
      </c>
      <c r="D194">
        <v>110.72999999999999</v>
      </c>
      <c r="E194">
        <v>15.83071000000001</v>
      </c>
    </row>
    <row r="195" spans="1:5" x14ac:dyDescent="0.55000000000000004">
      <c r="A195" t="s">
        <v>188</v>
      </c>
      <c r="B195" t="s">
        <v>192</v>
      </c>
      <c r="C195" t="s">
        <v>97</v>
      </c>
      <c r="D195">
        <v>127.69999999999999</v>
      </c>
      <c r="E195">
        <v>17.231829999999981</v>
      </c>
    </row>
    <row r="196" spans="1:5" x14ac:dyDescent="0.55000000000000004">
      <c r="A196" t="s">
        <v>189</v>
      </c>
      <c r="B196" t="s">
        <v>192</v>
      </c>
      <c r="C196" t="s">
        <v>97</v>
      </c>
      <c r="D196">
        <v>143.36000000000001</v>
      </c>
      <c r="E196">
        <v>33.183191999999984</v>
      </c>
    </row>
    <row r="197" spans="1:5" x14ac:dyDescent="0.55000000000000004">
      <c r="A197" t="s">
        <v>190</v>
      </c>
      <c r="B197" t="s">
        <v>192</v>
      </c>
      <c r="C197" t="s">
        <v>97</v>
      </c>
      <c r="D197">
        <v>96.52000000000001</v>
      </c>
      <c r="E197">
        <v>39.721751999999981</v>
      </c>
    </row>
    <row r="198" spans="1:5" x14ac:dyDescent="0.55000000000000004">
      <c r="A198" t="s">
        <v>191</v>
      </c>
      <c r="B198" t="s">
        <v>192</v>
      </c>
      <c r="C198" t="s">
        <v>97</v>
      </c>
      <c r="D198">
        <v>107.00999999999999</v>
      </c>
      <c r="E198">
        <v>40.753132000000008</v>
      </c>
    </row>
    <row r="199" spans="1:5" x14ac:dyDescent="0.55000000000000004">
      <c r="A199" t="s">
        <v>193</v>
      </c>
      <c r="B199" t="s">
        <v>192</v>
      </c>
      <c r="C199" t="s">
        <v>97</v>
      </c>
      <c r="D199">
        <v>164.71</v>
      </c>
      <c r="E199">
        <v>35.454174000000016</v>
      </c>
    </row>
    <row r="200" spans="1:5" x14ac:dyDescent="0.55000000000000004">
      <c r="A200" t="s">
        <v>194</v>
      </c>
      <c r="B200" t="s">
        <v>192</v>
      </c>
      <c r="C200" t="s">
        <v>97</v>
      </c>
      <c r="D200">
        <v>44.760000000000005</v>
      </c>
      <c r="E200">
        <v>21.516922000000001</v>
      </c>
    </row>
    <row r="201" spans="1:5" x14ac:dyDescent="0.55000000000000004">
      <c r="A201" t="s">
        <v>195</v>
      </c>
      <c r="B201" t="s">
        <v>192</v>
      </c>
      <c r="C201" t="s">
        <v>97</v>
      </c>
      <c r="D201">
        <v>91.34</v>
      </c>
      <c r="E201">
        <v>20.464136000000011</v>
      </c>
    </row>
    <row r="202" spans="1:5" x14ac:dyDescent="0.55000000000000004">
      <c r="A202" t="s">
        <v>196</v>
      </c>
      <c r="B202" t="s">
        <v>192</v>
      </c>
      <c r="C202" t="s">
        <v>97</v>
      </c>
      <c r="D202">
        <v>131.19</v>
      </c>
      <c r="E202">
        <v>26.123103999999984</v>
      </c>
    </row>
    <row r="203" spans="1:5" x14ac:dyDescent="0.55000000000000004">
      <c r="A203" t="s">
        <v>197</v>
      </c>
      <c r="B203" t="s">
        <v>192</v>
      </c>
      <c r="C203" t="s">
        <v>97</v>
      </c>
      <c r="D203">
        <v>149.58000000000001</v>
      </c>
      <c r="E203">
        <v>34.111433999999996</v>
      </c>
    </row>
    <row r="204" spans="1:5" x14ac:dyDescent="0.55000000000000004">
      <c r="A204" t="s">
        <v>198</v>
      </c>
      <c r="B204" t="s">
        <v>192</v>
      </c>
      <c r="C204" t="s">
        <v>97</v>
      </c>
      <c r="D204">
        <v>171.63</v>
      </c>
      <c r="E204">
        <v>51.89203599999999</v>
      </c>
    </row>
    <row r="205" spans="1:5" x14ac:dyDescent="0.55000000000000004">
      <c r="A205" t="s">
        <v>199</v>
      </c>
      <c r="B205" t="s">
        <v>192</v>
      </c>
      <c r="C205" t="s">
        <v>97</v>
      </c>
      <c r="D205">
        <v>179.76</v>
      </c>
      <c r="E205">
        <v>33.621042000000003</v>
      </c>
    </row>
    <row r="206" spans="1:5" x14ac:dyDescent="0.55000000000000004">
      <c r="A206" t="s">
        <v>200</v>
      </c>
      <c r="B206" t="s">
        <v>192</v>
      </c>
      <c r="C206" t="s">
        <v>97</v>
      </c>
      <c r="D206">
        <v>195.52</v>
      </c>
      <c r="E206">
        <v>30.089052000000006</v>
      </c>
    </row>
    <row r="208" spans="1:5" x14ac:dyDescent="0.55000000000000004">
      <c r="A208" t="s">
        <v>202</v>
      </c>
      <c r="B208" t="s">
        <v>201</v>
      </c>
      <c r="C208" t="s">
        <v>97</v>
      </c>
      <c r="D208">
        <v>52.230000000000004</v>
      </c>
      <c r="E208">
        <v>9.9810339999999815</v>
      </c>
    </row>
    <row r="209" spans="1:5" x14ac:dyDescent="0.55000000000000004">
      <c r="A209" t="s">
        <v>203</v>
      </c>
      <c r="B209" t="s">
        <v>201</v>
      </c>
      <c r="C209" t="s">
        <v>97</v>
      </c>
      <c r="D209">
        <v>114.25</v>
      </c>
      <c r="E209">
        <v>5.7290240000000043</v>
      </c>
    </row>
    <row r="210" spans="1:5" x14ac:dyDescent="0.55000000000000004">
      <c r="A210" t="s">
        <v>204</v>
      </c>
      <c r="B210" t="s">
        <v>201</v>
      </c>
      <c r="C210" t="s">
        <v>97</v>
      </c>
      <c r="D210">
        <v>185.36</v>
      </c>
      <c r="E210">
        <v>15.729517999999995</v>
      </c>
    </row>
    <row r="211" spans="1:5" x14ac:dyDescent="0.55000000000000004">
      <c r="A211" t="s">
        <v>205</v>
      </c>
      <c r="B211" t="s">
        <v>201</v>
      </c>
      <c r="C211" t="s">
        <v>97</v>
      </c>
      <c r="D211">
        <v>94.88</v>
      </c>
      <c r="E211">
        <v>61.018775999999988</v>
      </c>
    </row>
    <row r="212" spans="1:5" x14ac:dyDescent="0.55000000000000004">
      <c r="A212" t="s">
        <v>206</v>
      </c>
      <c r="B212" t="s">
        <v>201</v>
      </c>
      <c r="C212" t="s">
        <v>97</v>
      </c>
      <c r="D212">
        <v>40.35</v>
      </c>
      <c r="E212">
        <v>13.306748000000015</v>
      </c>
    </row>
    <row r="213" spans="1:5" x14ac:dyDescent="0.55000000000000004">
      <c r="A213" t="s">
        <v>207</v>
      </c>
      <c r="B213" t="s">
        <v>201</v>
      </c>
      <c r="C213" t="s">
        <v>97</v>
      </c>
      <c r="D213">
        <v>73.300000000000011</v>
      </c>
      <c r="E213">
        <v>45.855544000000009</v>
      </c>
    </row>
    <row r="214" spans="1:5" x14ac:dyDescent="0.55000000000000004">
      <c r="A214" t="s">
        <v>208</v>
      </c>
      <c r="B214" t="s">
        <v>201</v>
      </c>
      <c r="C214" t="s">
        <v>97</v>
      </c>
      <c r="D214">
        <v>107.79999999999998</v>
      </c>
      <c r="E214">
        <v>12.446616000000002</v>
      </c>
    </row>
    <row r="215" spans="1:5" x14ac:dyDescent="0.55000000000000004">
      <c r="A215" t="s">
        <v>209</v>
      </c>
      <c r="B215" t="s">
        <v>201</v>
      </c>
      <c r="C215" t="s">
        <v>97</v>
      </c>
      <c r="D215">
        <v>87.56</v>
      </c>
      <c r="E215">
        <v>30.233056000000001</v>
      </c>
    </row>
    <row r="216" spans="1:5" x14ac:dyDescent="0.55000000000000004">
      <c r="A216" t="s">
        <v>210</v>
      </c>
      <c r="B216" t="s">
        <v>201</v>
      </c>
      <c r="C216" t="s">
        <v>97</v>
      </c>
      <c r="D216">
        <v>106.88999999999999</v>
      </c>
      <c r="E216">
        <v>22.236941999999985</v>
      </c>
    </row>
    <row r="217" spans="1:5" x14ac:dyDescent="0.55000000000000004">
      <c r="A217" t="s">
        <v>210</v>
      </c>
      <c r="B217" t="s">
        <v>201</v>
      </c>
      <c r="C217" t="s">
        <v>97</v>
      </c>
      <c r="D217">
        <v>106.88999999999999</v>
      </c>
      <c r="E217">
        <v>22.414027999999998</v>
      </c>
    </row>
    <row r="218" spans="1:5" x14ac:dyDescent="0.55000000000000004">
      <c r="A218" t="s">
        <v>211</v>
      </c>
      <c r="B218" t="s">
        <v>201</v>
      </c>
      <c r="C218" t="s">
        <v>97</v>
      </c>
      <c r="D218">
        <v>36.559999999999974</v>
      </c>
      <c r="E218">
        <v>25.61325200000001</v>
      </c>
    </row>
    <row r="219" spans="1:5" x14ac:dyDescent="0.55000000000000004">
      <c r="A219" t="s">
        <v>212</v>
      </c>
      <c r="B219" t="s">
        <v>201</v>
      </c>
      <c r="C219" t="s">
        <v>97</v>
      </c>
      <c r="D219">
        <v>52.419999999999987</v>
      </c>
      <c r="E219">
        <v>21.149128000000019</v>
      </c>
    </row>
    <row r="220" spans="1:5" x14ac:dyDescent="0.55000000000000004">
      <c r="A220" t="s">
        <v>213</v>
      </c>
      <c r="B220" t="s">
        <v>201</v>
      </c>
      <c r="C220" t="s">
        <v>97</v>
      </c>
      <c r="D220">
        <v>24.759999999999991</v>
      </c>
      <c r="E220">
        <v>28.300678000000012</v>
      </c>
    </row>
    <row r="221" spans="1:5" x14ac:dyDescent="0.55000000000000004">
      <c r="A221" t="s">
        <v>214</v>
      </c>
      <c r="B221" t="s">
        <v>201</v>
      </c>
      <c r="C221" t="s">
        <v>97</v>
      </c>
      <c r="D221">
        <v>30.949999999999989</v>
      </c>
      <c r="E221">
        <v>23.638062000000009</v>
      </c>
    </row>
    <row r="222" spans="1:5" x14ac:dyDescent="0.55000000000000004">
      <c r="A222" t="s">
        <v>215</v>
      </c>
      <c r="B222" t="s">
        <v>201</v>
      </c>
      <c r="C222" t="s">
        <v>97</v>
      </c>
      <c r="D222">
        <v>108.16999999999999</v>
      </c>
      <c r="E222">
        <v>17.338859999999993</v>
      </c>
    </row>
    <row r="223" spans="1:5" x14ac:dyDescent="0.55000000000000004">
      <c r="A223" t="s">
        <v>216</v>
      </c>
      <c r="B223" t="s">
        <v>201</v>
      </c>
      <c r="C223" t="s">
        <v>97</v>
      </c>
      <c r="D223">
        <v>126.13999999999999</v>
      </c>
      <c r="E223">
        <v>15.036742000000007</v>
      </c>
    </row>
    <row r="224" spans="1:5" x14ac:dyDescent="0.55000000000000004">
      <c r="A224" t="s">
        <v>217</v>
      </c>
      <c r="B224" t="s">
        <v>201</v>
      </c>
      <c r="C224" t="s">
        <v>97</v>
      </c>
      <c r="D224">
        <v>142.42000000000002</v>
      </c>
      <c r="E224">
        <v>19.876443999999999</v>
      </c>
    </row>
    <row r="225" spans="1:5" x14ac:dyDescent="0.55000000000000004">
      <c r="A225" t="s">
        <v>218</v>
      </c>
      <c r="B225" t="s">
        <v>201</v>
      </c>
      <c r="C225" t="s">
        <v>97</v>
      </c>
      <c r="D225">
        <v>165.32999999999998</v>
      </c>
      <c r="E225">
        <v>36.956485999999998</v>
      </c>
    </row>
    <row r="226" spans="1:5" x14ac:dyDescent="0.55000000000000004">
      <c r="A226" t="s">
        <v>219</v>
      </c>
      <c r="B226" t="s">
        <v>201</v>
      </c>
      <c r="C226" t="s">
        <v>97</v>
      </c>
      <c r="D226">
        <v>49.88</v>
      </c>
      <c r="E226">
        <v>39.47461000000002</v>
      </c>
    </row>
    <row r="227" spans="1:5" x14ac:dyDescent="0.55000000000000004">
      <c r="A227" t="s">
        <v>220</v>
      </c>
      <c r="B227" t="s">
        <v>201</v>
      </c>
      <c r="C227" t="s">
        <v>97</v>
      </c>
      <c r="D227">
        <v>116.91</v>
      </c>
      <c r="E227">
        <v>45.855543999999988</v>
      </c>
    </row>
    <row r="228" spans="1:5" x14ac:dyDescent="0.55000000000000004">
      <c r="A228" t="s">
        <v>221</v>
      </c>
      <c r="B228" t="s">
        <v>201</v>
      </c>
      <c r="C228" t="s">
        <v>97</v>
      </c>
      <c r="D228">
        <v>27.87</v>
      </c>
      <c r="E228">
        <v>26.078346000000021</v>
      </c>
    </row>
    <row r="229" spans="1:5" x14ac:dyDescent="0.55000000000000004">
      <c r="A229" t="s">
        <v>222</v>
      </c>
      <c r="B229" t="s">
        <v>201</v>
      </c>
      <c r="C229" t="s">
        <v>97</v>
      </c>
      <c r="D229">
        <v>76.81</v>
      </c>
      <c r="E229">
        <v>21.550003999999994</v>
      </c>
    </row>
    <row r="230" spans="1:5" x14ac:dyDescent="0.55000000000000004">
      <c r="A230" t="s">
        <v>223</v>
      </c>
      <c r="B230" t="s">
        <v>201</v>
      </c>
      <c r="C230" t="s">
        <v>97</v>
      </c>
      <c r="D230">
        <v>93.25</v>
      </c>
      <c r="E230">
        <v>14.392616</v>
      </c>
    </row>
    <row r="231" spans="1:5" x14ac:dyDescent="0.55000000000000004">
      <c r="A231" t="s">
        <v>224</v>
      </c>
      <c r="B231" t="s">
        <v>201</v>
      </c>
      <c r="C231" t="s">
        <v>97</v>
      </c>
      <c r="D231">
        <v>93.25</v>
      </c>
      <c r="E231">
        <v>58.72444200000001</v>
      </c>
    </row>
    <row r="232" spans="1:5" x14ac:dyDescent="0.55000000000000004">
      <c r="A232" t="s">
        <v>225</v>
      </c>
      <c r="B232" t="s">
        <v>201</v>
      </c>
      <c r="C232" t="s">
        <v>97</v>
      </c>
      <c r="D232">
        <v>122.11999999999999</v>
      </c>
      <c r="E232">
        <v>25.190970000000014</v>
      </c>
    </row>
    <row r="233" spans="1:5" x14ac:dyDescent="0.55000000000000004">
      <c r="A233" t="s">
        <v>226</v>
      </c>
      <c r="B233" t="s">
        <v>201</v>
      </c>
      <c r="C233" t="s">
        <v>97</v>
      </c>
      <c r="D233">
        <v>146.11000000000001</v>
      </c>
      <c r="E233">
        <v>25.144266000000009</v>
      </c>
    </row>
    <row r="234" spans="1:5" x14ac:dyDescent="0.55000000000000004">
      <c r="A234" t="s">
        <v>227</v>
      </c>
      <c r="B234" t="s">
        <v>201</v>
      </c>
      <c r="C234" t="s">
        <v>97</v>
      </c>
      <c r="D234">
        <v>96.090000000000032</v>
      </c>
      <c r="E234">
        <v>23.229402000000022</v>
      </c>
    </row>
    <row r="235" spans="1:5" x14ac:dyDescent="0.55000000000000004">
      <c r="A235" t="s">
        <v>228</v>
      </c>
      <c r="B235" t="s">
        <v>201</v>
      </c>
      <c r="C235" t="s">
        <v>97</v>
      </c>
      <c r="D235">
        <v>34.680000000000007</v>
      </c>
      <c r="E235">
        <v>46.108524000000003</v>
      </c>
    </row>
    <row r="236" spans="1:5" x14ac:dyDescent="0.55000000000000004">
      <c r="A236" t="s">
        <v>229</v>
      </c>
      <c r="B236" t="s">
        <v>201</v>
      </c>
      <c r="C236" t="s">
        <v>97</v>
      </c>
      <c r="D236">
        <v>72.139999999999986</v>
      </c>
      <c r="E236">
        <v>50.597945999999979</v>
      </c>
    </row>
    <row r="237" spans="1:5" x14ac:dyDescent="0.55000000000000004">
      <c r="A237" t="s">
        <v>230</v>
      </c>
      <c r="B237" t="s">
        <v>201</v>
      </c>
      <c r="C237" t="s">
        <v>97</v>
      </c>
      <c r="D237">
        <v>94.149999999999977</v>
      </c>
      <c r="E237">
        <v>17.257127999999991</v>
      </c>
    </row>
    <row r="238" spans="1:5" x14ac:dyDescent="0.55000000000000004">
      <c r="A238" t="s">
        <v>231</v>
      </c>
      <c r="B238" t="s">
        <v>201</v>
      </c>
      <c r="C238" t="s">
        <v>97</v>
      </c>
      <c r="D238">
        <v>112.63</v>
      </c>
      <c r="E238">
        <v>21.684277999999999</v>
      </c>
    </row>
    <row r="239" spans="1:5" x14ac:dyDescent="0.55000000000000004">
      <c r="A239" t="s">
        <v>232</v>
      </c>
      <c r="B239" t="s">
        <v>201</v>
      </c>
      <c r="C239" t="s">
        <v>97</v>
      </c>
      <c r="D239">
        <v>35.659999999999997</v>
      </c>
      <c r="E239">
        <v>34.580419999999989</v>
      </c>
    </row>
    <row r="240" spans="1:5" x14ac:dyDescent="0.55000000000000004">
      <c r="A240" t="s">
        <v>233</v>
      </c>
      <c r="B240" t="s">
        <v>201</v>
      </c>
      <c r="C240" t="s">
        <v>97</v>
      </c>
      <c r="D240">
        <v>62.81</v>
      </c>
      <c r="E240">
        <v>34.467551999999976</v>
      </c>
    </row>
    <row r="241" spans="1:5" x14ac:dyDescent="0.55000000000000004">
      <c r="A241" t="s">
        <v>234</v>
      </c>
      <c r="B241" t="s">
        <v>201</v>
      </c>
      <c r="C241" t="s">
        <v>97</v>
      </c>
      <c r="D241">
        <v>41.78000000000003</v>
      </c>
      <c r="E241">
        <v>30.155216000000017</v>
      </c>
    </row>
    <row r="242" spans="1:5" x14ac:dyDescent="0.55000000000000004">
      <c r="A242" t="s">
        <v>235</v>
      </c>
      <c r="B242" t="s">
        <v>201</v>
      </c>
      <c r="C242" t="s">
        <v>97</v>
      </c>
      <c r="D242">
        <v>57.009999999999991</v>
      </c>
      <c r="E242">
        <v>15.519350000000017</v>
      </c>
    </row>
    <row r="243" spans="1:5" x14ac:dyDescent="0.55000000000000004">
      <c r="A243" t="s">
        <v>236</v>
      </c>
      <c r="B243" t="s">
        <v>201</v>
      </c>
      <c r="C243" t="s">
        <v>97</v>
      </c>
      <c r="D243">
        <v>70.63</v>
      </c>
      <c r="E243">
        <v>13.847735999999999</v>
      </c>
    </row>
    <row r="244" spans="1:5" x14ac:dyDescent="0.55000000000000004">
      <c r="A244" t="s">
        <v>237</v>
      </c>
      <c r="B244" t="s">
        <v>201</v>
      </c>
      <c r="C244" t="s">
        <v>97</v>
      </c>
      <c r="D244">
        <v>85.210000000000036</v>
      </c>
      <c r="E244">
        <v>24.151806000000001</v>
      </c>
    </row>
    <row r="245" spans="1:5" x14ac:dyDescent="0.55000000000000004">
      <c r="A245" t="s">
        <v>238</v>
      </c>
      <c r="B245" t="s">
        <v>201</v>
      </c>
      <c r="C245" t="s">
        <v>97</v>
      </c>
      <c r="D245">
        <v>106.46</v>
      </c>
      <c r="E245">
        <v>12.014604000000013</v>
      </c>
    </row>
    <row r="246" spans="1:5" x14ac:dyDescent="0.55000000000000004">
      <c r="A246" t="s">
        <v>239</v>
      </c>
      <c r="B246" t="s">
        <v>201</v>
      </c>
      <c r="C246" t="s">
        <v>97</v>
      </c>
      <c r="D246">
        <v>130.37</v>
      </c>
      <c r="E246">
        <v>18.654356000000025</v>
      </c>
    </row>
    <row r="247" spans="1:5" x14ac:dyDescent="0.55000000000000004">
      <c r="A247" t="s">
        <v>240</v>
      </c>
      <c r="B247" t="s">
        <v>201</v>
      </c>
      <c r="C247" t="s">
        <v>97</v>
      </c>
      <c r="D247">
        <v>136.69999999999999</v>
      </c>
      <c r="E247">
        <v>45.339853999999988</v>
      </c>
    </row>
    <row r="248" spans="1:5" x14ac:dyDescent="0.55000000000000004">
      <c r="A248" t="s">
        <v>241</v>
      </c>
      <c r="B248" t="s">
        <v>201</v>
      </c>
      <c r="C248" t="s">
        <v>97</v>
      </c>
      <c r="D248">
        <v>107.91999999999999</v>
      </c>
      <c r="E248">
        <v>32.490415999999996</v>
      </c>
    </row>
    <row r="249" spans="1:5" x14ac:dyDescent="0.55000000000000004">
      <c r="A249" t="s">
        <v>242</v>
      </c>
      <c r="B249" t="s">
        <v>201</v>
      </c>
      <c r="C249" t="s">
        <v>97</v>
      </c>
      <c r="D249">
        <v>188.23999999999998</v>
      </c>
      <c r="E249">
        <v>27.823908000000003</v>
      </c>
    </row>
    <row r="250" spans="1:5" x14ac:dyDescent="0.55000000000000004">
      <c r="A250" t="s">
        <v>243</v>
      </c>
      <c r="B250" t="s">
        <v>201</v>
      </c>
      <c r="C250" t="s">
        <v>97</v>
      </c>
      <c r="D250">
        <v>59.730000000000004</v>
      </c>
      <c r="E250">
        <v>22.89858199999999</v>
      </c>
    </row>
    <row r="251" spans="1:5" x14ac:dyDescent="0.55000000000000004">
      <c r="A251" t="s">
        <v>244</v>
      </c>
      <c r="B251" t="s">
        <v>201</v>
      </c>
      <c r="C251" t="s">
        <v>97</v>
      </c>
      <c r="D251">
        <v>59.730000000000004</v>
      </c>
      <c r="E251">
        <v>21.304808000000012</v>
      </c>
    </row>
    <row r="252" spans="1:5" x14ac:dyDescent="0.55000000000000004">
      <c r="A252" t="s">
        <v>245</v>
      </c>
      <c r="B252" t="s">
        <v>201</v>
      </c>
      <c r="C252" t="s">
        <v>97</v>
      </c>
      <c r="D252">
        <v>87.17</v>
      </c>
      <c r="E252">
        <v>39.071788000000005</v>
      </c>
    </row>
    <row r="253" spans="1:5" x14ac:dyDescent="0.55000000000000004">
      <c r="A253" t="s">
        <v>246</v>
      </c>
      <c r="B253" t="s">
        <v>201</v>
      </c>
      <c r="C253" t="s">
        <v>97</v>
      </c>
      <c r="D253">
        <v>109.21</v>
      </c>
      <c r="E253">
        <v>27.969857999999981</v>
      </c>
    </row>
    <row r="254" spans="1:5" x14ac:dyDescent="0.55000000000000004">
      <c r="A254" t="s">
        <v>247</v>
      </c>
      <c r="B254" t="s">
        <v>201</v>
      </c>
      <c r="C254" t="s">
        <v>97</v>
      </c>
      <c r="D254">
        <v>55.28</v>
      </c>
      <c r="E254">
        <v>19.812225999999995</v>
      </c>
    </row>
    <row r="255" spans="1:5" x14ac:dyDescent="0.55000000000000004">
      <c r="A255" t="s">
        <v>248</v>
      </c>
      <c r="B255" t="s">
        <v>201</v>
      </c>
      <c r="C255" t="s">
        <v>97</v>
      </c>
      <c r="D255">
        <v>94.21</v>
      </c>
      <c r="E255">
        <v>53.625922000000003</v>
      </c>
    </row>
    <row r="256" spans="1:5" x14ac:dyDescent="0.55000000000000004">
      <c r="A256" t="s">
        <v>249</v>
      </c>
      <c r="B256" t="s">
        <v>201</v>
      </c>
      <c r="C256" t="s">
        <v>97</v>
      </c>
      <c r="D256">
        <v>100.04</v>
      </c>
      <c r="E256">
        <v>26.105589999999985</v>
      </c>
    </row>
    <row r="257" spans="1:5" x14ac:dyDescent="0.55000000000000004">
      <c r="A257" t="s">
        <v>250</v>
      </c>
      <c r="B257" t="s">
        <v>201</v>
      </c>
      <c r="C257" t="s">
        <v>97</v>
      </c>
      <c r="D257">
        <v>118.83</v>
      </c>
      <c r="E257">
        <v>49.50429399999998</v>
      </c>
    </row>
    <row r="258" spans="1:5" x14ac:dyDescent="0.55000000000000004">
      <c r="A258" t="s">
        <v>251</v>
      </c>
      <c r="B258" t="s">
        <v>201</v>
      </c>
      <c r="C258" t="s">
        <v>97</v>
      </c>
      <c r="D258">
        <v>132.74</v>
      </c>
      <c r="E258">
        <v>45.491641999999992</v>
      </c>
    </row>
    <row r="259" spans="1:5" x14ac:dyDescent="0.55000000000000004">
      <c r="A259" t="s">
        <v>252</v>
      </c>
      <c r="B259" t="s">
        <v>201</v>
      </c>
      <c r="C259" t="s">
        <v>97</v>
      </c>
      <c r="D259">
        <v>144.39999999999998</v>
      </c>
      <c r="E259">
        <v>47.83657199999999</v>
      </c>
    </row>
    <row r="260" spans="1:5" x14ac:dyDescent="0.55000000000000004">
      <c r="A260" t="s">
        <v>253</v>
      </c>
      <c r="B260" t="s">
        <v>201</v>
      </c>
      <c r="C260" t="s">
        <v>97</v>
      </c>
      <c r="D260">
        <v>153.87</v>
      </c>
      <c r="E260">
        <v>45.991764000000003</v>
      </c>
    </row>
    <row r="261" spans="1:5" x14ac:dyDescent="0.55000000000000004">
      <c r="A261" t="s">
        <v>254</v>
      </c>
      <c r="B261" t="s">
        <v>201</v>
      </c>
      <c r="C261" t="s">
        <v>97</v>
      </c>
      <c r="D261">
        <v>168.63</v>
      </c>
      <c r="E261">
        <v>35.220653999999982</v>
      </c>
    </row>
    <row r="262" spans="1:5" x14ac:dyDescent="0.55000000000000004">
      <c r="A262" t="s">
        <v>255</v>
      </c>
      <c r="B262" t="s">
        <v>201</v>
      </c>
      <c r="C262" t="s">
        <v>97</v>
      </c>
      <c r="D262">
        <v>178.8</v>
      </c>
      <c r="E262">
        <v>29.606443999999996</v>
      </c>
    </row>
    <row r="263" spans="1:5" x14ac:dyDescent="0.55000000000000004">
      <c r="A263" t="s">
        <v>256</v>
      </c>
      <c r="B263" t="s">
        <v>201</v>
      </c>
      <c r="C263" t="s">
        <v>97</v>
      </c>
      <c r="D263">
        <v>189.45999999999998</v>
      </c>
      <c r="E263">
        <v>37.976190000000003</v>
      </c>
    </row>
    <row r="264" spans="1:5" x14ac:dyDescent="0.55000000000000004">
      <c r="A264" t="s">
        <v>257</v>
      </c>
      <c r="B264" t="s">
        <v>201</v>
      </c>
      <c r="C264" t="s">
        <v>97</v>
      </c>
      <c r="D264">
        <v>34.36</v>
      </c>
      <c r="E264">
        <v>40.90491999999999</v>
      </c>
    </row>
    <row r="265" spans="1:5" x14ac:dyDescent="0.55000000000000004">
      <c r="A265" t="s">
        <v>258</v>
      </c>
      <c r="B265" t="s">
        <v>201</v>
      </c>
      <c r="C265" t="s">
        <v>97</v>
      </c>
      <c r="D265">
        <v>43</v>
      </c>
      <c r="E265">
        <v>45.588941999999982</v>
      </c>
    </row>
    <row r="266" spans="1:5" x14ac:dyDescent="0.55000000000000004">
      <c r="A266" t="s">
        <v>259</v>
      </c>
      <c r="B266" t="s">
        <v>201</v>
      </c>
      <c r="C266" t="s">
        <v>97</v>
      </c>
      <c r="D266">
        <v>72.25</v>
      </c>
      <c r="E266">
        <v>37.289251999999983</v>
      </c>
    </row>
    <row r="267" spans="1:5" x14ac:dyDescent="0.55000000000000004">
      <c r="A267" t="s">
        <v>260</v>
      </c>
      <c r="B267" t="s">
        <v>201</v>
      </c>
      <c r="C267" t="s">
        <v>97</v>
      </c>
      <c r="D267">
        <v>118.88000000000001</v>
      </c>
      <c r="E267">
        <v>34.331331999999989</v>
      </c>
    </row>
    <row r="268" spans="1:5" x14ac:dyDescent="0.55000000000000004">
      <c r="A268" t="s">
        <v>261</v>
      </c>
      <c r="B268" t="s">
        <v>201</v>
      </c>
      <c r="C268" t="s">
        <v>97</v>
      </c>
      <c r="D268">
        <v>163.17999999999998</v>
      </c>
      <c r="E268">
        <v>23.39481199999998</v>
      </c>
    </row>
    <row r="269" spans="1:5" x14ac:dyDescent="0.55000000000000004">
      <c r="A269" t="s">
        <v>262</v>
      </c>
      <c r="B269" t="s">
        <v>201</v>
      </c>
      <c r="C269" t="s">
        <v>97</v>
      </c>
      <c r="D269">
        <v>175.69</v>
      </c>
      <c r="E269">
        <v>14.112391999999991</v>
      </c>
    </row>
    <row r="270" spans="1:5" x14ac:dyDescent="0.55000000000000004">
      <c r="A270" t="s">
        <v>263</v>
      </c>
      <c r="B270" t="s">
        <v>201</v>
      </c>
      <c r="C270" t="s">
        <v>97</v>
      </c>
      <c r="D270">
        <v>67.110000000000014</v>
      </c>
      <c r="E270">
        <v>19.424971999999997</v>
      </c>
    </row>
    <row r="271" spans="1:5" x14ac:dyDescent="0.55000000000000004">
      <c r="A271" t="s">
        <v>264</v>
      </c>
      <c r="B271" t="s">
        <v>201</v>
      </c>
      <c r="C271" t="s">
        <v>97</v>
      </c>
      <c r="D271">
        <v>71.990000000000009</v>
      </c>
      <c r="E271">
        <v>9.3680439999999869</v>
      </c>
    </row>
    <row r="272" spans="1:5" x14ac:dyDescent="0.55000000000000004">
      <c r="A272" t="s">
        <v>265</v>
      </c>
      <c r="B272" t="s">
        <v>201</v>
      </c>
      <c r="C272" t="s">
        <v>97</v>
      </c>
      <c r="D272">
        <v>134.43</v>
      </c>
      <c r="E272">
        <v>33.562661999999996</v>
      </c>
    </row>
    <row r="273" spans="1:5" x14ac:dyDescent="0.55000000000000004">
      <c r="A273" t="s">
        <v>266</v>
      </c>
      <c r="B273" t="s">
        <v>201</v>
      </c>
      <c r="C273" t="s">
        <v>97</v>
      </c>
      <c r="D273">
        <v>54.109999999999985</v>
      </c>
      <c r="E273">
        <v>15.32475</v>
      </c>
    </row>
    <row r="274" spans="1:5" x14ac:dyDescent="0.55000000000000004">
      <c r="A274" t="s">
        <v>267</v>
      </c>
      <c r="B274" t="s">
        <v>201</v>
      </c>
      <c r="C274" t="s">
        <v>97</v>
      </c>
      <c r="D274">
        <v>102.35</v>
      </c>
      <c r="E274">
        <v>36.547826000000015</v>
      </c>
    </row>
    <row r="275" spans="1:5" x14ac:dyDescent="0.55000000000000004">
      <c r="A275" t="s">
        <v>268</v>
      </c>
      <c r="B275" t="s">
        <v>201</v>
      </c>
      <c r="C275" t="s">
        <v>97</v>
      </c>
      <c r="D275">
        <v>142.30999999999997</v>
      </c>
      <c r="E275">
        <v>41.533478000000002</v>
      </c>
    </row>
    <row r="276" spans="1:5" x14ac:dyDescent="0.55000000000000004">
      <c r="A276" t="s">
        <v>269</v>
      </c>
      <c r="B276" t="s">
        <v>201</v>
      </c>
      <c r="C276" t="s">
        <v>97</v>
      </c>
      <c r="D276">
        <v>29.339999999999975</v>
      </c>
      <c r="E276">
        <v>16.753113999999989</v>
      </c>
    </row>
    <row r="277" spans="1:5" x14ac:dyDescent="0.55000000000000004">
      <c r="A277" t="s">
        <v>270</v>
      </c>
      <c r="B277" t="s">
        <v>201</v>
      </c>
      <c r="C277" t="s">
        <v>97</v>
      </c>
      <c r="D277">
        <v>74.680000000000007</v>
      </c>
      <c r="E277">
        <v>15.330588000000001</v>
      </c>
    </row>
    <row r="278" spans="1:5" x14ac:dyDescent="0.55000000000000004">
      <c r="A278" t="s">
        <v>271</v>
      </c>
      <c r="B278" t="s">
        <v>201</v>
      </c>
      <c r="C278" t="s">
        <v>97</v>
      </c>
      <c r="D278">
        <v>98.210000000000008</v>
      </c>
      <c r="E278">
        <v>34.926807999999987</v>
      </c>
    </row>
    <row r="279" spans="1:5" x14ac:dyDescent="0.55000000000000004">
      <c r="A279" t="s">
        <v>272</v>
      </c>
      <c r="B279" t="s">
        <v>201</v>
      </c>
      <c r="C279" t="s">
        <v>97</v>
      </c>
      <c r="D279">
        <v>161.28</v>
      </c>
      <c r="E279">
        <v>28.956479999999992</v>
      </c>
    </row>
    <row r="280" spans="1:5" x14ac:dyDescent="0.55000000000000004">
      <c r="A280" t="s">
        <v>273</v>
      </c>
      <c r="B280" t="s">
        <v>201</v>
      </c>
      <c r="C280" t="s">
        <v>97</v>
      </c>
      <c r="D280">
        <v>178.16000000000003</v>
      </c>
      <c r="E280">
        <v>24.618845999999994</v>
      </c>
    </row>
    <row r="281" spans="1:5" x14ac:dyDescent="0.55000000000000004">
      <c r="A281" t="s">
        <v>274</v>
      </c>
      <c r="B281" t="s">
        <v>201</v>
      </c>
      <c r="C281" t="s">
        <v>97</v>
      </c>
      <c r="D281">
        <v>34.289999999999992</v>
      </c>
      <c r="E281">
        <v>39.190494000000015</v>
      </c>
    </row>
    <row r="282" spans="1:5" x14ac:dyDescent="0.55000000000000004">
      <c r="A282" t="s">
        <v>275</v>
      </c>
      <c r="B282" t="s">
        <v>201</v>
      </c>
      <c r="C282" t="s">
        <v>97</v>
      </c>
      <c r="D282">
        <v>45.5</v>
      </c>
      <c r="E282">
        <v>15.35004800000001</v>
      </c>
    </row>
    <row r="283" spans="1:5" x14ac:dyDescent="0.55000000000000004">
      <c r="A283" t="s">
        <v>276</v>
      </c>
      <c r="B283" t="s">
        <v>201</v>
      </c>
      <c r="C283" t="s">
        <v>97</v>
      </c>
      <c r="D283">
        <v>140.37</v>
      </c>
      <c r="E283">
        <v>34.967674000000017</v>
      </c>
    </row>
    <row r="284" spans="1:5" x14ac:dyDescent="0.55000000000000004">
      <c r="A284" t="s">
        <v>277</v>
      </c>
      <c r="B284" t="s">
        <v>201</v>
      </c>
      <c r="C284" t="s">
        <v>97</v>
      </c>
      <c r="D284">
        <v>20.9</v>
      </c>
      <c r="E284">
        <v>48.46123799999998</v>
      </c>
    </row>
    <row r="285" spans="1:5" x14ac:dyDescent="0.55000000000000004">
      <c r="A285" t="s">
        <v>278</v>
      </c>
      <c r="B285" t="s">
        <v>201</v>
      </c>
      <c r="C285" t="s">
        <v>97</v>
      </c>
      <c r="D285">
        <v>135.01</v>
      </c>
      <c r="E285">
        <v>46.528859999999995</v>
      </c>
    </row>
    <row r="286" spans="1:5" x14ac:dyDescent="0.55000000000000004">
      <c r="A286" t="s">
        <v>279</v>
      </c>
      <c r="B286" t="s">
        <v>201</v>
      </c>
      <c r="C286" t="s">
        <v>97</v>
      </c>
      <c r="D286">
        <v>157.40000000000003</v>
      </c>
      <c r="E286">
        <v>34.440308000000016</v>
      </c>
    </row>
    <row r="287" spans="1:5" x14ac:dyDescent="0.55000000000000004">
      <c r="A287" t="s">
        <v>280</v>
      </c>
      <c r="B287" t="s">
        <v>201</v>
      </c>
      <c r="C287" t="s">
        <v>97</v>
      </c>
      <c r="D287">
        <v>178.90000000000003</v>
      </c>
      <c r="E287">
        <v>9.0197100000000106</v>
      </c>
    </row>
    <row r="288" spans="1:5" x14ac:dyDescent="0.55000000000000004">
      <c r="A288" t="s">
        <v>281</v>
      </c>
      <c r="B288" t="s">
        <v>201</v>
      </c>
      <c r="C288" t="s">
        <v>97</v>
      </c>
      <c r="D288">
        <v>32.33</v>
      </c>
      <c r="E288">
        <v>83.810327999999998</v>
      </c>
    </row>
    <row r="289" spans="1:5" x14ac:dyDescent="0.55000000000000004">
      <c r="A289" t="s">
        <v>282</v>
      </c>
      <c r="B289" t="s">
        <v>201</v>
      </c>
      <c r="C289" t="s">
        <v>97</v>
      </c>
      <c r="D289">
        <v>47.61</v>
      </c>
      <c r="E289">
        <v>58.759470000000007</v>
      </c>
    </row>
    <row r="290" spans="1:5" x14ac:dyDescent="0.55000000000000004">
      <c r="A290" t="s">
        <v>283</v>
      </c>
      <c r="B290" t="s">
        <v>201</v>
      </c>
      <c r="C290" t="s">
        <v>97</v>
      </c>
      <c r="D290">
        <v>55.01</v>
      </c>
      <c r="E290">
        <v>49.679434000000022</v>
      </c>
    </row>
    <row r="291" spans="1:5" x14ac:dyDescent="0.55000000000000004">
      <c r="A291" t="s">
        <v>284</v>
      </c>
      <c r="B291" t="s">
        <v>201</v>
      </c>
      <c r="C291" t="s">
        <v>97</v>
      </c>
      <c r="D291">
        <v>74.290000000000006</v>
      </c>
      <c r="E291">
        <v>31.015348000000003</v>
      </c>
    </row>
    <row r="292" spans="1:5" x14ac:dyDescent="0.55000000000000004">
      <c r="A292" t="s">
        <v>285</v>
      </c>
      <c r="B292" t="s">
        <v>201</v>
      </c>
      <c r="C292" t="s">
        <v>97</v>
      </c>
      <c r="D292">
        <v>90.48</v>
      </c>
      <c r="E292">
        <v>25.671632000000013</v>
      </c>
    </row>
    <row r="293" spans="1:5" x14ac:dyDescent="0.55000000000000004">
      <c r="A293" t="s">
        <v>286</v>
      </c>
      <c r="B293" t="s">
        <v>201</v>
      </c>
      <c r="C293" t="s">
        <v>97</v>
      </c>
      <c r="D293">
        <v>57.91</v>
      </c>
      <c r="E293">
        <v>38.861619999999995</v>
      </c>
    </row>
    <row r="294" spans="1:5" x14ac:dyDescent="0.55000000000000004">
      <c r="A294" t="s">
        <v>287</v>
      </c>
      <c r="B294" t="s">
        <v>201</v>
      </c>
      <c r="C294" t="s">
        <v>97</v>
      </c>
      <c r="D294">
        <v>170.85</v>
      </c>
      <c r="E294">
        <v>60.526438000000013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Jones</dc:creator>
  <cp:lastModifiedBy>Emma Jones</cp:lastModifiedBy>
  <dcterms:created xsi:type="dcterms:W3CDTF">2023-05-09T15:29:27Z</dcterms:created>
  <dcterms:modified xsi:type="dcterms:W3CDTF">2023-09-04T14:43:52Z</dcterms:modified>
</cp:coreProperties>
</file>