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aymo\Downloads\"/>
    </mc:Choice>
  </mc:AlternateContent>
  <xr:revisionPtr revIDLastSave="0" documentId="13_ncr:1_{3046DB91-09AC-40CA-848F-A718E18694A9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MRT_Station" sheetId="2" r:id="rId1"/>
  </sheets>
  <definedNames>
    <definedName name="_xlnm._FilterDatabase" localSheetId="0" hidden="1">MRT_Station!$A$1:$C$120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<sst xmlns="http://schemas.openxmlformats.org/spreadsheetml/2006/main" count="360" uniqueCount="360">
  <si>
    <t>市政府站</t>
  </si>
  <si>
    <t>國父紀念館站</t>
  </si>
  <si>
    <t>台北101/世貿站</t>
  </si>
  <si>
    <t>象山站</t>
  </si>
  <si>
    <t>信義安和站</t>
  </si>
  <si>
    <t>中山國中站</t>
  </si>
  <si>
    <t>永春站</t>
  </si>
  <si>
    <t>松山機場站</t>
  </si>
  <si>
    <t>台北小巨蛋站</t>
  </si>
  <si>
    <t>松山站</t>
  </si>
  <si>
    <t>大安森林公園站</t>
  </si>
  <si>
    <t>昆陽站</t>
  </si>
  <si>
    <t>南港展覽館站</t>
  </si>
  <si>
    <t>東門站</t>
  </si>
  <si>
    <t>公館站</t>
  </si>
  <si>
    <t>台電大樓站</t>
  </si>
  <si>
    <t>六張犁站</t>
  </si>
  <si>
    <t>南京三民站</t>
  </si>
  <si>
    <t>行天宮站</t>
  </si>
  <si>
    <t>科技大樓站</t>
  </si>
  <si>
    <t>古亭站</t>
  </si>
  <si>
    <t>南港軟體園區站</t>
  </si>
  <si>
    <t>後山埤站</t>
  </si>
  <si>
    <t>南港站</t>
  </si>
  <si>
    <t>忠孝新生站</t>
  </si>
  <si>
    <t>忠孝敦化站</t>
  </si>
  <si>
    <t>松江南京站</t>
  </si>
  <si>
    <t>善導寺站</t>
  </si>
  <si>
    <t>中山站</t>
  </si>
  <si>
    <t>大安站</t>
  </si>
  <si>
    <t>中正紀念堂站</t>
  </si>
  <si>
    <t>龍山寺站</t>
  </si>
  <si>
    <t>萬隆站</t>
  </si>
  <si>
    <t>台大醫院站</t>
  </si>
  <si>
    <t>小南門站</t>
  </si>
  <si>
    <t>大橋頭站</t>
  </si>
  <si>
    <t>圓山站</t>
  </si>
  <si>
    <t>民權西路站</t>
  </si>
  <si>
    <t>西門站</t>
  </si>
  <si>
    <t>北門站</t>
  </si>
  <si>
    <t>景美站</t>
  </si>
  <si>
    <t>劍潭站</t>
  </si>
  <si>
    <t>雙連站</t>
  </si>
  <si>
    <t>中山國小站</t>
  </si>
  <si>
    <t>劍南路站</t>
  </si>
  <si>
    <t>忠孝復興站</t>
  </si>
  <si>
    <t>芝山站</t>
  </si>
  <si>
    <t>士林站</t>
  </si>
  <si>
    <t>北投站</t>
  </si>
  <si>
    <t>港墘站</t>
  </si>
  <si>
    <t>明德站</t>
  </si>
  <si>
    <t>東湖站</t>
  </si>
  <si>
    <t>文德站</t>
  </si>
  <si>
    <t>西湖站</t>
  </si>
  <si>
    <t>石牌站</t>
  </si>
  <si>
    <t>復興崗站</t>
  </si>
  <si>
    <t>萬芳社區站</t>
  </si>
  <si>
    <t>木柵站</t>
  </si>
  <si>
    <t>動物園站</t>
  </si>
  <si>
    <t>唭哩岸站</t>
  </si>
  <si>
    <t>大坪林站</t>
  </si>
  <si>
    <t>麟光站</t>
  </si>
  <si>
    <t>奇岩站</t>
  </si>
  <si>
    <t>萬芳醫院站</t>
  </si>
  <si>
    <t>南京復興站</t>
  </si>
  <si>
    <t>三重國小站</t>
  </si>
  <si>
    <t>大直站</t>
  </si>
  <si>
    <t>三和國中站</t>
  </si>
  <si>
    <t>內湖站</t>
  </si>
  <si>
    <t>大湖公園站</t>
  </si>
  <si>
    <t>葫洲站</t>
  </si>
  <si>
    <t>關渡站</t>
  </si>
  <si>
    <t>辛亥站</t>
  </si>
  <si>
    <t>三民高中站</t>
  </si>
  <si>
    <t>忠義站</t>
  </si>
  <si>
    <t>七張站</t>
  </si>
  <si>
    <t>頂溪站</t>
  </si>
  <si>
    <t>中原站</t>
  </si>
  <si>
    <t>車站編號</t>
  </si>
  <si>
    <t>車站名稱</t>
  </si>
  <si>
    <t>Station</t>
  </si>
  <si>
    <t>Taipei Nangang Exhibition Center</t>
  </si>
  <si>
    <t>BR23</t>
  </si>
  <si>
    <t>Nangang Software Park</t>
  </si>
  <si>
    <t>BR22</t>
  </si>
  <si>
    <t>Donghu</t>
  </si>
  <si>
    <t>BR21</t>
  </si>
  <si>
    <t>Huzhou</t>
  </si>
  <si>
    <t>BR20</t>
  </si>
  <si>
    <t>Dahu Park</t>
  </si>
  <si>
    <t>BR19</t>
  </si>
  <si>
    <t>Neihu</t>
  </si>
  <si>
    <t>BR18</t>
  </si>
  <si>
    <t>Wende(Bihu Park)</t>
  </si>
  <si>
    <t>BR17</t>
  </si>
  <si>
    <t>Gangqian</t>
  </si>
  <si>
    <t>BR16</t>
  </si>
  <si>
    <t>Xihu(Takming University)</t>
  </si>
  <si>
    <t>BR15</t>
  </si>
  <si>
    <t>Jiannan Road(Miramar)</t>
  </si>
  <si>
    <t>BR14</t>
  </si>
  <si>
    <t>Dazhi(Shih Chien University)</t>
  </si>
  <si>
    <t>BR13</t>
  </si>
  <si>
    <t>Songshan Airport</t>
  </si>
  <si>
    <t>BR12</t>
  </si>
  <si>
    <t>Zhongshan Junior High School</t>
  </si>
  <si>
    <t>Nanjing Fuxing</t>
  </si>
  <si>
    <t>Zhongxiao Fuxing</t>
  </si>
  <si>
    <t>Daan</t>
  </si>
  <si>
    <t>BR08</t>
  </si>
  <si>
    <t>Technology Building</t>
  </si>
  <si>
    <t>BR07</t>
  </si>
  <si>
    <t>Liuzhangli</t>
  </si>
  <si>
    <t>BR06</t>
  </si>
  <si>
    <t>Linguang</t>
  </si>
  <si>
    <t>BR05</t>
  </si>
  <si>
    <t>Xinhai</t>
  </si>
  <si>
    <t>BR04</t>
  </si>
  <si>
    <t>Wanfang Hospital</t>
  </si>
  <si>
    <t>BR03</t>
  </si>
  <si>
    <t>Wanfang Community</t>
  </si>
  <si>
    <t>BR02</t>
  </si>
  <si>
    <t>Muzha</t>
  </si>
  <si>
    <t>BR01</t>
  </si>
  <si>
    <t>Taipei Zoo</t>
  </si>
  <si>
    <t>R28</t>
  </si>
  <si>
    <t>淡水站</t>
  </si>
  <si>
    <t>Tamsui</t>
  </si>
  <si>
    <t>R27</t>
  </si>
  <si>
    <t>紅樹林站</t>
  </si>
  <si>
    <t>Hongshulin</t>
  </si>
  <si>
    <t>R26</t>
  </si>
  <si>
    <t>竹圍站</t>
  </si>
  <si>
    <t>Zhuwei</t>
  </si>
  <si>
    <t>R25</t>
  </si>
  <si>
    <t>Guandu</t>
  </si>
  <si>
    <t>R24</t>
  </si>
  <si>
    <t>Zhongyi</t>
  </si>
  <si>
    <t>R23</t>
  </si>
  <si>
    <t>Fuxinggang</t>
  </si>
  <si>
    <t>R22</t>
  </si>
  <si>
    <t>Beitou</t>
  </si>
  <si>
    <t>R21</t>
  </si>
  <si>
    <t>Qiyan</t>
  </si>
  <si>
    <t>R20</t>
  </si>
  <si>
    <t>Qilian</t>
  </si>
  <si>
    <t>R19</t>
  </si>
  <si>
    <t>Shipai(Veterans General Hospital)</t>
  </si>
  <si>
    <t>R18</t>
  </si>
  <si>
    <t>Mingde</t>
  </si>
  <si>
    <t>R17</t>
  </si>
  <si>
    <t>Zhishan</t>
  </si>
  <si>
    <t>R16</t>
  </si>
  <si>
    <t>Shilin</t>
  </si>
  <si>
    <t>R15</t>
  </si>
  <si>
    <t>Jiantan(Taipei Performing Arts Center)</t>
  </si>
  <si>
    <t>R14</t>
  </si>
  <si>
    <t>Yuanshan</t>
  </si>
  <si>
    <t>R13</t>
  </si>
  <si>
    <t>Minquan West Road</t>
  </si>
  <si>
    <t>R12</t>
  </si>
  <si>
    <t>Shuanglian(Mackay Memorial Hospital)</t>
  </si>
  <si>
    <t>R11</t>
  </si>
  <si>
    <t>Zhongshan</t>
  </si>
  <si>
    <t>台北車站</t>
  </si>
  <si>
    <t>Taipei Main Station</t>
  </si>
  <si>
    <t>R09</t>
  </si>
  <si>
    <t>National Taiwan University Hospital</t>
  </si>
  <si>
    <t>Chiang Kai-Shek Memorial Hall(Nanmen)</t>
  </si>
  <si>
    <t>R07</t>
  </si>
  <si>
    <t>Dongmen</t>
  </si>
  <si>
    <t>R06</t>
  </si>
  <si>
    <t>Daan Park</t>
  </si>
  <si>
    <t>R05</t>
  </si>
  <si>
    <t>R04</t>
  </si>
  <si>
    <t>Xinyi Anhe</t>
  </si>
  <si>
    <t>R03</t>
  </si>
  <si>
    <t>Taipei 101/World Trade Center</t>
  </si>
  <si>
    <t>R02</t>
  </si>
  <si>
    <t>Xiangshan</t>
  </si>
  <si>
    <t>R01</t>
  </si>
  <si>
    <t>廣慈/奉天宮站</t>
  </si>
  <si>
    <t>Guangci/Fengtian Temple</t>
  </si>
  <si>
    <t>G19</t>
  </si>
  <si>
    <t>Songshan</t>
  </si>
  <si>
    <t>G18</t>
  </si>
  <si>
    <t>Nanjing Sanmin</t>
  </si>
  <si>
    <t>G17</t>
  </si>
  <si>
    <t>Taipei Arena</t>
  </si>
  <si>
    <t>G16</t>
  </si>
  <si>
    <t>G15</t>
  </si>
  <si>
    <t>Songjiang Nanjing</t>
  </si>
  <si>
    <t>G13</t>
  </si>
  <si>
    <t>Beimen(Dadaocheng South)</t>
  </si>
  <si>
    <t>Ximen</t>
  </si>
  <si>
    <t>G11</t>
  </si>
  <si>
    <t>Xiaonanmen</t>
  </si>
  <si>
    <t>G10</t>
  </si>
  <si>
    <t>G09</t>
  </si>
  <si>
    <t>Guting</t>
  </si>
  <si>
    <t>G08</t>
  </si>
  <si>
    <t>Taipower Building</t>
  </si>
  <si>
    <t>G07</t>
  </si>
  <si>
    <t>Gongguan(National Taiwan University)</t>
  </si>
  <si>
    <t>G06</t>
  </si>
  <si>
    <t>Wanlong</t>
  </si>
  <si>
    <t>G05</t>
  </si>
  <si>
    <t>Jingmei</t>
  </si>
  <si>
    <t>G04</t>
  </si>
  <si>
    <t>Dapinglin</t>
  </si>
  <si>
    <t>G03</t>
  </si>
  <si>
    <t>Qizhang</t>
  </si>
  <si>
    <t>G02</t>
  </si>
  <si>
    <t>新店區公所站</t>
  </si>
  <si>
    <t>Xindian District Office</t>
  </si>
  <si>
    <t>G01</t>
  </si>
  <si>
    <t>新店站</t>
  </si>
  <si>
    <t>Xindian(Bitan)</t>
  </si>
  <si>
    <t>O54</t>
  </si>
  <si>
    <t>蘆洲站</t>
  </si>
  <si>
    <t>Luzhou(Luzhou Lee Family Historic Estate)</t>
  </si>
  <si>
    <t>O53</t>
  </si>
  <si>
    <t>Sanmin Senior High School(National Open University)</t>
  </si>
  <si>
    <t>O52</t>
  </si>
  <si>
    <t>徐匯中學站</t>
  </si>
  <si>
    <t>Saint Ignatius High School</t>
  </si>
  <si>
    <t>O51</t>
  </si>
  <si>
    <t>Sanhe Junior High School</t>
  </si>
  <si>
    <t>O50</t>
  </si>
  <si>
    <t>Sanchong Elementary School</t>
  </si>
  <si>
    <t>O21</t>
  </si>
  <si>
    <t>迴龍站</t>
  </si>
  <si>
    <t>Huilong/Lo-sheng</t>
  </si>
  <si>
    <t>O20</t>
  </si>
  <si>
    <t>丹鳳站</t>
  </si>
  <si>
    <t>Danfeng</t>
  </si>
  <si>
    <t>O19</t>
  </si>
  <si>
    <t>輔大站</t>
  </si>
  <si>
    <t>Fu Jen University</t>
  </si>
  <si>
    <t>O18</t>
  </si>
  <si>
    <t>新莊站</t>
  </si>
  <si>
    <t>Xinzhuang(Xinzhuang Temple Street)</t>
  </si>
  <si>
    <t>O17</t>
  </si>
  <si>
    <t>頭前庄站</t>
  </si>
  <si>
    <t>Touqianzhuang(Taipei Hospital)</t>
  </si>
  <si>
    <t>O16</t>
  </si>
  <si>
    <t>先嗇宮站</t>
  </si>
  <si>
    <t>Xianse Temple</t>
  </si>
  <si>
    <t>O15</t>
  </si>
  <si>
    <t>三重站</t>
  </si>
  <si>
    <t>Sanchong</t>
  </si>
  <si>
    <t>O14</t>
  </si>
  <si>
    <t>菜寮站</t>
  </si>
  <si>
    <t>Cailiao(New Taipei City Hospital)</t>
  </si>
  <si>
    <t>O13</t>
  </si>
  <si>
    <t>台北橋站</t>
  </si>
  <si>
    <t>Taipei Bridge</t>
  </si>
  <si>
    <t>O12</t>
  </si>
  <si>
    <t>Daqiaotou(Daqiao Elementary School)</t>
  </si>
  <si>
    <t>O10</t>
  </si>
  <si>
    <t>Zhongshan Elementary School(Qingguang Commercial Zone)</t>
  </si>
  <si>
    <t>O09</t>
  </si>
  <si>
    <t>Xingtian Temple</t>
  </si>
  <si>
    <t>Zhongxiao Xinsheng(National Taipei University of Technology)</t>
  </si>
  <si>
    <t>O04</t>
  </si>
  <si>
    <t>Dingxi</t>
  </si>
  <si>
    <t>O03</t>
  </si>
  <si>
    <t>永安市場站</t>
  </si>
  <si>
    <t>Yongan Market</t>
  </si>
  <si>
    <t>O02</t>
  </si>
  <si>
    <t>景安站</t>
  </si>
  <si>
    <t>Jingan</t>
  </si>
  <si>
    <t>O01</t>
  </si>
  <si>
    <t>南勢角站</t>
  </si>
  <si>
    <t>Nanshijiao</t>
  </si>
  <si>
    <t>BL23</t>
  </si>
  <si>
    <t>BL22</t>
  </si>
  <si>
    <t>Nangang</t>
  </si>
  <si>
    <t>BL21</t>
  </si>
  <si>
    <t>Kunyang</t>
  </si>
  <si>
    <t>BL20</t>
  </si>
  <si>
    <t>Houshanpi(Wufenpu Commercial Zone)</t>
  </si>
  <si>
    <t>BL19</t>
  </si>
  <si>
    <t>Yongchun</t>
  </si>
  <si>
    <t>BL18</t>
  </si>
  <si>
    <t>Taipei City Hall</t>
  </si>
  <si>
    <t>BL17</t>
  </si>
  <si>
    <t>Sun Yat-Sen Memorial Hall</t>
  </si>
  <si>
    <t>BL16</t>
  </si>
  <si>
    <t>Zhongxiao Dunhua</t>
  </si>
  <si>
    <t>BL15</t>
  </si>
  <si>
    <t>BL14</t>
  </si>
  <si>
    <t>BL13</t>
  </si>
  <si>
    <t>Shandao Temple(Huashan)</t>
  </si>
  <si>
    <t>BL12</t>
  </si>
  <si>
    <t>BL11</t>
  </si>
  <si>
    <t>BL10</t>
  </si>
  <si>
    <t>Longshan Temple（Bangka Commercial Zone）</t>
  </si>
  <si>
    <t>BL09</t>
  </si>
  <si>
    <t>江子翠站</t>
  </si>
  <si>
    <t>Jiangzicui</t>
  </si>
  <si>
    <t>BL08</t>
  </si>
  <si>
    <t>新埔站</t>
  </si>
  <si>
    <t>Xinpu</t>
  </si>
  <si>
    <t>BL07</t>
  </si>
  <si>
    <t>板橋站</t>
  </si>
  <si>
    <t>Banqiao</t>
  </si>
  <si>
    <t>BL06</t>
  </si>
  <si>
    <t>府中站</t>
  </si>
  <si>
    <t>Fuzhong(The Lin Family Mansion and Garden)</t>
  </si>
  <si>
    <t>BL05</t>
  </si>
  <si>
    <t>亞東醫院站</t>
  </si>
  <si>
    <t>Far Eastern Hospital</t>
  </si>
  <si>
    <t>BL04</t>
  </si>
  <si>
    <t>海山站</t>
  </si>
  <si>
    <t>Haishan</t>
  </si>
  <si>
    <t>BL03</t>
  </si>
  <si>
    <t>土城站</t>
  </si>
  <si>
    <t>Tucheng</t>
  </si>
  <si>
    <t>BL02</t>
  </si>
  <si>
    <t>永寧站</t>
  </si>
  <si>
    <t>Yongning</t>
  </si>
  <si>
    <t>BL01</t>
  </si>
  <si>
    <t>Dingpu</t>
  </si>
  <si>
    <t>R22A</t>
    <phoneticPr fontId="2" type="noConversion"/>
  </si>
  <si>
    <t>新北投站</t>
    <phoneticPr fontId="2" type="noConversion"/>
  </si>
  <si>
    <t>Xinbeitou</t>
    <phoneticPr fontId="2" type="noConversion"/>
  </si>
  <si>
    <t>Y08</t>
  </si>
  <si>
    <t>Shisizhang</t>
  </si>
  <si>
    <t>Y09</t>
  </si>
  <si>
    <t>Xiulang Bridge</t>
  </si>
  <si>
    <t>Y10</t>
  </si>
  <si>
    <t>Jingping</t>
  </si>
  <si>
    <t>Y12</t>
  </si>
  <si>
    <t>Zhonghe</t>
  </si>
  <si>
    <t>Y13</t>
  </si>
  <si>
    <t>Qiaohe</t>
  </si>
  <si>
    <t>Y14</t>
  </si>
  <si>
    <t>Zhongyuan</t>
  </si>
  <si>
    <t>Y15</t>
  </si>
  <si>
    <t>Banxin</t>
  </si>
  <si>
    <t>Y17</t>
  </si>
  <si>
    <t>Xinpu Minsheng</t>
  </si>
  <si>
    <t>Y19</t>
  </si>
  <si>
    <t>Xingfu</t>
  </si>
  <si>
    <t>Y20</t>
  </si>
  <si>
    <t>New Taipei Industrial Park</t>
  </si>
  <si>
    <t>頂埔站</t>
    <phoneticPr fontId="2" type="noConversion"/>
  </si>
  <si>
    <t>十四張站</t>
    <phoneticPr fontId="2" type="noConversion"/>
  </si>
  <si>
    <t>秀朗橋站</t>
    <phoneticPr fontId="2" type="noConversion"/>
  </si>
  <si>
    <t>景平站</t>
  </si>
  <si>
    <t>中和站</t>
  </si>
  <si>
    <t>橋和站</t>
  </si>
  <si>
    <t>板新站</t>
  </si>
  <si>
    <t>新埔民生站</t>
  </si>
  <si>
    <t>幸福站</t>
  </si>
  <si>
    <t>新北產業園區站</t>
  </si>
  <si>
    <t>G03A</t>
    <phoneticPr fontId="2" type="noConversion"/>
  </si>
  <si>
    <t>Xiaobitan</t>
    <phoneticPr fontId="2" type="noConversion"/>
  </si>
  <si>
    <t>小碧潭站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</si>
</sst>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F9EA-7D56-465B-BDFF-97438A0DAA90}">
  <dimension ref="A1:C120"/>
  <sheetViews>
    <sheetView tabSelected="1" topLeftCell="A67" zoomScale="85" zoomScaleNormal="85" workbookViewId="0">
      <selection activeCell="A121" sqref="A121"/>
    </sheetView>
  </sheetViews>
  <sheetFormatPr defaultRowHeight="15" x14ac:dyDescent="0.45"/>
  <cols>
    <col min="1" max="1" width="24.7109375" bestFit="1" customWidth="1"/>
    <col min="2" max="2" width="18.0703125" bestFit="1" customWidth="1"/>
    <col min="3" max="3" width="59.42578125" bestFit="1" customWidth="1"/>
  </cols>
  <sheetData>
    <row r="1" spans="1:3" x14ac:dyDescent="0.45">
      <c r="A1" s="1" t="s">
        <v>79</v>
      </c>
      <c r="B1" s="1" t="s">
        <v>78</v>
      </c>
      <c r="C1" s="1" t="s">
        <v>80</v>
      </c>
    </row>
    <row r="2" spans="1:3" x14ac:dyDescent="0.45">
      <c r="A2" t="s">
        <v>21</v>
      </c>
      <c r="B2" t="s">
        <v>82</v>
      </c>
      <c r="C2" t="s">
        <v>83</v>
      </c>
    </row>
    <row r="3" spans="1:3" x14ac:dyDescent="0.45">
      <c r="A3" t="s">
        <v>51</v>
      </c>
      <c r="B3" t="s">
        <v>84</v>
      </c>
      <c r="C3" t="s">
        <v>85</v>
      </c>
    </row>
    <row r="4" spans="1:3" x14ac:dyDescent="0.45">
      <c r="A4" t="s">
        <v>70</v>
      </c>
      <c r="B4" t="s">
        <v>86</v>
      </c>
      <c r="C4" t="s">
        <v>87</v>
      </c>
    </row>
    <row r="5" spans="1:3" x14ac:dyDescent="0.45">
      <c r="A5" t="s">
        <v>69</v>
      </c>
      <c r="B5" t="s">
        <v>88</v>
      </c>
      <c r="C5" t="s">
        <v>89</v>
      </c>
    </row>
    <row r="6" spans="1:3" x14ac:dyDescent="0.45">
      <c r="A6" t="s">
        <v>68</v>
      </c>
      <c r="B6" t="s">
        <v>90</v>
      </c>
      <c r="C6" t="s">
        <v>91</v>
      </c>
    </row>
    <row r="7" spans="1:3" x14ac:dyDescent="0.45">
      <c r="A7" t="s">
        <v>52</v>
      </c>
      <c r="B7" t="s">
        <v>92</v>
      </c>
      <c r="C7" t="s">
        <v>93</v>
      </c>
    </row>
    <row r="8" spans="1:3" x14ac:dyDescent="0.45">
      <c r="A8" t="s">
        <v>49</v>
      </c>
      <c r="B8" t="s">
        <v>94</v>
      </c>
      <c r="C8" t="s">
        <v>95</v>
      </c>
    </row>
    <row r="9" spans="1:3" x14ac:dyDescent="0.45">
      <c r="A9" t="s">
        <v>53</v>
      </c>
      <c r="B9" t="s">
        <v>96</v>
      </c>
      <c r="C9" t="s">
        <v>97</v>
      </c>
    </row>
    <row r="10" spans="1:3" x14ac:dyDescent="0.45">
      <c r="A10" t="s">
        <v>44</v>
      </c>
      <c r="B10" t="s">
        <v>98</v>
      </c>
      <c r="C10" t="s">
        <v>99</v>
      </c>
    </row>
    <row r="11" spans="1:3" x14ac:dyDescent="0.45">
      <c r="A11" t="s">
        <v>66</v>
      </c>
      <c r="B11" t="s">
        <v>100</v>
      </c>
      <c r="C11" t="s">
        <v>101</v>
      </c>
    </row>
    <row r="12" spans="1:3" x14ac:dyDescent="0.45">
      <c r="A12" t="s">
        <v>7</v>
      </c>
      <c r="B12" t="s">
        <v>102</v>
      </c>
      <c r="C12" t="s">
        <v>103</v>
      </c>
    </row>
    <row r="13" spans="1:3" x14ac:dyDescent="0.45">
      <c r="A13" t="s">
        <v>5</v>
      </c>
      <c r="B13" t="s">
        <v>104</v>
      </c>
      <c r="C13" t="s">
        <v>105</v>
      </c>
    </row>
    <row r="14" spans="1:3" x14ac:dyDescent="0.45">
      <c r="A14" t="s">
        <v>19</v>
      </c>
      <c r="B14" t="s">
        <v>109</v>
      </c>
      <c r="C14" t="s">
        <v>110</v>
      </c>
    </row>
    <row r="15" spans="1:3" x14ac:dyDescent="0.45">
      <c r="A15" t="s">
        <v>16</v>
      </c>
      <c r="B15" t="s">
        <v>111</v>
      </c>
      <c r="C15" t="s">
        <v>112</v>
      </c>
    </row>
    <row r="16" spans="1:3" x14ac:dyDescent="0.45">
      <c r="A16" t="s">
        <v>61</v>
      </c>
      <c r="B16" t="s">
        <v>113</v>
      </c>
      <c r="C16" t="s">
        <v>114</v>
      </c>
    </row>
    <row r="17" spans="1:3" x14ac:dyDescent="0.45">
      <c r="A17" t="s">
        <v>72</v>
      </c>
      <c r="B17" t="s">
        <v>115</v>
      </c>
      <c r="C17" t="s">
        <v>116</v>
      </c>
    </row>
    <row r="18" spans="1:3" x14ac:dyDescent="0.45">
      <c r="A18" t="s">
        <v>63</v>
      </c>
      <c r="B18" t="s">
        <v>117</v>
      </c>
      <c r="C18" t="s">
        <v>118</v>
      </c>
    </row>
    <row r="19" spans="1:3" x14ac:dyDescent="0.45">
      <c r="A19" t="s">
        <v>56</v>
      </c>
      <c r="B19" t="s">
        <v>119</v>
      </c>
      <c r="C19" t="s">
        <v>120</v>
      </c>
    </row>
    <row r="20" spans="1:3" x14ac:dyDescent="0.45">
      <c r="A20" t="s">
        <v>57</v>
      </c>
      <c r="B20" t="s">
        <v>121</v>
      </c>
      <c r="C20" t="s">
        <v>122</v>
      </c>
    </row>
    <row r="21" spans="1:3" x14ac:dyDescent="0.45">
      <c r="A21" t="s">
        <v>58</v>
      </c>
      <c r="B21" t="s">
        <v>123</v>
      </c>
      <c r="C21" t="s">
        <v>124</v>
      </c>
    </row>
    <row r="22" spans="1:3" x14ac:dyDescent="0.45">
      <c r="A22" t="s">
        <v>126</v>
      </c>
      <c r="B22" t="s">
        <v>125</v>
      </c>
      <c r="C22" t="s">
        <v>127</v>
      </c>
    </row>
    <row r="23" spans="1:3" x14ac:dyDescent="0.45">
      <c r="A23" t="s">
        <v>129</v>
      </c>
      <c r="B23" t="s">
        <v>128</v>
      </c>
      <c r="C23" t="s">
        <v>130</v>
      </c>
    </row>
    <row r="24" spans="1:3" x14ac:dyDescent="0.45">
      <c r="A24" t="s">
        <v>132</v>
      </c>
      <c r="B24" t="s">
        <v>131</v>
      </c>
      <c r="C24" t="s">
        <v>133</v>
      </c>
    </row>
    <row r="25" spans="1:3" x14ac:dyDescent="0.45">
      <c r="A25" t="s">
        <v>71</v>
      </c>
      <c r="B25" t="s">
        <v>134</v>
      </c>
      <c r="C25" t="s">
        <v>135</v>
      </c>
    </row>
    <row r="26" spans="1:3" x14ac:dyDescent="0.45">
      <c r="A26" t="s">
        <v>74</v>
      </c>
      <c r="B26" t="s">
        <v>136</v>
      </c>
      <c r="C26" t="s">
        <v>137</v>
      </c>
    </row>
    <row r="27" spans="1:3" x14ac:dyDescent="0.45">
      <c r="A27" t="s">
        <v>55</v>
      </c>
      <c r="B27" t="s">
        <v>138</v>
      </c>
      <c r="C27" t="s">
        <v>139</v>
      </c>
    </row>
    <row r="28" spans="1:3" x14ac:dyDescent="0.45">
      <c r="A28" t="s">
        <v>325</v>
      </c>
      <c r="B28" t="s">
        <v>324</v>
      </c>
      <c r="C28" t="s">
        <v>326</v>
      </c>
    </row>
    <row r="29" spans="1:3" x14ac:dyDescent="0.45">
      <c r="A29" t="s">
        <v>48</v>
      </c>
      <c r="B29" t="s">
        <v>140</v>
      </c>
      <c r="C29" t="s">
        <v>141</v>
      </c>
    </row>
    <row r="30" spans="1:3" x14ac:dyDescent="0.45">
      <c r="A30" t="s">
        <v>62</v>
      </c>
      <c r="B30" t="s">
        <v>142</v>
      </c>
      <c r="C30" t="s">
        <v>143</v>
      </c>
    </row>
    <row r="31" spans="1:3" x14ac:dyDescent="0.45">
      <c r="A31" t="s">
        <v>59</v>
      </c>
      <c r="B31" t="s">
        <v>144</v>
      </c>
      <c r="C31" t="s">
        <v>145</v>
      </c>
    </row>
    <row r="32" spans="1:3" x14ac:dyDescent="0.45">
      <c r="A32" t="s">
        <v>54</v>
      </c>
      <c r="B32" t="s">
        <v>146</v>
      </c>
      <c r="C32" t="s">
        <v>147</v>
      </c>
    </row>
    <row r="33" spans="1:3" x14ac:dyDescent="0.45">
      <c r="A33" t="s">
        <v>50</v>
      </c>
      <c r="B33" t="s">
        <v>148</v>
      </c>
      <c r="C33" t="s">
        <v>149</v>
      </c>
    </row>
    <row r="34" spans="1:3" x14ac:dyDescent="0.45">
      <c r="A34" t="s">
        <v>46</v>
      </c>
      <c r="B34" t="s">
        <v>150</v>
      </c>
      <c r="C34" t="s">
        <v>151</v>
      </c>
    </row>
    <row r="35" spans="1:3" x14ac:dyDescent="0.45">
      <c r="A35" t="s">
        <v>47</v>
      </c>
      <c r="B35" t="s">
        <v>152</v>
      </c>
      <c r="C35" t="s">
        <v>153</v>
      </c>
    </row>
    <row r="36" spans="1:3" x14ac:dyDescent="0.45">
      <c r="A36" t="s">
        <v>41</v>
      </c>
      <c r="B36" t="s">
        <v>154</v>
      </c>
      <c r="C36" t="s">
        <v>155</v>
      </c>
    </row>
    <row r="37" spans="1:3" x14ac:dyDescent="0.45">
      <c r="A37" t="s">
        <v>36</v>
      </c>
      <c r="B37" t="s">
        <v>156</v>
      </c>
      <c r="C37" t="s">
        <v>157</v>
      </c>
    </row>
    <row r="38" spans="1:3" x14ac:dyDescent="0.45">
      <c r="A38" t="s">
        <v>37</v>
      </c>
      <c r="B38" t="s">
        <v>158</v>
      </c>
      <c r="C38" t="s">
        <v>159</v>
      </c>
    </row>
    <row r="39" spans="1:3" x14ac:dyDescent="0.45">
      <c r="A39" t="s">
        <v>42</v>
      </c>
      <c r="B39" t="s">
        <v>160</v>
      </c>
      <c r="C39" t="s">
        <v>161</v>
      </c>
    </row>
    <row r="40" spans="1:3" x14ac:dyDescent="0.45">
      <c r="A40" t="s">
        <v>28</v>
      </c>
      <c r="B40" t="s">
        <v>162</v>
      </c>
      <c r="C40" t="s">
        <v>163</v>
      </c>
    </row>
    <row r="41" spans="1:3" x14ac:dyDescent="0.45">
      <c r="A41" t="s">
        <v>33</v>
      </c>
      <c r="B41" t="s">
        <v>166</v>
      </c>
      <c r="C41" t="s">
        <v>167</v>
      </c>
    </row>
    <row r="42" spans="1:3" x14ac:dyDescent="0.45">
      <c r="A42" t="s">
        <v>13</v>
      </c>
      <c r="B42" t="s">
        <v>169</v>
      </c>
      <c r="C42" t="s">
        <v>170</v>
      </c>
    </row>
    <row r="43" spans="1:3" x14ac:dyDescent="0.45">
      <c r="A43" t="s">
        <v>10</v>
      </c>
      <c r="B43" t="s">
        <v>171</v>
      </c>
      <c r="C43" t="s">
        <v>172</v>
      </c>
    </row>
    <row r="44" spans="1:3" x14ac:dyDescent="0.45">
      <c r="A44" t="s">
        <v>29</v>
      </c>
      <c r="B44" t="s">
        <v>173</v>
      </c>
      <c r="C44" t="s">
        <v>108</v>
      </c>
    </row>
    <row r="45" spans="1:3" x14ac:dyDescent="0.45">
      <c r="A45" t="s">
        <v>4</v>
      </c>
      <c r="B45" t="s">
        <v>174</v>
      </c>
      <c r="C45" t="s">
        <v>175</v>
      </c>
    </row>
    <row r="46" spans="1:3" x14ac:dyDescent="0.45">
      <c r="A46" t="s">
        <v>2</v>
      </c>
      <c r="B46" t="s">
        <v>176</v>
      </c>
      <c r="C46" t="s">
        <v>177</v>
      </c>
    </row>
    <row r="47" spans="1:3" x14ac:dyDescent="0.45">
      <c r="A47" t="s">
        <v>3</v>
      </c>
      <c r="B47" t="s">
        <v>178</v>
      </c>
      <c r="C47" t="s">
        <v>179</v>
      </c>
    </row>
    <row r="48" spans="1:3" x14ac:dyDescent="0.45">
      <c r="A48" t="s">
        <v>181</v>
      </c>
      <c r="B48" t="s">
        <v>180</v>
      </c>
      <c r="C48" t="s">
        <v>182</v>
      </c>
    </row>
    <row r="49" spans="1:3" x14ac:dyDescent="0.45">
      <c r="A49" t="s">
        <v>9</v>
      </c>
      <c r="B49" t="s">
        <v>183</v>
      </c>
      <c r="C49" t="s">
        <v>184</v>
      </c>
    </row>
    <row r="50" spans="1:3" x14ac:dyDescent="0.45">
      <c r="A50" t="s">
        <v>17</v>
      </c>
      <c r="B50" t="s">
        <v>185</v>
      </c>
      <c r="C50" t="s">
        <v>186</v>
      </c>
    </row>
    <row r="51" spans="1:3" x14ac:dyDescent="0.45">
      <c r="A51" t="s">
        <v>8</v>
      </c>
      <c r="B51" t="s">
        <v>187</v>
      </c>
      <c r="C51" t="s">
        <v>188</v>
      </c>
    </row>
    <row r="52" spans="1:3" x14ac:dyDescent="0.45">
      <c r="A52" t="s">
        <v>64</v>
      </c>
      <c r="B52" t="s">
        <v>189</v>
      </c>
      <c r="C52" t="s">
        <v>106</v>
      </c>
    </row>
    <row r="53" spans="1:3" x14ac:dyDescent="0.45">
      <c r="A53" t="s">
        <v>26</v>
      </c>
      <c r="B53" t="s">
        <v>190</v>
      </c>
      <c r="C53" t="s">
        <v>191</v>
      </c>
    </row>
    <row r="54" spans="1:3" x14ac:dyDescent="0.45">
      <c r="A54" t="s">
        <v>39</v>
      </c>
      <c r="B54" t="s">
        <v>192</v>
      </c>
      <c r="C54" t="s">
        <v>193</v>
      </c>
    </row>
    <row r="55" spans="1:3" x14ac:dyDescent="0.45">
      <c r="A55" t="s">
        <v>34</v>
      </c>
      <c r="B55" t="s">
        <v>195</v>
      </c>
      <c r="C55" t="s">
        <v>196</v>
      </c>
    </row>
    <row r="56" spans="1:3" x14ac:dyDescent="0.45">
      <c r="A56" t="s">
        <v>30</v>
      </c>
      <c r="B56" t="s">
        <v>197</v>
      </c>
      <c r="C56" t="s">
        <v>168</v>
      </c>
    </row>
    <row r="57" spans="1:3" x14ac:dyDescent="0.45">
      <c r="A57" t="s">
        <v>20</v>
      </c>
      <c r="B57" t="s">
        <v>198</v>
      </c>
      <c r="C57" t="s">
        <v>199</v>
      </c>
    </row>
    <row r="58" spans="1:3" x14ac:dyDescent="0.45">
      <c r="A58" t="s">
        <v>15</v>
      </c>
      <c r="B58" t="s">
        <v>200</v>
      </c>
      <c r="C58" t="s">
        <v>201</v>
      </c>
    </row>
    <row r="59" spans="1:3" x14ac:dyDescent="0.45">
      <c r="A59" t="s">
        <v>14</v>
      </c>
      <c r="B59" t="s">
        <v>202</v>
      </c>
      <c r="C59" t="s">
        <v>203</v>
      </c>
    </row>
    <row r="60" spans="1:3" x14ac:dyDescent="0.45">
      <c r="A60" t="s">
        <v>32</v>
      </c>
      <c r="B60" t="s">
        <v>204</v>
      </c>
      <c r="C60" t="s">
        <v>205</v>
      </c>
    </row>
    <row r="61" spans="1:3" x14ac:dyDescent="0.45">
      <c r="A61" t="s">
        <v>40</v>
      </c>
      <c r="B61" t="s">
        <v>206</v>
      </c>
      <c r="C61" t="s">
        <v>207</v>
      </c>
    </row>
    <row r="62" spans="1:3" x14ac:dyDescent="0.45">
      <c r="A62" t="s">
        <v>60</v>
      </c>
      <c r="B62" t="s">
        <v>208</v>
      </c>
      <c r="C62" t="s">
        <v>209</v>
      </c>
    </row>
    <row r="63" spans="1:3" x14ac:dyDescent="0.45">
      <c r="A63" t="s">
        <v>75</v>
      </c>
      <c r="B63" t="s">
        <v>210</v>
      </c>
      <c r="C63" t="s">
        <v>211</v>
      </c>
    </row>
    <row r="64" spans="1:3" x14ac:dyDescent="0.45">
      <c r="A64" t="s">
        <v>213</v>
      </c>
      <c r="B64" t="s">
        <v>212</v>
      </c>
      <c r="C64" t="s">
        <v>214</v>
      </c>
    </row>
    <row r="65" spans="1:3" x14ac:dyDescent="0.45">
      <c r="A65" t="s">
        <v>216</v>
      </c>
      <c r="B65" t="s">
        <v>215</v>
      </c>
      <c r="C65" t="s">
        <v>217</v>
      </c>
    </row>
    <row r="66" spans="1:3" x14ac:dyDescent="0.45">
      <c r="A66" t="s">
        <v>219</v>
      </c>
      <c r="B66" t="s">
        <v>218</v>
      </c>
      <c r="C66" t="s">
        <v>220</v>
      </c>
    </row>
    <row r="67" spans="1:3" x14ac:dyDescent="0.45">
      <c r="A67" t="s">
        <v>73</v>
      </c>
      <c r="B67" t="s">
        <v>221</v>
      </c>
      <c r="C67" t="s">
        <v>222</v>
      </c>
    </row>
    <row r="68" spans="1:3" x14ac:dyDescent="0.45">
      <c r="A68" t="s">
        <v>224</v>
      </c>
      <c r="B68" t="s">
        <v>223</v>
      </c>
      <c r="C68" t="s">
        <v>225</v>
      </c>
    </row>
    <row r="69" spans="1:3" x14ac:dyDescent="0.45">
      <c r="A69" t="s">
        <v>67</v>
      </c>
      <c r="B69" t="s">
        <v>226</v>
      </c>
      <c r="C69" t="s">
        <v>227</v>
      </c>
    </row>
    <row r="70" spans="1:3" x14ac:dyDescent="0.45">
      <c r="A70" t="s">
        <v>65</v>
      </c>
      <c r="B70" t="s">
        <v>228</v>
      </c>
      <c r="C70" t="s">
        <v>229</v>
      </c>
    </row>
    <row r="71" spans="1:3" x14ac:dyDescent="0.45">
      <c r="A71" t="s">
        <v>231</v>
      </c>
      <c r="B71" t="s">
        <v>230</v>
      </c>
      <c r="C71" t="s">
        <v>232</v>
      </c>
    </row>
    <row r="72" spans="1:3" x14ac:dyDescent="0.45">
      <c r="A72" t="s">
        <v>234</v>
      </c>
      <c r="B72" t="s">
        <v>233</v>
      </c>
      <c r="C72" t="s">
        <v>235</v>
      </c>
    </row>
    <row r="73" spans="1:3" x14ac:dyDescent="0.45">
      <c r="A73" t="s">
        <v>237</v>
      </c>
      <c r="B73" t="s">
        <v>236</v>
      </c>
      <c r="C73" t="s">
        <v>238</v>
      </c>
    </row>
    <row r="74" spans="1:3" x14ac:dyDescent="0.45">
      <c r="A74" t="s">
        <v>240</v>
      </c>
      <c r="B74" t="s">
        <v>239</v>
      </c>
      <c r="C74" t="s">
        <v>241</v>
      </c>
    </row>
    <row r="75" spans="1:3" x14ac:dyDescent="0.45">
      <c r="A75" t="s">
        <v>243</v>
      </c>
      <c r="B75" t="s">
        <v>242</v>
      </c>
      <c r="C75" t="s">
        <v>244</v>
      </c>
    </row>
    <row r="76" spans="1:3" x14ac:dyDescent="0.45">
      <c r="A76" t="s">
        <v>246</v>
      </c>
      <c r="B76" t="s">
        <v>245</v>
      </c>
      <c r="C76" t="s">
        <v>247</v>
      </c>
    </row>
    <row r="77" spans="1:3" x14ac:dyDescent="0.45">
      <c r="A77" t="s">
        <v>249</v>
      </c>
      <c r="B77" t="s">
        <v>248</v>
      </c>
      <c r="C77" t="s">
        <v>250</v>
      </c>
    </row>
    <row r="78" spans="1:3" x14ac:dyDescent="0.45">
      <c r="A78" t="s">
        <v>252</v>
      </c>
      <c r="B78" t="s">
        <v>251</v>
      </c>
      <c r="C78" t="s">
        <v>253</v>
      </c>
    </row>
    <row r="79" spans="1:3" x14ac:dyDescent="0.45">
      <c r="A79" t="s">
        <v>255</v>
      </c>
      <c r="B79" t="s">
        <v>254</v>
      </c>
      <c r="C79" t="s">
        <v>256</v>
      </c>
    </row>
    <row r="80" spans="1:3" x14ac:dyDescent="0.45">
      <c r="A80" t="s">
        <v>35</v>
      </c>
      <c r="B80" t="s">
        <v>257</v>
      </c>
      <c r="C80" t="s">
        <v>258</v>
      </c>
    </row>
    <row r="81" spans="1:3" x14ac:dyDescent="0.45">
      <c r="A81" t="s">
        <v>43</v>
      </c>
      <c r="B81" t="s">
        <v>259</v>
      </c>
      <c r="C81" t="s">
        <v>260</v>
      </c>
    </row>
    <row r="82" spans="1:3" x14ac:dyDescent="0.45">
      <c r="A82" t="s">
        <v>18</v>
      </c>
      <c r="B82" t="s">
        <v>261</v>
      </c>
      <c r="C82" t="s">
        <v>262</v>
      </c>
    </row>
    <row r="83" spans="1:3" x14ac:dyDescent="0.45">
      <c r="A83" t="s">
        <v>76</v>
      </c>
      <c r="B83" t="s">
        <v>264</v>
      </c>
      <c r="C83" t="s">
        <v>265</v>
      </c>
    </row>
    <row r="84" spans="1:3" x14ac:dyDescent="0.45">
      <c r="A84" t="s">
        <v>267</v>
      </c>
      <c r="B84" t="s">
        <v>266</v>
      </c>
      <c r="C84" t="s">
        <v>268</v>
      </c>
    </row>
    <row r="85" spans="1:3" x14ac:dyDescent="0.45">
      <c r="A85" t="s">
        <v>270</v>
      </c>
      <c r="B85" t="s">
        <v>269</v>
      </c>
      <c r="C85" t="s">
        <v>271</v>
      </c>
    </row>
    <row r="86" spans="1:3" x14ac:dyDescent="0.45">
      <c r="A86" t="s">
        <v>273</v>
      </c>
      <c r="B86" t="s">
        <v>272</v>
      </c>
      <c r="C86" t="s">
        <v>274</v>
      </c>
    </row>
    <row r="87" spans="1:3" x14ac:dyDescent="0.45">
      <c r="A87" t="s">
        <v>12</v>
      </c>
      <c r="B87" t="s">
        <v>275</v>
      </c>
      <c r="C87" t="s">
        <v>81</v>
      </c>
    </row>
    <row r="88" spans="1:3" x14ac:dyDescent="0.45">
      <c r="A88" t="s">
        <v>23</v>
      </c>
      <c r="B88" t="s">
        <v>276</v>
      </c>
      <c r="C88" t="s">
        <v>277</v>
      </c>
    </row>
    <row r="89" spans="1:3" x14ac:dyDescent="0.45">
      <c r="A89" t="s">
        <v>11</v>
      </c>
      <c r="B89" t="s">
        <v>278</v>
      </c>
      <c r="C89" t="s">
        <v>279</v>
      </c>
    </row>
    <row r="90" spans="1:3" x14ac:dyDescent="0.45">
      <c r="A90" t="s">
        <v>22</v>
      </c>
      <c r="B90" t="s">
        <v>280</v>
      </c>
      <c r="C90" t="s">
        <v>281</v>
      </c>
    </row>
    <row r="91" spans="1:3" x14ac:dyDescent="0.45">
      <c r="A91" t="s">
        <v>6</v>
      </c>
      <c r="B91" t="s">
        <v>282</v>
      </c>
      <c r="C91" t="s">
        <v>283</v>
      </c>
    </row>
    <row r="92" spans="1:3" x14ac:dyDescent="0.45">
      <c r="A92" t="s">
        <v>0</v>
      </c>
      <c r="B92" t="s">
        <v>284</v>
      </c>
      <c r="C92" t="s">
        <v>285</v>
      </c>
    </row>
    <row r="93" spans="1:3" x14ac:dyDescent="0.45">
      <c r="A93" t="s">
        <v>1</v>
      </c>
      <c r="B93" t="s">
        <v>286</v>
      </c>
      <c r="C93" t="s">
        <v>287</v>
      </c>
    </row>
    <row r="94" spans="1:3" x14ac:dyDescent="0.45">
      <c r="A94" t="s">
        <v>25</v>
      </c>
      <c r="B94" t="s">
        <v>288</v>
      </c>
      <c r="C94" t="s">
        <v>289</v>
      </c>
    </row>
    <row r="95" spans="1:3" x14ac:dyDescent="0.45">
      <c r="A95" t="s">
        <v>45</v>
      </c>
      <c r="B95" t="s">
        <v>290</v>
      </c>
      <c r="C95" t="s">
        <v>107</v>
      </c>
    </row>
    <row r="96" spans="1:3" x14ac:dyDescent="0.45">
      <c r="A96" t="s">
        <v>24</v>
      </c>
      <c r="B96" t="s">
        <v>291</v>
      </c>
      <c r="C96" t="s">
        <v>263</v>
      </c>
    </row>
    <row r="97" spans="1:3" x14ac:dyDescent="0.45">
      <c r="A97" t="s">
        <v>27</v>
      </c>
      <c r="B97" t="s">
        <v>292</v>
      </c>
      <c r="C97" t="s">
        <v>293</v>
      </c>
    </row>
    <row r="98" spans="1:3" x14ac:dyDescent="0.45">
      <c r="A98" t="s">
        <v>164</v>
      </c>
      <c r="B98" t="s">
        <v>294</v>
      </c>
      <c r="C98" t="s">
        <v>165</v>
      </c>
    </row>
    <row r="99" spans="1:3" x14ac:dyDescent="0.45">
      <c r="A99" t="s">
        <v>38</v>
      </c>
      <c r="B99" t="s">
        <v>295</v>
      </c>
      <c r="C99" t="s">
        <v>194</v>
      </c>
    </row>
    <row r="100" spans="1:3" x14ac:dyDescent="0.45">
      <c r="A100" t="s">
        <v>31</v>
      </c>
      <c r="B100" t="s">
        <v>296</v>
      </c>
      <c r="C100" t="s">
        <v>297</v>
      </c>
    </row>
    <row r="101" spans="1:3" x14ac:dyDescent="0.45">
      <c r="A101" t="s">
        <v>299</v>
      </c>
      <c r="B101" t="s">
        <v>298</v>
      </c>
      <c r="C101" t="s">
        <v>300</v>
      </c>
    </row>
    <row r="102" spans="1:3" x14ac:dyDescent="0.45">
      <c r="A102" t="s">
        <v>302</v>
      </c>
      <c r="B102" t="s">
        <v>301</v>
      </c>
      <c r="C102" t="s">
        <v>303</v>
      </c>
    </row>
    <row r="103" spans="1:3" x14ac:dyDescent="0.45">
      <c r="A103" t="s">
        <v>305</v>
      </c>
      <c r="B103" t="s">
        <v>304</v>
      </c>
      <c r="C103" t="s">
        <v>306</v>
      </c>
    </row>
    <row r="104" spans="1:3" x14ac:dyDescent="0.45">
      <c r="A104" t="s">
        <v>308</v>
      </c>
      <c r="B104" t="s">
        <v>307</v>
      </c>
      <c r="C104" t="s">
        <v>309</v>
      </c>
    </row>
    <row r="105" spans="1:3" x14ac:dyDescent="0.45">
      <c r="A105" t="s">
        <v>311</v>
      </c>
      <c r="B105" t="s">
        <v>310</v>
      </c>
      <c r="C105" t="s">
        <v>312</v>
      </c>
    </row>
    <row r="106" spans="1:3" x14ac:dyDescent="0.45">
      <c r="A106" t="s">
        <v>314</v>
      </c>
      <c r="B106" t="s">
        <v>313</v>
      </c>
      <c r="C106" t="s">
        <v>315</v>
      </c>
    </row>
    <row r="107" spans="1:3" x14ac:dyDescent="0.45">
      <c r="A107" t="s">
        <v>317</v>
      </c>
      <c r="B107" t="s">
        <v>316</v>
      </c>
      <c r="C107" t="s">
        <v>318</v>
      </c>
    </row>
    <row r="108" spans="1:3" x14ac:dyDescent="0.45">
      <c r="A108" t="s">
        <v>320</v>
      </c>
      <c r="B108" t="s">
        <v>319</v>
      </c>
      <c r="C108" t="s">
        <v>321</v>
      </c>
    </row>
    <row r="109" spans="1:3" x14ac:dyDescent="0.45">
      <c r="A109" t="s">
        <v>347</v>
      </c>
      <c r="B109" t="s">
        <v>322</v>
      </c>
      <c r="C109" t="s">
        <v>323</v>
      </c>
    </row>
    <row r="110" spans="1:3" x14ac:dyDescent="0.45">
      <c r="A110" t="s">
        <v>348</v>
      </c>
      <c r="B110" t="s">
        <v>327</v>
      </c>
      <c r="C110" t="s">
        <v>328</v>
      </c>
    </row>
    <row r="111" spans="1:3" x14ac:dyDescent="0.45">
      <c r="A111" t="s">
        <v>349</v>
      </c>
      <c r="B111" t="s">
        <v>329</v>
      </c>
      <c r="C111" t="s">
        <v>330</v>
      </c>
    </row>
    <row r="112" spans="1:3" x14ac:dyDescent="0.45">
      <c r="A112" t="s">
        <v>350</v>
      </c>
      <c r="B112" t="s">
        <v>331</v>
      </c>
      <c r="C112" t="s">
        <v>332</v>
      </c>
    </row>
    <row r="113" spans="1:3" x14ac:dyDescent="0.45">
      <c r="A113" t="s">
        <v>351</v>
      </c>
      <c r="B113" t="s">
        <v>333</v>
      </c>
      <c r="C113" t="s">
        <v>334</v>
      </c>
    </row>
    <row r="114" spans="1:3" x14ac:dyDescent="0.45">
      <c r="A114" t="s">
        <v>352</v>
      </c>
      <c r="B114" t="s">
        <v>335</v>
      </c>
      <c r="C114" t="s">
        <v>336</v>
      </c>
    </row>
    <row r="115" spans="1:3" x14ac:dyDescent="0.45">
      <c r="A115" t="s">
        <v>77</v>
      </c>
      <c r="B115" t="s">
        <v>337</v>
      </c>
      <c r="C115" t="s">
        <v>338</v>
      </c>
    </row>
    <row r="116" spans="1:3" x14ac:dyDescent="0.45">
      <c r="A116" t="s">
        <v>353</v>
      </c>
      <c r="B116" t="s">
        <v>339</v>
      </c>
      <c r="C116" t="s">
        <v>340</v>
      </c>
    </row>
    <row r="117" spans="1:3" x14ac:dyDescent="0.45">
      <c r="A117" t="s">
        <v>354</v>
      </c>
      <c r="B117" t="s">
        <v>341</v>
      </c>
      <c r="C117" t="s">
        <v>342</v>
      </c>
    </row>
    <row r="118" spans="1:3" x14ac:dyDescent="0.45">
      <c r="A118" t="s">
        <v>355</v>
      </c>
      <c r="B118" t="s">
        <v>343</v>
      </c>
      <c r="C118" t="s">
        <v>344</v>
      </c>
    </row>
    <row r="119" spans="1:3" x14ac:dyDescent="0.45">
      <c r="A119" t="s">
        <v>356</v>
      </c>
      <c r="B119" t="s">
        <v>345</v>
      </c>
      <c r="C119" t="s">
        <v>346</v>
      </c>
    </row>
    <row r="120" spans="1:3" ht="13.5" customHeight="1" x14ac:dyDescent="0.45">
      <c r="A120" t="s">
        <v>359</v>
      </c>
      <c r="B120" t="s">
        <v>357</v>
      </c>
      <c r="C120" t="s">
        <v>358</v>
      </c>
    </row>
  </sheetData>
  <autoFilter ref="A1:C120" xr:uid="{00000000-0001-0000-0000-000000000000}"/>
  <phoneticPr fontId="2" type="noConversion"/>
  <conditionalFormatting sqref="A149:A1048576 A1:A120">
    <cfRule type="duplicateValues" dxfId="1" priority="2"/>
  </conditionalFormatting>
  <conditionalFormatting sqref="A1:C120 A149:C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MRT_Station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 Mo</cp:lastModifiedBy>
  <dcterms:created xsi:type="dcterms:W3CDTF">2022-08-02T15:01:39Z</dcterms:created>
  <dcterms:modified xsi:type="dcterms:W3CDTF">2022-08-04T16:02:20Z</dcterms:modified>
</cp:coreProperties>
</file>