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do'!$A$1:$B$47</definedName>
  </definedNames>
  <calcPr/>
</workbook>
</file>

<file path=xl/sharedStrings.xml><?xml version="1.0" encoding="utf-8"?>
<sst xmlns="http://schemas.openxmlformats.org/spreadsheetml/2006/main" count="31" uniqueCount="31">
  <si>
    <t>USER STORY</t>
  </si>
  <si>
    <t>PRIORITY</t>
  </si>
  <si>
    <t>As an user, I am able create an account so that I can play the game.</t>
  </si>
  <si>
    <t>As an user, I am able to disconnect from an ongoing game.</t>
  </si>
  <si>
    <t>As an user, I am able to recover my account's password.</t>
  </si>
  <si>
    <t>As an user, I can create a public room so that other users can join and play with me.</t>
  </si>
  <si>
    <t>As an user, I have access to a list of lobbies and ongoing games as well as the users in them.</t>
  </si>
  <si>
    <t>As a server, I can verify the messages sent by the users so that I can filter spam or intentions to hack the game.</t>
  </si>
  <si>
    <t>As an user, I am able to receive an invite by code to a room, so that I can join with ease.</t>
  </si>
  <si>
    <t>As an user, I can create a private room and associate a password to it so only my friends who know the password can join.</t>
  </si>
  <si>
    <t>As an user, I can log out of my account so that other users can play on my computer.</t>
  </si>
  <si>
    <t>As an user, I have access to a local scoreboard valid only for the current game so that I can see how other players are doing.</t>
  </si>
  <si>
    <t>As an user, I have access to a shared chat that belongs to the lobby I am currently joined to.</t>
  </si>
  <si>
    <t>As an user, I can message my friends.</t>
  </si>
  <si>
    <t xml:space="preserve">As an user, I can private message the users that belong to the same lobby as I do. </t>
  </si>
  <si>
    <t>As an user, I can see my place in the global scoreboard.</t>
  </si>
  <si>
    <t>As an user, I have a friend list and the possibility to add friends.</t>
  </si>
  <si>
    <t>As an user, I have access to a global scoreboard.</t>
  </si>
  <si>
    <t>As an user, I have the option to avoid playing with certain users.</t>
  </si>
  <si>
    <t>As an admin, I am able to temporarily ban users from playing the game.</t>
  </si>
  <si>
    <t>As an administrator, I am able to whitelist/blacklist certain users from joining a certain lobby.</t>
  </si>
  <si>
    <t>As an user, I can check if there are any available updates.</t>
  </si>
  <si>
    <t>As an user, I have acces to my profile, so that I can check my history, overall score, time played and other statistics.</t>
  </si>
  <si>
    <t>As an user, I want to login using an already existent account from social media sites such as Facebook, Google, Twitter so that I don't have to create an account.</t>
  </si>
  <si>
    <t>As an user, I want to secure my account using two-factor authentification so that my account can be secure.</t>
  </si>
  <si>
    <t>As an admin, I am able to kick players from lobbies or ongoing games.</t>
  </si>
  <si>
    <t>As an user, I am able to commend other users based on their behaviour.</t>
  </si>
  <si>
    <t>As an user, I am able to post messages on other users profile's.</t>
  </si>
  <si>
    <t>As an user, I am able to report other users based on their behavior.</t>
  </si>
  <si>
    <t>As an user, I can spectate a game.</t>
  </si>
  <si>
    <t>As an user, I am able to apply for administrator rights so that I can ensure players will not abuse the game.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</si>
</sst>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FFFFFF"/>
      <name val="Roboto"/>
    </font>
    <font>
      <sz val="10.0"/>
      <color rgb="FF000000"/>
      <name val="Roboto"/>
    </font>
    <font>
      <sz val="10.0"/>
      <color rgb="FF434343"/>
      <name val="Roboto"/>
    </font>
    <font>
      <sz val="10.0"/>
      <color rgb="FF060606"/>
      <name val="Roboto"/>
    </font>
    <font>
      <color rgb="FF060606"/>
      <name val="Roboto"/>
    </font>
    <font>
      <color rgb="FF060606"/>
    </font>
  </fonts>
  <fills count="3">
    <fill>
      <patternFill patternType="none"/>
    </fill>
    <fill>
      <patternFill patternType="lightGray"/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43.71"/>
  </cols>
  <sheetData>
    <row r="1" ht="30.0" customHeight="1">
      <c r="A1" s="1" t="s">
        <v>0</v>
      </c>
      <c r="B1" s="2" t="s">
        <v>1</v>
      </c>
    </row>
    <row r="2" ht="26.25" customHeight="1">
      <c r="A2" s="3" t="s">
        <v>2</v>
      </c>
      <c r="B2" s="4">
        <v>1.0</v>
      </c>
    </row>
    <row r="3" ht="26.25" customHeight="1">
      <c r="A3" s="5" t="s">
        <v>3</v>
      </c>
      <c r="B3" s="6">
        <v>1.0</v>
      </c>
    </row>
    <row r="4" ht="26.25" customHeight="1">
      <c r="A4" s="3" t="s">
        <v>4</v>
      </c>
      <c r="B4" s="7">
        <v>1.0</v>
      </c>
    </row>
    <row r="5" ht="26.25" customHeight="1">
      <c r="A5" s="5" t="s">
        <v>5</v>
      </c>
      <c r="B5" s="4">
        <v>1.0</v>
      </c>
    </row>
    <row r="6" ht="26.25" customHeight="1">
      <c r="A6" s="8" t="s">
        <v>6</v>
      </c>
      <c r="B6" s="5">
        <v>1.0</v>
      </c>
    </row>
    <row r="7" ht="26.25" customHeight="1">
      <c r="A7" s="5" t="s">
        <v>7</v>
      </c>
      <c r="B7" s="5">
        <v>2.0</v>
      </c>
    </row>
    <row r="8" ht="26.25" customHeight="1">
      <c r="A8" s="5" t="s">
        <v>8</v>
      </c>
      <c r="B8" s="5">
        <v>2.0</v>
      </c>
    </row>
    <row r="9" ht="26.25" customHeight="1">
      <c r="A9" s="5" t="s">
        <v>9</v>
      </c>
      <c r="B9" s="5">
        <v>2.0</v>
      </c>
    </row>
    <row r="10" ht="26.25" customHeight="1">
      <c r="A10" s="5" t="s">
        <v>10</v>
      </c>
      <c r="B10" s="5">
        <v>2.0</v>
      </c>
    </row>
    <row r="11" ht="26.25" customHeight="1">
      <c r="A11" s="9" t="s">
        <v>11</v>
      </c>
      <c r="B11" s="5">
        <v>2.0</v>
      </c>
    </row>
    <row r="12" ht="26.25" customHeight="1">
      <c r="A12" s="5" t="s">
        <v>12</v>
      </c>
      <c r="B12" s="5">
        <v>2.0</v>
      </c>
    </row>
    <row r="13" ht="26.25" customHeight="1">
      <c r="A13" s="5" t="s">
        <v>13</v>
      </c>
      <c r="B13" s="5">
        <v>3.0</v>
      </c>
    </row>
    <row r="14" ht="26.25" customHeight="1">
      <c r="A14" s="5" t="s">
        <v>14</v>
      </c>
      <c r="B14" s="5">
        <v>3.0</v>
      </c>
    </row>
    <row r="15" ht="26.25" customHeight="1">
      <c r="A15" s="5" t="s">
        <v>15</v>
      </c>
      <c r="B15" s="5">
        <v>3.0</v>
      </c>
    </row>
    <row r="16" ht="26.25" customHeight="1">
      <c r="A16" s="5" t="s">
        <v>16</v>
      </c>
      <c r="B16" s="4">
        <v>3.0</v>
      </c>
    </row>
    <row r="17" ht="26.25" customHeight="1">
      <c r="A17" s="5" t="s">
        <v>17</v>
      </c>
      <c r="B17" s="4">
        <v>3.0</v>
      </c>
    </row>
    <row r="18" ht="26.25" customHeight="1">
      <c r="A18" s="5" t="s">
        <v>18</v>
      </c>
      <c r="B18" s="5">
        <v>3.0</v>
      </c>
    </row>
    <row r="19" ht="26.25" customHeight="1">
      <c r="A19" s="5" t="s">
        <v>19</v>
      </c>
      <c r="B19" s="5">
        <v>4.0</v>
      </c>
    </row>
    <row r="20" ht="26.25" customHeight="1">
      <c r="A20" s="5" t="s">
        <v>20</v>
      </c>
      <c r="B20" s="5">
        <v>4.0</v>
      </c>
    </row>
    <row r="21" ht="26.25" customHeight="1">
      <c r="A21" s="5" t="s">
        <v>21</v>
      </c>
      <c r="B21" s="5">
        <v>4.0</v>
      </c>
    </row>
    <row r="22" ht="26.25" customHeight="1">
      <c r="A22" s="5" t="s">
        <v>22</v>
      </c>
      <c r="B22" s="5">
        <v>4.0</v>
      </c>
    </row>
    <row r="23" ht="26.25" customHeight="1">
      <c r="A23" s="10" t="s">
        <v>23</v>
      </c>
      <c r="B23" s="5">
        <v>4.0</v>
      </c>
    </row>
    <row r="24" ht="26.25" customHeight="1">
      <c r="A24" s="3" t="s">
        <v>24</v>
      </c>
      <c r="B24" s="5">
        <v>4.0</v>
      </c>
    </row>
    <row r="25" ht="26.25" customHeight="1">
      <c r="A25" s="5" t="s">
        <v>25</v>
      </c>
      <c r="B25" s="5">
        <v>5.0</v>
      </c>
    </row>
    <row r="26" ht="26.25" customHeight="1">
      <c r="A26" s="5" t="s">
        <v>26</v>
      </c>
      <c r="B26" s="5">
        <v>5.0</v>
      </c>
    </row>
    <row r="27" ht="26.25" customHeight="1">
      <c r="A27" s="5" t="s">
        <v>27</v>
      </c>
      <c r="B27" s="5">
        <v>5.0</v>
      </c>
    </row>
    <row r="28" ht="26.25" customHeight="1">
      <c r="A28" s="5" t="s">
        <v>28</v>
      </c>
      <c r="B28" s="5">
        <v>5.0</v>
      </c>
    </row>
    <row r="29" ht="26.25" customHeight="1">
      <c r="A29" s="5" t="s">
        <v>29</v>
      </c>
      <c r="B29" s="5">
        <v>5.0</v>
      </c>
    </row>
    <row r="30" ht="26.25" customHeight="1">
      <c r="A30" s="5" t="s">
        <v>30</v>
      </c>
      <c r="B30" s="5">
        <v>6.0</v>
      </c>
    </row>
    <row r="31" ht="26.25" customHeight="1">
      <c r="A31" s="5"/>
      <c r="B31" s="5"/>
    </row>
    <row r="32" ht="26.25" customHeight="1">
      <c r="A32" s="4"/>
      <c r="B32" s="4"/>
    </row>
    <row r="33" ht="26.25" customHeight="1">
      <c r="A33" s="4"/>
      <c r="B33" s="4"/>
    </row>
    <row r="34" ht="26.25" customHeight="1">
      <c r="A34" s="4"/>
      <c r="B34" s="4"/>
    </row>
    <row r="35" ht="26.25" customHeight="1">
      <c r="A35" s="4"/>
      <c r="B35" s="4"/>
    </row>
    <row r="36" ht="26.25" customHeight="1">
      <c r="A36" s="4"/>
      <c r="B36" s="4"/>
    </row>
    <row r="37" ht="26.25" customHeight="1">
      <c r="A37" s="4"/>
      <c r="B37" s="4"/>
    </row>
    <row r="38" ht="26.25" customHeight="1">
      <c r="A38" s="4"/>
      <c r="B38" s="4"/>
    </row>
    <row r="39" ht="26.25" customHeight="1">
      <c r="A39" s="4"/>
      <c r="B39" s="4"/>
    </row>
    <row r="40" ht="26.25" customHeight="1">
      <c r="A40" s="4"/>
      <c r="B40" s="4"/>
    </row>
    <row r="41" ht="26.25" customHeight="1">
      <c r="A41" s="4"/>
      <c r="B41" s="4"/>
    </row>
    <row r="42" ht="26.25" customHeight="1">
      <c r="A42" s="4"/>
      <c r="B42" s="4"/>
    </row>
    <row r="43" ht="26.25" customHeight="1">
      <c r="A43" s="4"/>
      <c r="B43" s="4"/>
    </row>
    <row r="44" ht="26.25" customHeight="1">
      <c r="A44" s="4"/>
      <c r="B44" s="4"/>
    </row>
    <row r="45" ht="26.25" customHeight="1">
      <c r="A45" s="4"/>
      <c r="B45" s="4"/>
    </row>
    <row r="46" ht="26.25" customHeight="1">
      <c r="A46" s="4"/>
      <c r="B46" s="4"/>
    </row>
    <row r="47" ht="22.5" hidden="1" customHeight="1">
      <c r="A47" s="4"/>
      <c r="B47" s="4"/>
    </row>
  </sheetData>
  <autoFilter ref="$A$1:$B$47">
    <sortState ref="A1:B47">
      <sortCondition ref="B1:B47"/>
      <sortCondition ref="A1:A47"/>
    </sortState>
  </autoFilter>
  <conditionalFormatting sqref="A13">
    <cfRule type="expression" dxfId="0" priority="1">
      <formula>#REF!=TRUE</formula>
    </cfRule>
  </conditionalFormatting>
  <conditionalFormatting sqref="A13">
    <cfRule type="expression" dxfId="0" priority="2">
      <formula>#REF!=TRUE</formula>
    </cfRule>
  </conditionalFormatting>
  <conditionalFormatting sqref="A13">
    <cfRule type="expression" dxfId="0" priority="3">
      <formula>#REF!=TRUE</formula>
    </cfRule>
  </conditionalFormatting>
  <conditionalFormatting sqref="A13">
    <cfRule type="expression" dxfId="0" priority="4">
      <formula>#REF!=TRUE</formula>
    </cfRule>
  </conditionalFormatting>
  <conditionalFormatting sqref="A15">
    <cfRule type="expression" dxfId="0" priority="5">
      <formula>#REF!=TRUE</formula>
    </cfRule>
  </conditionalFormatting>
  <conditionalFormatting sqref="B2">
    <cfRule type="expression" dxfId="0" priority="6">
      <formula>#REF!=TRUE</formula>
    </cfRule>
  </conditionalFormatting>
  <conditionalFormatting sqref="A2:A5 B4:B47 A7:A12 A16:A47">
    <cfRule type="expression" dxfId="0" priority="7">
      <formula>#REF!=TRUE</formula>
    </cfRule>
  </conditionalFormatting>
  <drawing r:id="rId1"/>
</worksheet>
</file>