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BaiduSyncdisk\surrounding rock classification\"/>
    </mc:Choice>
  </mc:AlternateContent>
  <xr:revisionPtr revIDLastSave="0" documentId="13_ncr:1_{460F04FB-B753-463A-A118-A07AE146D499}" xr6:coauthVersionLast="47" xr6:coauthVersionMax="47" xr10:uidLastSave="{00000000-0000-0000-0000-000000000000}"/>
  <bookViews>
    <workbookView xWindow="5160" yWindow="2610" windowWidth="28800" windowHeight="153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<sst xmlns="http://schemas.openxmlformats.org/spreadsheetml/2006/main" count="24" uniqueCount="6">
  <si>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真实</t>
    <phoneticPr fontId="1" type="noConversion"/>
  </si>
  <si>
    <t>FBRL</t>
    <phoneticPr fontId="1" type="noConversion"/>
  </si>
  <si>
    <t>NNA</t>
    <phoneticPr fontId="1" type="noConversion"/>
  </si>
  <si>
    <t>PSO</t>
    <phoneticPr fontId="1" type="noConversion"/>
  </si>
  <si>
    <t>GA</t>
    <phoneticPr fontId="1" type="noConversion"/>
  </si>
  <si>
    <t>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</si>
</sst>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真实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Sheet4!$A$2:$A$31</c:f>
              <c:numCache>
                <c:formatCode>General</c:formatCode>
                <c:ptCount val="30"/>
                <c:pt idx="0">
                  <c:v>-18.82</c:v>
                </c:pt>
                <c:pt idx="1">
                  <c:v>-19.100000000000001</c:v>
                </c:pt>
                <c:pt idx="2">
                  <c:v>-18.91</c:v>
                </c:pt>
                <c:pt idx="3">
                  <c:v>-19.13</c:v>
                </c:pt>
                <c:pt idx="4">
                  <c:v>-18.809999999999999</c:v>
                </c:pt>
                <c:pt idx="5">
                  <c:v>-18.3</c:v>
                </c:pt>
                <c:pt idx="6">
                  <c:v>-18.68</c:v>
                </c:pt>
                <c:pt idx="7">
                  <c:v>-19.14</c:v>
                </c:pt>
                <c:pt idx="8">
                  <c:v>-19.25</c:v>
                </c:pt>
                <c:pt idx="9">
                  <c:v>-19.440000000000001</c:v>
                </c:pt>
                <c:pt idx="10">
                  <c:v>-19.329999999999998</c:v>
                </c:pt>
                <c:pt idx="11">
                  <c:v>-19.48</c:v>
                </c:pt>
                <c:pt idx="12">
                  <c:v>-19.64</c:v>
                </c:pt>
                <c:pt idx="13">
                  <c:v>-19.45</c:v>
                </c:pt>
                <c:pt idx="14">
                  <c:v>-20.170000000000002</c:v>
                </c:pt>
                <c:pt idx="15">
                  <c:v>-19.8</c:v>
                </c:pt>
                <c:pt idx="16">
                  <c:v>-19.82</c:v>
                </c:pt>
                <c:pt idx="17">
                  <c:v>-19.41</c:v>
                </c:pt>
                <c:pt idx="18">
                  <c:v>-19.62</c:v>
                </c:pt>
                <c:pt idx="19">
                  <c:v>-19.87</c:v>
                </c:pt>
                <c:pt idx="20">
                  <c:v>-20</c:v>
                </c:pt>
                <c:pt idx="21">
                  <c:v>-19.89</c:v>
                </c:pt>
                <c:pt idx="22">
                  <c:v>-19.7</c:v>
                </c:pt>
                <c:pt idx="23">
                  <c:v>-19.510000000000002</c:v>
                </c:pt>
                <c:pt idx="24">
                  <c:v>-20.79</c:v>
                </c:pt>
                <c:pt idx="25">
                  <c:v>-21.32</c:v>
                </c:pt>
                <c:pt idx="26">
                  <c:v>-22.45</c:v>
                </c:pt>
                <c:pt idx="27">
                  <c:v>-23.35</c:v>
                </c:pt>
                <c:pt idx="28">
                  <c:v>-23.22</c:v>
                </c:pt>
                <c:pt idx="29">
                  <c:v>-23.52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C-4EC9-8FA8-728D235E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31568"/>
        <c:axId val="381529168"/>
      </c:lineChart>
      <c:catAx>
        <c:axId val="3815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529168"/>
        <c:crosses val="autoZero"/>
        <c:auto val="1"/>
        <c:lblAlgn val="ctr"/>
        <c:lblOffset val="100"/>
        <c:noMultiLvlLbl val="0"/>
      </c:catAx>
      <c:valAx>
        <c:axId val="3815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5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NNA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Sheet4!$C$2:$C$31</c:f>
              <c:numCache>
                <c:formatCode>General</c:formatCode>
                <c:ptCount val="30"/>
                <c:pt idx="0">
                  <c:v>-18.91</c:v>
                </c:pt>
                <c:pt idx="1">
                  <c:v>-18.84</c:v>
                </c:pt>
                <c:pt idx="2">
                  <c:v>-18.91</c:v>
                </c:pt>
                <c:pt idx="3">
                  <c:v>-19.04</c:v>
                </c:pt>
                <c:pt idx="4">
                  <c:v>-18.79</c:v>
                </c:pt>
                <c:pt idx="5">
                  <c:v>-18.079999999999998</c:v>
                </c:pt>
                <c:pt idx="6">
                  <c:v>-18.53</c:v>
                </c:pt>
                <c:pt idx="7">
                  <c:v>-19.14</c:v>
                </c:pt>
                <c:pt idx="8">
                  <c:v>-19.3</c:v>
                </c:pt>
                <c:pt idx="9">
                  <c:v>-19.79</c:v>
                </c:pt>
                <c:pt idx="10">
                  <c:v>-19.09</c:v>
                </c:pt>
                <c:pt idx="11">
                  <c:v>-19.82</c:v>
                </c:pt>
                <c:pt idx="12">
                  <c:v>-19.38</c:v>
                </c:pt>
                <c:pt idx="13">
                  <c:v>-19.61</c:v>
                </c:pt>
                <c:pt idx="14">
                  <c:v>-20.47</c:v>
                </c:pt>
                <c:pt idx="15">
                  <c:v>-20.170000000000002</c:v>
                </c:pt>
                <c:pt idx="16">
                  <c:v>-19.71</c:v>
                </c:pt>
                <c:pt idx="17">
                  <c:v>-19.75</c:v>
                </c:pt>
                <c:pt idx="18">
                  <c:v>-19.96</c:v>
                </c:pt>
                <c:pt idx="19">
                  <c:v>-19.63</c:v>
                </c:pt>
                <c:pt idx="20">
                  <c:v>-19.84</c:v>
                </c:pt>
                <c:pt idx="21">
                  <c:v>-19.79</c:v>
                </c:pt>
                <c:pt idx="22">
                  <c:v>-19.71</c:v>
                </c:pt>
                <c:pt idx="23">
                  <c:v>-19.72</c:v>
                </c:pt>
                <c:pt idx="24">
                  <c:v>-20.85</c:v>
                </c:pt>
                <c:pt idx="25">
                  <c:v>-20.94</c:v>
                </c:pt>
                <c:pt idx="26">
                  <c:v>-22.11</c:v>
                </c:pt>
                <c:pt idx="27">
                  <c:v>-23.31</c:v>
                </c:pt>
                <c:pt idx="28">
                  <c:v>-23.66</c:v>
                </c:pt>
                <c:pt idx="29">
                  <c:v>-23.8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7-44AD-A567-3E737218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64032"/>
        <c:axId val="710767872"/>
      </c:lineChart>
      <c:catAx>
        <c:axId val="71076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7872"/>
        <c:crosses val="autoZero"/>
        <c:auto val="1"/>
        <c:lblAlgn val="ctr"/>
        <c:lblOffset val="100"/>
        <c:noMultiLvlLbl val="0"/>
      </c:catAx>
      <c:valAx>
        <c:axId val="710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11</xdr:row>
      <xdr:rowOff>19050</xdr:rowOff>
    </xdr:from>
    <xdr:to>
      <xdr:col>16</xdr:col>
      <xdr:colOff>280987</xdr:colOff>
      <xdr:row>26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66D807-BCE6-50B1-02B5-C37F835B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280987</xdr:colOff>
      <xdr:row>11</xdr:row>
      <xdr:rowOff>19050</xdr:rowOff>
    </xdr:from>
    <xdr:to>
      <xdr:col>23</xdr:col>
      <xdr:colOff>52387</xdr:colOff>
      <xdr:row>26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B448E1-C88C-602B-883F-E15C28C3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58" sqref="C5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-19.03</v>
      </c>
      <c r="B2">
        <v>-18.91</v>
      </c>
      <c r="C2">
        <v>-19.36</v>
      </c>
      <c r="D2">
        <v>-18.559999999999999</v>
      </c>
      <c r="E2">
        <v>-19.510000000000002</v>
      </c>
      <c r="F2">
        <v>-17.989999999999998</v>
      </c>
    </row>
    <row r="3" spans="1:6" x14ac:dyDescent="0.2">
      <c r="A3">
        <v>-18.91</v>
      </c>
      <c r="B3">
        <v>-19.3</v>
      </c>
      <c r="C3">
        <v>-19.12</v>
      </c>
      <c r="D3">
        <v>-18.98</v>
      </c>
      <c r="E3">
        <v>-19.43</v>
      </c>
      <c r="F3">
        <v>-19.899999999999999</v>
      </c>
    </row>
    <row r="4" spans="1:6" x14ac:dyDescent="0.2">
      <c r="A4">
        <v>-18.920000000000002</v>
      </c>
      <c r="B4">
        <v>-19.239999999999998</v>
      </c>
      <c r="C4">
        <v>-19.079999999999998</v>
      </c>
      <c r="D4">
        <v>-18.649999999999999</v>
      </c>
      <c r="E4">
        <v>-19.3</v>
      </c>
      <c r="F4">
        <v>-18.690000000000001</v>
      </c>
    </row>
    <row r="5" spans="1:6" x14ac:dyDescent="0.2">
      <c r="A5">
        <v>-18.62</v>
      </c>
      <c r="B5">
        <v>-18.84</v>
      </c>
      <c r="C5">
        <v>-18.48</v>
      </c>
      <c r="D5">
        <v>-18.45</v>
      </c>
      <c r="E5">
        <v>-18.899999999999999</v>
      </c>
      <c r="F5">
        <v>-18.41</v>
      </c>
    </row>
    <row r="6" spans="1:6" x14ac:dyDescent="0.2">
      <c r="A6">
        <v>-18.84</v>
      </c>
      <c r="B6">
        <v>-18.54</v>
      </c>
      <c r="C6">
        <v>-18.72</v>
      </c>
      <c r="D6">
        <v>-19</v>
      </c>
      <c r="E6">
        <v>-18.690000000000001</v>
      </c>
      <c r="F6">
        <v>-19.309999999999999</v>
      </c>
    </row>
    <row r="7" spans="1:6" x14ac:dyDescent="0.2">
      <c r="A7">
        <v>-18.91</v>
      </c>
      <c r="B7">
        <v>-18.690000000000001</v>
      </c>
      <c r="C7">
        <v>-18.79</v>
      </c>
      <c r="D7">
        <v>-19.489999999999998</v>
      </c>
      <c r="E7">
        <v>-18.75</v>
      </c>
      <c r="F7">
        <v>-19.010000000000002</v>
      </c>
    </row>
    <row r="8" spans="1:6" x14ac:dyDescent="0.2">
      <c r="A8">
        <v>-19.079999999999998</v>
      </c>
      <c r="B8">
        <v>-18.54</v>
      </c>
      <c r="C8">
        <v>-18.72</v>
      </c>
      <c r="D8">
        <v>-18.34</v>
      </c>
      <c r="E8">
        <v>-18.64</v>
      </c>
      <c r="F8">
        <v>-17.690000000000001</v>
      </c>
    </row>
    <row r="9" spans="1:6" x14ac:dyDescent="0.2">
      <c r="A9">
        <v>-19.25</v>
      </c>
      <c r="B9">
        <v>-19.54</v>
      </c>
      <c r="C9">
        <v>-19.510000000000002</v>
      </c>
      <c r="D9">
        <v>-19.489999999999998</v>
      </c>
      <c r="E9">
        <v>-19</v>
      </c>
      <c r="F9">
        <v>-19.739999999999998</v>
      </c>
    </row>
    <row r="10" spans="1:6" x14ac:dyDescent="0.2">
      <c r="A10">
        <v>-19.5</v>
      </c>
      <c r="B10">
        <v>-19.87</v>
      </c>
      <c r="C10">
        <v>-19.25</v>
      </c>
      <c r="D10">
        <v>-20.27</v>
      </c>
      <c r="E10">
        <v>-19.2</v>
      </c>
      <c r="F10">
        <v>-20.309999999999999</v>
      </c>
    </row>
    <row r="11" spans="1:6" x14ac:dyDescent="0.2">
      <c r="A11">
        <v>-19.670000000000002</v>
      </c>
      <c r="B11">
        <v>-19.989999999999998</v>
      </c>
      <c r="C11">
        <v>-19.95</v>
      </c>
      <c r="D11">
        <v>-19.28</v>
      </c>
      <c r="E11">
        <v>-19.89</v>
      </c>
      <c r="F11">
        <v>-20.39</v>
      </c>
    </row>
    <row r="12" spans="1:6" x14ac:dyDescent="0.2">
      <c r="A12">
        <v>-19.89</v>
      </c>
      <c r="B12">
        <v>-20.010000000000002</v>
      </c>
      <c r="C12">
        <v>-19.940000000000001</v>
      </c>
      <c r="D12">
        <v>-20.16</v>
      </c>
      <c r="E12">
        <v>-20.05</v>
      </c>
      <c r="F12">
        <v>-21.44</v>
      </c>
    </row>
    <row r="13" spans="1:6" x14ac:dyDescent="0.2">
      <c r="A13">
        <v>-19.510000000000002</v>
      </c>
      <c r="B13">
        <v>-20.5</v>
      </c>
      <c r="C13">
        <v>-19.899999999999999</v>
      </c>
      <c r="D13">
        <v>-20.350000000000001</v>
      </c>
      <c r="E13">
        <v>-19.989999999999998</v>
      </c>
      <c r="F13">
        <v>-19.64</v>
      </c>
    </row>
    <row r="14" spans="1:6" x14ac:dyDescent="0.2">
      <c r="A14">
        <v>-19.84</v>
      </c>
      <c r="B14">
        <v>-19.850000000000001</v>
      </c>
      <c r="C14">
        <v>-19.559999999999999</v>
      </c>
      <c r="D14">
        <v>-19.600000000000001</v>
      </c>
      <c r="E14">
        <v>-20.12</v>
      </c>
      <c r="F14">
        <v>-19.420000000000002</v>
      </c>
    </row>
    <row r="15" spans="1:6" x14ac:dyDescent="0.2">
      <c r="A15">
        <v>-19.73</v>
      </c>
      <c r="B15">
        <v>-19.95</v>
      </c>
      <c r="C15">
        <v>-19.8</v>
      </c>
      <c r="D15">
        <v>-20.05</v>
      </c>
      <c r="E15">
        <v>-19.89</v>
      </c>
      <c r="F15">
        <v>-18.43</v>
      </c>
    </row>
    <row r="16" spans="1:6" x14ac:dyDescent="0.2">
      <c r="A16">
        <v>-20.13</v>
      </c>
      <c r="B16">
        <v>-19.87</v>
      </c>
      <c r="C16">
        <v>-19.96</v>
      </c>
      <c r="D16">
        <v>-20.58</v>
      </c>
      <c r="E16">
        <v>-20.2</v>
      </c>
      <c r="F16">
        <v>-19.96</v>
      </c>
    </row>
    <row r="17" spans="1:6" x14ac:dyDescent="0.2">
      <c r="A17">
        <v>-19.7</v>
      </c>
      <c r="B17">
        <v>-19.78</v>
      </c>
      <c r="C17">
        <v>-19.59</v>
      </c>
      <c r="D17">
        <v>-19.8</v>
      </c>
      <c r="E17">
        <v>-19.95</v>
      </c>
      <c r="F17">
        <v>-20.059999999999999</v>
      </c>
    </row>
    <row r="18" spans="1:6" x14ac:dyDescent="0.2">
      <c r="A18">
        <v>-19.98</v>
      </c>
      <c r="B18">
        <v>-19.809999999999999</v>
      </c>
      <c r="C18">
        <v>-20.13</v>
      </c>
      <c r="D18">
        <v>-19.02</v>
      </c>
      <c r="E18">
        <v>-20.16</v>
      </c>
      <c r="F18">
        <v>-20.16</v>
      </c>
    </row>
    <row r="19" spans="1:6" x14ac:dyDescent="0.2">
      <c r="A19">
        <v>-19.149999999999999</v>
      </c>
      <c r="B19">
        <v>-19.57</v>
      </c>
      <c r="C19">
        <v>-19.489999999999998</v>
      </c>
      <c r="D19">
        <v>-19.02</v>
      </c>
      <c r="E19">
        <v>-19.600000000000001</v>
      </c>
      <c r="F19">
        <v>-18.27</v>
      </c>
    </row>
    <row r="20" spans="1:6" x14ac:dyDescent="0.2">
      <c r="A20">
        <v>-19.46</v>
      </c>
      <c r="B20">
        <v>-19.5</v>
      </c>
      <c r="C20">
        <v>-19.41</v>
      </c>
      <c r="D20">
        <v>-19.54</v>
      </c>
      <c r="E20">
        <v>-19.57</v>
      </c>
      <c r="F20">
        <v>-19.3</v>
      </c>
    </row>
    <row r="21" spans="1:6" x14ac:dyDescent="0.2">
      <c r="A21">
        <v>-19.510000000000002</v>
      </c>
      <c r="B21">
        <v>-19.329999999999998</v>
      </c>
      <c r="C21">
        <v>-19.64</v>
      </c>
      <c r="D21">
        <v>-18.59</v>
      </c>
      <c r="E21">
        <v>-19.75</v>
      </c>
      <c r="F21">
        <v>-18.98</v>
      </c>
    </row>
    <row r="22" spans="1:6" x14ac:dyDescent="0.2">
      <c r="A22">
        <v>-18.95</v>
      </c>
      <c r="B22">
        <v>-19.23</v>
      </c>
      <c r="C22">
        <v>-19.04</v>
      </c>
      <c r="D22">
        <v>-19.329999999999998</v>
      </c>
      <c r="E22">
        <v>-19.3</v>
      </c>
      <c r="F22">
        <v>-18.03</v>
      </c>
    </row>
    <row r="23" spans="1:6" x14ac:dyDescent="0.2">
      <c r="A23">
        <v>-19.07</v>
      </c>
      <c r="B23">
        <v>-19.12</v>
      </c>
      <c r="C23">
        <v>-19.079999999999998</v>
      </c>
      <c r="D23">
        <v>-19.829999999999998</v>
      </c>
      <c r="E23">
        <v>-19.27</v>
      </c>
      <c r="F23">
        <v>-20.059999999999999</v>
      </c>
    </row>
    <row r="24" spans="1:6" x14ac:dyDescent="0.2">
      <c r="A24">
        <v>-19.12</v>
      </c>
      <c r="B24">
        <v>-19.04</v>
      </c>
      <c r="C24">
        <v>-19.37</v>
      </c>
      <c r="D24">
        <v>-18.5</v>
      </c>
      <c r="E24">
        <v>-19.25</v>
      </c>
      <c r="F24">
        <v>-20.52</v>
      </c>
    </row>
    <row r="25" spans="1:6" x14ac:dyDescent="0.2">
      <c r="A25">
        <v>-19.41</v>
      </c>
      <c r="B25">
        <v>-19.350000000000001</v>
      </c>
      <c r="C25">
        <v>-19.37</v>
      </c>
      <c r="D25">
        <v>-20.04</v>
      </c>
      <c r="E25">
        <v>-19.32</v>
      </c>
      <c r="F25">
        <v>-17.989999999999998</v>
      </c>
    </row>
    <row r="26" spans="1:6" x14ac:dyDescent="0.2">
      <c r="A26">
        <v>-20.73</v>
      </c>
      <c r="B26">
        <v>-20.34</v>
      </c>
      <c r="C26">
        <v>-20.95</v>
      </c>
      <c r="D26">
        <v>-21.31</v>
      </c>
      <c r="E26">
        <v>-19.989999999999998</v>
      </c>
      <c r="F26">
        <v>-21.63</v>
      </c>
    </row>
    <row r="27" spans="1:6" x14ac:dyDescent="0.2">
      <c r="A27">
        <v>-21.02</v>
      </c>
      <c r="B27">
        <v>-20.67</v>
      </c>
      <c r="C27">
        <v>-20.75</v>
      </c>
      <c r="D27">
        <v>-22.01</v>
      </c>
      <c r="E27">
        <v>-20.55</v>
      </c>
      <c r="F27">
        <v>-20.41</v>
      </c>
    </row>
    <row r="28" spans="1:6" x14ac:dyDescent="0.2">
      <c r="A28">
        <v>-22.13</v>
      </c>
      <c r="B28">
        <v>-21.87</v>
      </c>
      <c r="C28">
        <v>-21.99</v>
      </c>
      <c r="D28">
        <v>-23.14</v>
      </c>
      <c r="E28">
        <v>-21.71</v>
      </c>
      <c r="F28">
        <v>-21.79</v>
      </c>
    </row>
    <row r="29" spans="1:6" x14ac:dyDescent="0.2">
      <c r="A29">
        <v>-22.16</v>
      </c>
      <c r="B29">
        <v>-21.85</v>
      </c>
      <c r="C29">
        <v>-22.44</v>
      </c>
      <c r="D29">
        <v>-22.83</v>
      </c>
      <c r="E29">
        <v>-21.88</v>
      </c>
      <c r="F29">
        <v>-20.96</v>
      </c>
    </row>
    <row r="30" spans="1:6" x14ac:dyDescent="0.2">
      <c r="A30">
        <v>-23.18</v>
      </c>
      <c r="B30">
        <v>-22.54</v>
      </c>
      <c r="C30">
        <v>-22.89</v>
      </c>
      <c r="D30">
        <v>-24.29</v>
      </c>
      <c r="E30">
        <v>-23.01</v>
      </c>
      <c r="F30">
        <v>-24.31</v>
      </c>
    </row>
    <row r="31" spans="1:6" x14ac:dyDescent="0.2">
      <c r="A31">
        <v>-24.18</v>
      </c>
      <c r="B31">
        <v>-23.51</v>
      </c>
      <c r="C31">
        <v>-24.07</v>
      </c>
      <c r="D31">
        <v>-25.1</v>
      </c>
      <c r="E31">
        <v>-23.87</v>
      </c>
      <c r="F31">
        <v>-24.77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264A-5AC2-4467-B389-E8733F2F767D}">
  <dimension ref="A1:F31"/>
  <sheetViews>
    <sheetView workbookViewId="0">
      <selection activeCell="A32" sqref="A32:G4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-19.02</v>
      </c>
      <c r="B2">
        <v>-19.3</v>
      </c>
      <c r="C2">
        <v>-19.170000000000002</v>
      </c>
      <c r="D2">
        <v>-18.7</v>
      </c>
      <c r="E2">
        <v>-19.25</v>
      </c>
      <c r="F2">
        <v>-19.52</v>
      </c>
    </row>
    <row r="3" spans="1:6" x14ac:dyDescent="0.2">
      <c r="A3">
        <v>-18.670000000000002</v>
      </c>
      <c r="B3">
        <v>-18.760000000000002</v>
      </c>
      <c r="C3">
        <v>-18.53</v>
      </c>
      <c r="D3">
        <v>-18.55</v>
      </c>
      <c r="E3">
        <v>-18.87</v>
      </c>
      <c r="F3">
        <v>-19.04</v>
      </c>
    </row>
    <row r="4" spans="1:6" x14ac:dyDescent="0.2">
      <c r="A4">
        <v>-18.88</v>
      </c>
      <c r="B4">
        <v>-18.5</v>
      </c>
      <c r="C4">
        <v>-18.510000000000002</v>
      </c>
      <c r="D4">
        <v>-19.62</v>
      </c>
      <c r="E4">
        <v>-18.47</v>
      </c>
      <c r="F4">
        <v>-19.899999999999999</v>
      </c>
    </row>
    <row r="5" spans="1:6" x14ac:dyDescent="0.2">
      <c r="A5">
        <v>-18.239999999999998</v>
      </c>
      <c r="B5">
        <v>-18.54</v>
      </c>
      <c r="C5">
        <v>-18.48</v>
      </c>
      <c r="D5">
        <v>-17.8</v>
      </c>
      <c r="E5">
        <v>-18.43</v>
      </c>
      <c r="F5">
        <v>-18.71</v>
      </c>
    </row>
    <row r="6" spans="1:6" x14ac:dyDescent="0.2">
      <c r="A6">
        <v>-18.149999999999999</v>
      </c>
      <c r="B6">
        <v>-18.420000000000002</v>
      </c>
      <c r="C6">
        <v>-18.16</v>
      </c>
      <c r="D6">
        <v>-17.47</v>
      </c>
      <c r="E6">
        <v>-18.350000000000001</v>
      </c>
      <c r="F6">
        <v>-17.55</v>
      </c>
    </row>
    <row r="7" spans="1:6" x14ac:dyDescent="0.2">
      <c r="A7">
        <v>-18.22</v>
      </c>
      <c r="B7">
        <v>-18.34</v>
      </c>
      <c r="C7">
        <v>-18.04</v>
      </c>
      <c r="D7">
        <v>-18.64</v>
      </c>
      <c r="E7">
        <v>-18.11</v>
      </c>
      <c r="F7">
        <v>-16.850000000000001</v>
      </c>
    </row>
    <row r="8" spans="1:6" x14ac:dyDescent="0.2">
      <c r="A8">
        <v>-18.3</v>
      </c>
      <c r="B8">
        <v>-18.2</v>
      </c>
      <c r="C8">
        <v>-18.149999999999999</v>
      </c>
      <c r="D8">
        <v>-18.36</v>
      </c>
      <c r="E8">
        <v>-18.059999999999999</v>
      </c>
      <c r="F8">
        <v>-17.11</v>
      </c>
    </row>
    <row r="9" spans="1:6" x14ac:dyDescent="0.2">
      <c r="A9">
        <v>-19.100000000000001</v>
      </c>
      <c r="B9">
        <v>-18.5</v>
      </c>
      <c r="C9">
        <v>-19.05</v>
      </c>
      <c r="D9">
        <v>-19.98</v>
      </c>
      <c r="E9">
        <v>-18.43</v>
      </c>
      <c r="F9">
        <v>-18.13</v>
      </c>
    </row>
    <row r="10" spans="1:6" x14ac:dyDescent="0.2">
      <c r="A10">
        <v>-19.11</v>
      </c>
      <c r="B10">
        <v>-18.670000000000002</v>
      </c>
      <c r="C10">
        <v>-19.22</v>
      </c>
      <c r="D10">
        <v>-19.510000000000002</v>
      </c>
      <c r="E10">
        <v>-18.760000000000002</v>
      </c>
      <c r="F10">
        <v>-20.09</v>
      </c>
    </row>
    <row r="11" spans="1:6" x14ac:dyDescent="0.2">
      <c r="A11">
        <v>-19.239999999999998</v>
      </c>
      <c r="B11">
        <v>-18.989999999999998</v>
      </c>
      <c r="C11">
        <v>-19.329999999999998</v>
      </c>
      <c r="D11">
        <v>-19.88</v>
      </c>
      <c r="E11">
        <v>-19.100000000000001</v>
      </c>
      <c r="F11">
        <v>-19.600000000000001</v>
      </c>
    </row>
    <row r="12" spans="1:6" x14ac:dyDescent="0.2">
      <c r="A12">
        <v>-19.23</v>
      </c>
      <c r="B12">
        <v>-19.14</v>
      </c>
      <c r="C12">
        <v>-19.170000000000002</v>
      </c>
      <c r="D12">
        <v>-18.739999999999998</v>
      </c>
      <c r="E12">
        <v>-19.16</v>
      </c>
      <c r="F12">
        <v>-20.74</v>
      </c>
    </row>
    <row r="13" spans="1:6" x14ac:dyDescent="0.2">
      <c r="A13">
        <v>-19.16</v>
      </c>
      <c r="B13">
        <v>-19.350000000000001</v>
      </c>
      <c r="C13">
        <v>-19.46</v>
      </c>
      <c r="D13">
        <v>-19.55</v>
      </c>
      <c r="E13">
        <v>-19.45</v>
      </c>
      <c r="F13">
        <v>-18.7</v>
      </c>
    </row>
    <row r="14" spans="1:6" x14ac:dyDescent="0.2">
      <c r="A14">
        <v>-19.309999999999999</v>
      </c>
      <c r="B14">
        <v>-19.5</v>
      </c>
      <c r="C14">
        <v>-19.420000000000002</v>
      </c>
      <c r="D14">
        <v>-20.059999999999999</v>
      </c>
      <c r="E14">
        <v>-19.61</v>
      </c>
      <c r="F14">
        <v>-17.77</v>
      </c>
    </row>
    <row r="15" spans="1:6" x14ac:dyDescent="0.2">
      <c r="A15">
        <v>-19.649999999999999</v>
      </c>
      <c r="B15">
        <v>-19.940000000000001</v>
      </c>
      <c r="C15">
        <v>-19.82</v>
      </c>
      <c r="D15">
        <v>-19.190000000000001</v>
      </c>
      <c r="E15">
        <v>-20.14</v>
      </c>
      <c r="F15">
        <v>-18.190000000000001</v>
      </c>
    </row>
    <row r="16" spans="1:6" x14ac:dyDescent="0.2">
      <c r="A16">
        <v>-19.3</v>
      </c>
      <c r="B16">
        <v>-19.670000000000002</v>
      </c>
      <c r="C16">
        <v>-19.59</v>
      </c>
      <c r="D16">
        <v>-19.23</v>
      </c>
      <c r="E16">
        <v>-19.84</v>
      </c>
      <c r="F16">
        <v>-18.68</v>
      </c>
    </row>
    <row r="17" spans="1:6" x14ac:dyDescent="0.2">
      <c r="A17">
        <v>-19.62</v>
      </c>
      <c r="B17">
        <v>-19.52</v>
      </c>
      <c r="C17">
        <v>-19.329999999999998</v>
      </c>
      <c r="D17">
        <v>-20.149999999999999</v>
      </c>
      <c r="E17">
        <v>-19.760000000000002</v>
      </c>
      <c r="F17">
        <v>-18.18</v>
      </c>
    </row>
    <row r="18" spans="1:6" x14ac:dyDescent="0.2">
      <c r="A18">
        <v>-19.690000000000001</v>
      </c>
      <c r="B18">
        <v>-19.41</v>
      </c>
      <c r="C18">
        <v>-19.91</v>
      </c>
      <c r="D18">
        <v>-20.34</v>
      </c>
      <c r="E18">
        <v>-19.53</v>
      </c>
      <c r="F18">
        <v>-20.09</v>
      </c>
    </row>
    <row r="19" spans="1:6" x14ac:dyDescent="0.2">
      <c r="A19">
        <v>-19.89</v>
      </c>
      <c r="B19">
        <v>-19.34</v>
      </c>
      <c r="C19">
        <v>-19.98</v>
      </c>
      <c r="D19">
        <v>-19.29</v>
      </c>
      <c r="E19">
        <v>-19.39</v>
      </c>
      <c r="F19">
        <v>-18.91</v>
      </c>
    </row>
    <row r="20" spans="1:6" x14ac:dyDescent="0.2">
      <c r="A20">
        <v>-19.47</v>
      </c>
      <c r="B20">
        <v>-19.21</v>
      </c>
      <c r="C20">
        <v>-19.5</v>
      </c>
      <c r="D20">
        <v>-19.079999999999998</v>
      </c>
      <c r="E20">
        <v>-19.239999999999998</v>
      </c>
      <c r="F20">
        <v>-20.68</v>
      </c>
    </row>
    <row r="21" spans="1:6" x14ac:dyDescent="0.2">
      <c r="A21">
        <v>-19.61</v>
      </c>
      <c r="B21">
        <v>-19.309999999999999</v>
      </c>
      <c r="C21">
        <v>-19.97</v>
      </c>
      <c r="D21">
        <v>-19.96</v>
      </c>
      <c r="E21">
        <v>-19.29</v>
      </c>
      <c r="F21">
        <v>-19.39</v>
      </c>
    </row>
    <row r="22" spans="1:6" x14ac:dyDescent="0.2">
      <c r="A22">
        <v>-19.739999999999998</v>
      </c>
      <c r="B22">
        <v>-19.43</v>
      </c>
      <c r="C22">
        <v>-19.97</v>
      </c>
      <c r="D22">
        <v>-19.12</v>
      </c>
      <c r="E22">
        <v>-19.510000000000002</v>
      </c>
      <c r="F22">
        <v>-20.09</v>
      </c>
    </row>
    <row r="23" spans="1:6" x14ac:dyDescent="0.2">
      <c r="A23">
        <v>-19.89</v>
      </c>
      <c r="B23">
        <v>-19.59</v>
      </c>
      <c r="C23">
        <v>-19.55</v>
      </c>
      <c r="D23">
        <v>-20.22</v>
      </c>
      <c r="E23">
        <v>-19.670000000000002</v>
      </c>
      <c r="F23">
        <v>-18.87</v>
      </c>
    </row>
    <row r="24" spans="1:6" x14ac:dyDescent="0.2">
      <c r="A24">
        <v>-19.920000000000002</v>
      </c>
      <c r="B24">
        <v>-19.77</v>
      </c>
      <c r="C24">
        <v>-19.82</v>
      </c>
      <c r="D24">
        <v>-19.23</v>
      </c>
      <c r="E24">
        <v>-19.600000000000001</v>
      </c>
      <c r="F24">
        <v>-19.739999999999998</v>
      </c>
    </row>
    <row r="25" spans="1:6" x14ac:dyDescent="0.2">
      <c r="A25">
        <v>-20.170000000000002</v>
      </c>
      <c r="B25">
        <v>-19.87</v>
      </c>
      <c r="C25">
        <v>-20.47</v>
      </c>
      <c r="D25">
        <v>-20.83</v>
      </c>
      <c r="E25">
        <v>-19.899999999999999</v>
      </c>
      <c r="F25">
        <v>-19.239999999999998</v>
      </c>
    </row>
    <row r="26" spans="1:6" x14ac:dyDescent="0.2">
      <c r="A26">
        <v>-20.399999999999999</v>
      </c>
      <c r="B26">
        <v>-20.309999999999999</v>
      </c>
      <c r="C26">
        <v>-20.22</v>
      </c>
      <c r="D26">
        <v>-20.87</v>
      </c>
      <c r="E26">
        <v>-20.41</v>
      </c>
      <c r="F26">
        <v>-21.4</v>
      </c>
    </row>
    <row r="27" spans="1:6" x14ac:dyDescent="0.2">
      <c r="A27">
        <v>-20.81</v>
      </c>
      <c r="B27">
        <v>-20.63</v>
      </c>
      <c r="C27">
        <v>-20.95</v>
      </c>
      <c r="D27">
        <v>-21.61</v>
      </c>
      <c r="E27">
        <v>-20.76</v>
      </c>
      <c r="F27">
        <v>-20.67</v>
      </c>
    </row>
    <row r="28" spans="1:6" x14ac:dyDescent="0.2">
      <c r="A28">
        <v>-20.92</v>
      </c>
      <c r="B28">
        <v>-20.77</v>
      </c>
      <c r="C28">
        <v>-20.92</v>
      </c>
      <c r="D28">
        <v>-21.72</v>
      </c>
      <c r="E28">
        <v>-20.86</v>
      </c>
      <c r="F28">
        <v>-20.99</v>
      </c>
    </row>
    <row r="29" spans="1:6" x14ac:dyDescent="0.2">
      <c r="A29">
        <v>-21.43</v>
      </c>
      <c r="B29">
        <v>-20.99</v>
      </c>
      <c r="C29">
        <v>-21.58</v>
      </c>
      <c r="D29">
        <v>-20.7</v>
      </c>
      <c r="E29">
        <v>-21.07</v>
      </c>
      <c r="F29">
        <v>-21.79</v>
      </c>
    </row>
    <row r="30" spans="1:6" x14ac:dyDescent="0.2">
      <c r="A30">
        <v>-22.51</v>
      </c>
      <c r="B30">
        <v>-21.76</v>
      </c>
      <c r="C30">
        <v>-22.78</v>
      </c>
      <c r="D30">
        <v>-23.07</v>
      </c>
      <c r="E30">
        <v>-21.99</v>
      </c>
      <c r="F30">
        <v>-22.31</v>
      </c>
    </row>
    <row r="31" spans="1:6" x14ac:dyDescent="0.2">
      <c r="A31">
        <v>-23.33</v>
      </c>
      <c r="B31">
        <v>-22.77</v>
      </c>
      <c r="C31">
        <v>-23.55</v>
      </c>
      <c r="D31">
        <v>-23.11</v>
      </c>
      <c r="E31">
        <v>-22.88</v>
      </c>
      <c r="F31">
        <v>-21.89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3035-13EF-49AE-A8E6-B310A9F51AEB}">
  <dimension ref="A1:F31"/>
  <sheetViews>
    <sheetView tabSelected="1" workbookViewId="0">
      <selection activeCell="E12" sqref="E1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-18.809999999999999</v>
      </c>
      <c r="B2">
        <v>-18.95</v>
      </c>
      <c r="C2">
        <v>-18.649999999999999</v>
      </c>
      <c r="D2">
        <v>-18.55</v>
      </c>
      <c r="E2">
        <v>-18.88</v>
      </c>
      <c r="F2">
        <v>-18.78</v>
      </c>
    </row>
    <row r="3" spans="1:6" x14ac:dyDescent="0.2">
      <c r="A3">
        <v>-18.86</v>
      </c>
      <c r="B3">
        <v>-18.899999999999999</v>
      </c>
      <c r="C3">
        <v>-18.809999999999999</v>
      </c>
      <c r="D3">
        <v>-19.43</v>
      </c>
      <c r="E3">
        <v>-19.739999999999998</v>
      </c>
      <c r="F3">
        <v>-18.86</v>
      </c>
    </row>
    <row r="4" spans="1:6" x14ac:dyDescent="0.2">
      <c r="A4">
        <v>-18.670000000000002</v>
      </c>
      <c r="B4">
        <v>-19.2</v>
      </c>
      <c r="C4">
        <v>-19</v>
      </c>
      <c r="D4">
        <v>-19.399999999999999</v>
      </c>
      <c r="E4">
        <v>-19.100000000000001</v>
      </c>
      <c r="F4">
        <v>-19.61</v>
      </c>
    </row>
    <row r="5" spans="1:6" x14ac:dyDescent="0.2">
      <c r="A5">
        <v>-18.510000000000002</v>
      </c>
      <c r="B5">
        <v>-18.95</v>
      </c>
      <c r="C5">
        <v>-18.75</v>
      </c>
      <c r="D5">
        <v>-18.329999999999998</v>
      </c>
      <c r="E5">
        <v>-18.899999999999999</v>
      </c>
      <c r="F5">
        <v>-19.329999999999998</v>
      </c>
    </row>
    <row r="6" spans="1:6" x14ac:dyDescent="0.2">
      <c r="A6">
        <v>-18.47</v>
      </c>
      <c r="B6">
        <v>-18.71</v>
      </c>
      <c r="C6">
        <v>-18.670000000000002</v>
      </c>
      <c r="D6">
        <v>-18.21</v>
      </c>
      <c r="E6">
        <v>-18.7</v>
      </c>
      <c r="F6">
        <v>-18.010000000000002</v>
      </c>
    </row>
    <row r="7" spans="1:6" x14ac:dyDescent="0.2">
      <c r="A7">
        <v>-19.07</v>
      </c>
      <c r="B7">
        <v>-18.66</v>
      </c>
      <c r="C7">
        <v>-18.989999999999998</v>
      </c>
      <c r="D7">
        <v>-18.23</v>
      </c>
      <c r="E7">
        <v>-18.78</v>
      </c>
      <c r="F7">
        <v>-17.95</v>
      </c>
    </row>
    <row r="8" spans="1:6" x14ac:dyDescent="0.2">
      <c r="A8">
        <v>-19.440000000000001</v>
      </c>
      <c r="B8">
        <v>-19.010000000000002</v>
      </c>
      <c r="C8">
        <v>-19.39</v>
      </c>
      <c r="D8">
        <v>-18.87</v>
      </c>
      <c r="E8">
        <v>-19.2</v>
      </c>
      <c r="F8">
        <v>-18.96</v>
      </c>
    </row>
    <row r="9" spans="1:6" x14ac:dyDescent="0.2">
      <c r="A9">
        <v>-19.420000000000002</v>
      </c>
      <c r="B9">
        <v>-19.21</v>
      </c>
      <c r="C9">
        <v>-19.55</v>
      </c>
      <c r="D9">
        <v>-20.23</v>
      </c>
      <c r="E9">
        <v>-19.32</v>
      </c>
      <c r="F9">
        <v>-19.62</v>
      </c>
    </row>
    <row r="10" spans="1:6" x14ac:dyDescent="0.2">
      <c r="A10">
        <v>-19.47</v>
      </c>
      <c r="B10">
        <v>-19.239999999999998</v>
      </c>
      <c r="C10">
        <v>-19.47</v>
      </c>
      <c r="D10">
        <v>-20.170000000000002</v>
      </c>
      <c r="E10">
        <v>-19.440000000000001</v>
      </c>
      <c r="F10">
        <v>-19.71</v>
      </c>
    </row>
    <row r="11" spans="1:6" x14ac:dyDescent="0.2">
      <c r="A11">
        <v>-19.38</v>
      </c>
      <c r="B11">
        <v>-19.57</v>
      </c>
      <c r="C11">
        <v>-19.55</v>
      </c>
      <c r="D11">
        <v>-18.989999999999998</v>
      </c>
      <c r="E11">
        <v>-19.59</v>
      </c>
      <c r="F11">
        <v>-19.809999999999999</v>
      </c>
    </row>
    <row r="12" spans="1:6" x14ac:dyDescent="0.2">
      <c r="A12">
        <v>-19.649999999999999</v>
      </c>
      <c r="B12">
        <v>-19.77</v>
      </c>
      <c r="C12">
        <v>-19.66</v>
      </c>
      <c r="D12">
        <v>-20.5</v>
      </c>
      <c r="E12">
        <v>-19.41</v>
      </c>
      <c r="F12">
        <v>-18.649999999999999</v>
      </c>
    </row>
    <row r="13" spans="1:6" x14ac:dyDescent="0.2">
      <c r="A13">
        <v>-19.54</v>
      </c>
      <c r="B13">
        <v>-19.7</v>
      </c>
      <c r="C13">
        <v>-19.71</v>
      </c>
      <c r="D13">
        <v>-19.2</v>
      </c>
      <c r="E13">
        <v>-19.239999999999998</v>
      </c>
      <c r="F13">
        <v>-20.55</v>
      </c>
    </row>
    <row r="14" spans="1:6" x14ac:dyDescent="0.2">
      <c r="A14">
        <v>-19.43</v>
      </c>
      <c r="B14">
        <v>-19.63</v>
      </c>
      <c r="C14">
        <v>-19.61</v>
      </c>
      <c r="D14">
        <v>-19.2</v>
      </c>
      <c r="E14">
        <v>-19.190000000000001</v>
      </c>
      <c r="F14">
        <v>-20.66</v>
      </c>
    </row>
    <row r="15" spans="1:6" x14ac:dyDescent="0.2">
      <c r="A15">
        <v>-19.57</v>
      </c>
      <c r="B15">
        <v>-19.510000000000002</v>
      </c>
      <c r="C15">
        <v>-19.71</v>
      </c>
      <c r="D15">
        <v>-19.670000000000002</v>
      </c>
      <c r="E15">
        <v>-19.329999999999998</v>
      </c>
      <c r="F15">
        <v>-18.95</v>
      </c>
    </row>
    <row r="16" spans="1:6" x14ac:dyDescent="0.2">
      <c r="A16">
        <v>-19.52</v>
      </c>
      <c r="B16">
        <v>-19.34</v>
      </c>
      <c r="C16">
        <v>-19.899999999999999</v>
      </c>
      <c r="D16">
        <v>-20.260000000000002</v>
      </c>
      <c r="E16">
        <v>-19.21</v>
      </c>
      <c r="F16">
        <v>-18.899999999999999</v>
      </c>
    </row>
    <row r="17" spans="1:6" x14ac:dyDescent="0.2">
      <c r="A17">
        <v>-19.39</v>
      </c>
      <c r="B17">
        <v>-19.22</v>
      </c>
      <c r="C17">
        <v>-19.72</v>
      </c>
      <c r="D17">
        <v>-18.46</v>
      </c>
      <c r="E17">
        <v>-19.14</v>
      </c>
      <c r="F17">
        <v>-20.28</v>
      </c>
    </row>
    <row r="18" spans="1:6" x14ac:dyDescent="0.2">
      <c r="A18">
        <v>-19.68</v>
      </c>
      <c r="B18">
        <v>-19.440000000000001</v>
      </c>
      <c r="C18">
        <v>-19.47</v>
      </c>
      <c r="D18">
        <v>-18.82</v>
      </c>
      <c r="E18">
        <v>-19.329999999999998</v>
      </c>
      <c r="F18">
        <v>-18.87</v>
      </c>
    </row>
    <row r="19" spans="1:6" x14ac:dyDescent="0.2">
      <c r="A19">
        <v>-19.989999999999998</v>
      </c>
      <c r="B19">
        <v>-19.66</v>
      </c>
      <c r="C19">
        <v>-19.63</v>
      </c>
      <c r="D19">
        <v>-20.57</v>
      </c>
      <c r="E19">
        <v>-19.59</v>
      </c>
      <c r="F19">
        <v>-19.77</v>
      </c>
    </row>
    <row r="20" spans="1:6" x14ac:dyDescent="0.2">
      <c r="A20">
        <v>-20.12</v>
      </c>
      <c r="B20">
        <v>-19.88</v>
      </c>
      <c r="C20">
        <v>-19.989999999999998</v>
      </c>
      <c r="D20">
        <v>-20.56</v>
      </c>
      <c r="E20">
        <v>-19.91</v>
      </c>
      <c r="F20">
        <v>-20.07</v>
      </c>
    </row>
    <row r="21" spans="1:6" x14ac:dyDescent="0.2">
      <c r="A21">
        <v>-19.91</v>
      </c>
      <c r="B21">
        <v>-20.12</v>
      </c>
      <c r="C21">
        <v>-20.059999999999999</v>
      </c>
      <c r="D21">
        <v>-19.09</v>
      </c>
      <c r="E21">
        <v>-20.11</v>
      </c>
      <c r="F21">
        <v>-19.52</v>
      </c>
    </row>
    <row r="22" spans="1:6" x14ac:dyDescent="0.2">
      <c r="A22">
        <v>-19.53</v>
      </c>
      <c r="B22">
        <v>-19.91</v>
      </c>
      <c r="C22">
        <v>-19.82</v>
      </c>
      <c r="D22">
        <v>-19.84</v>
      </c>
      <c r="E22">
        <v>-19.829999999999998</v>
      </c>
      <c r="F22">
        <v>-19.86</v>
      </c>
    </row>
    <row r="23" spans="1:6" x14ac:dyDescent="0.2">
      <c r="A23">
        <v>-19.329999999999998</v>
      </c>
      <c r="B23">
        <v>-19.77</v>
      </c>
      <c r="C23">
        <v>-19.53</v>
      </c>
      <c r="D23">
        <v>-19.920000000000002</v>
      </c>
      <c r="E23">
        <v>-19.61</v>
      </c>
      <c r="F23">
        <v>-18.22</v>
      </c>
    </row>
    <row r="24" spans="1:6" x14ac:dyDescent="0.2">
      <c r="A24">
        <v>-19.260000000000002</v>
      </c>
      <c r="B24">
        <v>-19.52</v>
      </c>
      <c r="C24">
        <v>-19.14</v>
      </c>
      <c r="D24">
        <v>-18.68</v>
      </c>
      <c r="E24">
        <v>-19.43</v>
      </c>
      <c r="F24">
        <v>-19.21</v>
      </c>
    </row>
    <row r="25" spans="1:6" x14ac:dyDescent="0.2">
      <c r="A25">
        <v>-19.54</v>
      </c>
      <c r="B25">
        <v>-19.440000000000001</v>
      </c>
      <c r="C25">
        <v>-19.41</v>
      </c>
      <c r="D25">
        <v>-18.829999999999998</v>
      </c>
      <c r="E25">
        <v>-19.32</v>
      </c>
      <c r="F25">
        <v>-20.93</v>
      </c>
    </row>
    <row r="26" spans="1:6" x14ac:dyDescent="0.2">
      <c r="A26">
        <v>-20.62</v>
      </c>
      <c r="B26">
        <v>-19.989999999999998</v>
      </c>
      <c r="C26">
        <v>-20.29</v>
      </c>
      <c r="D26">
        <v>-21.03</v>
      </c>
      <c r="E26">
        <v>-20.14</v>
      </c>
      <c r="F26">
        <v>-19.05</v>
      </c>
    </row>
    <row r="27" spans="1:6" x14ac:dyDescent="0.2">
      <c r="A27">
        <v>-21.38</v>
      </c>
      <c r="B27">
        <v>-20.57</v>
      </c>
      <c r="C27">
        <v>-21.17</v>
      </c>
      <c r="D27">
        <v>-21.47</v>
      </c>
      <c r="E27">
        <v>-20.47</v>
      </c>
      <c r="F27">
        <v>-20.71</v>
      </c>
    </row>
    <row r="28" spans="1:6" x14ac:dyDescent="0.2">
      <c r="A28">
        <v>-21.63</v>
      </c>
      <c r="B28">
        <v>-20.97</v>
      </c>
      <c r="C28">
        <v>-21.7</v>
      </c>
      <c r="D28">
        <v>-21.34</v>
      </c>
      <c r="E28">
        <v>-21.4</v>
      </c>
      <c r="F28">
        <v>-21</v>
      </c>
    </row>
    <row r="29" spans="1:6" x14ac:dyDescent="0.2">
      <c r="A29">
        <v>-21.83</v>
      </c>
      <c r="B29">
        <v>-21.51</v>
      </c>
      <c r="C29">
        <v>-21.81</v>
      </c>
      <c r="D29">
        <v>-22.66</v>
      </c>
      <c r="E29">
        <v>-21.88</v>
      </c>
      <c r="F29">
        <v>-23.11</v>
      </c>
    </row>
    <row r="30" spans="1:6" x14ac:dyDescent="0.2">
      <c r="A30">
        <v>-22.18</v>
      </c>
      <c r="B30">
        <v>-21.87</v>
      </c>
      <c r="C30">
        <v>-22.02</v>
      </c>
      <c r="D30">
        <v>-21.21</v>
      </c>
      <c r="E30">
        <v>-22.34</v>
      </c>
      <c r="F30">
        <v>-20.97</v>
      </c>
    </row>
    <row r="31" spans="1:6" x14ac:dyDescent="0.2">
      <c r="A31">
        <v>-22.26</v>
      </c>
      <c r="B31">
        <v>-22.09</v>
      </c>
      <c r="C31">
        <v>-22.27</v>
      </c>
      <c r="D31">
        <v>-22.41</v>
      </c>
      <c r="E31">
        <v>-22.4</v>
      </c>
      <c r="F31">
        <v>-21.56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DF2F-ED52-48DC-926B-31616AED024C}">
  <dimension ref="A1:F31"/>
  <sheetViews>
    <sheetView workbookViewId="0">
      <selection activeCell="A2" sqref="A2:A3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-18.82</v>
      </c>
      <c r="B2">
        <v>-19.010000000000002</v>
      </c>
      <c r="C2">
        <v>-18.91</v>
      </c>
      <c r="D2">
        <v>-19.53</v>
      </c>
      <c r="E2">
        <v>-18.96</v>
      </c>
      <c r="F2">
        <v>-19.97</v>
      </c>
    </row>
    <row r="3" spans="1:6" x14ac:dyDescent="0.2">
      <c r="A3">
        <v>-19.100000000000001</v>
      </c>
      <c r="B3">
        <v>-19.170000000000002</v>
      </c>
      <c r="C3">
        <v>-18.84</v>
      </c>
      <c r="D3">
        <v>-19.46</v>
      </c>
      <c r="E3">
        <v>-19.05</v>
      </c>
      <c r="F3">
        <v>-20.28</v>
      </c>
    </row>
    <row r="4" spans="1:6" x14ac:dyDescent="0.2">
      <c r="A4">
        <v>-18.91</v>
      </c>
      <c r="B4">
        <v>-19.05</v>
      </c>
      <c r="C4">
        <v>-18.91</v>
      </c>
      <c r="D4">
        <v>-18.39</v>
      </c>
      <c r="E4">
        <v>-19.13</v>
      </c>
      <c r="F4">
        <v>-18.48</v>
      </c>
    </row>
    <row r="5" spans="1:6" x14ac:dyDescent="0.2">
      <c r="A5">
        <v>-19.13</v>
      </c>
      <c r="B5">
        <v>-19.25</v>
      </c>
      <c r="C5">
        <v>-19.04</v>
      </c>
      <c r="D5">
        <v>-19.14</v>
      </c>
      <c r="E5">
        <v>-19.34</v>
      </c>
      <c r="F5">
        <v>-20.45</v>
      </c>
    </row>
    <row r="6" spans="1:6" x14ac:dyDescent="0.2">
      <c r="A6">
        <v>-18.809999999999999</v>
      </c>
      <c r="B6">
        <v>-19.149999999999999</v>
      </c>
      <c r="C6">
        <v>-18.79</v>
      </c>
      <c r="D6">
        <v>-19.739999999999998</v>
      </c>
      <c r="E6">
        <v>-19.010000000000002</v>
      </c>
      <c r="F6">
        <v>-17.46</v>
      </c>
    </row>
    <row r="7" spans="1:6" x14ac:dyDescent="0.2">
      <c r="A7">
        <v>-18.3</v>
      </c>
      <c r="B7">
        <v>-18.940000000000001</v>
      </c>
      <c r="C7">
        <v>-18.079999999999998</v>
      </c>
      <c r="D7">
        <v>-17.73</v>
      </c>
      <c r="E7">
        <v>-18.7</v>
      </c>
      <c r="F7">
        <v>-16.86</v>
      </c>
    </row>
    <row r="8" spans="1:6" x14ac:dyDescent="0.2">
      <c r="A8">
        <v>-18.68</v>
      </c>
      <c r="B8">
        <v>-18.75</v>
      </c>
      <c r="C8">
        <v>-18.53</v>
      </c>
      <c r="D8">
        <v>-19.12</v>
      </c>
      <c r="E8">
        <v>-18.57</v>
      </c>
      <c r="F8">
        <v>-19.989999999999998</v>
      </c>
    </row>
    <row r="9" spans="1:6" x14ac:dyDescent="0.2">
      <c r="A9">
        <v>-19.14</v>
      </c>
      <c r="B9">
        <v>-18.87</v>
      </c>
      <c r="C9">
        <v>-19.14</v>
      </c>
      <c r="D9">
        <v>-19.14</v>
      </c>
      <c r="E9">
        <v>-18.989999999999998</v>
      </c>
      <c r="F9">
        <v>-18.88</v>
      </c>
    </row>
    <row r="10" spans="1:6" x14ac:dyDescent="0.2">
      <c r="A10">
        <v>-19.25</v>
      </c>
      <c r="B10">
        <v>-19.149999999999999</v>
      </c>
      <c r="C10">
        <v>-19.3</v>
      </c>
      <c r="D10">
        <v>-19.2</v>
      </c>
      <c r="E10">
        <v>-19.170000000000002</v>
      </c>
      <c r="F10">
        <v>-19.79</v>
      </c>
    </row>
    <row r="11" spans="1:6" x14ac:dyDescent="0.2">
      <c r="A11">
        <v>-19.440000000000001</v>
      </c>
      <c r="B11">
        <v>-19.329999999999998</v>
      </c>
      <c r="C11">
        <v>-19.79</v>
      </c>
      <c r="D11">
        <v>-19.399999999999999</v>
      </c>
      <c r="E11">
        <v>-19.309999999999999</v>
      </c>
      <c r="F11">
        <v>-19.47</v>
      </c>
    </row>
    <row r="12" spans="1:6" x14ac:dyDescent="0.2">
      <c r="A12">
        <v>-19.329999999999998</v>
      </c>
      <c r="B12">
        <v>-19.489999999999998</v>
      </c>
      <c r="C12">
        <v>-19.09</v>
      </c>
      <c r="D12">
        <v>-19.45</v>
      </c>
      <c r="E12">
        <v>-19.21</v>
      </c>
      <c r="F12">
        <v>-20.350000000000001</v>
      </c>
    </row>
    <row r="13" spans="1:6" x14ac:dyDescent="0.2">
      <c r="A13">
        <v>-19.48</v>
      </c>
      <c r="B13">
        <v>-19.670000000000002</v>
      </c>
      <c r="C13">
        <v>-19.82</v>
      </c>
      <c r="D13">
        <v>-19.07</v>
      </c>
      <c r="E13">
        <v>-19.079999999999998</v>
      </c>
      <c r="F13">
        <v>-20.64</v>
      </c>
    </row>
    <row r="14" spans="1:6" x14ac:dyDescent="0.2">
      <c r="A14">
        <v>-19.64</v>
      </c>
      <c r="B14">
        <v>-19.239999999999998</v>
      </c>
      <c r="C14">
        <v>-19.38</v>
      </c>
      <c r="D14">
        <v>-20.100000000000001</v>
      </c>
      <c r="E14">
        <v>-19.420000000000002</v>
      </c>
      <c r="F14">
        <v>-18.95</v>
      </c>
    </row>
    <row r="15" spans="1:6" x14ac:dyDescent="0.2">
      <c r="A15">
        <v>-19.45</v>
      </c>
      <c r="B15">
        <v>-19.329999999999998</v>
      </c>
      <c r="C15">
        <v>-19.61</v>
      </c>
      <c r="D15">
        <v>-19.23</v>
      </c>
      <c r="E15">
        <v>-19.649999999999999</v>
      </c>
      <c r="F15">
        <v>-18.77</v>
      </c>
    </row>
    <row r="16" spans="1:6" x14ac:dyDescent="0.2">
      <c r="A16">
        <v>-20.170000000000002</v>
      </c>
      <c r="B16">
        <v>-19.75</v>
      </c>
      <c r="C16">
        <v>-20.47</v>
      </c>
      <c r="D16">
        <v>-20.56</v>
      </c>
      <c r="E16">
        <v>-19.95</v>
      </c>
      <c r="F16">
        <v>-21.31</v>
      </c>
    </row>
    <row r="17" spans="1:6" x14ac:dyDescent="0.2">
      <c r="A17">
        <v>-19.8</v>
      </c>
      <c r="B17">
        <v>-20.16</v>
      </c>
      <c r="C17">
        <v>-20.170000000000002</v>
      </c>
      <c r="D17">
        <v>-19.82</v>
      </c>
      <c r="E17">
        <v>-20.190000000000001</v>
      </c>
      <c r="F17">
        <v>-18.97</v>
      </c>
    </row>
    <row r="18" spans="1:6" x14ac:dyDescent="0.2">
      <c r="A18">
        <v>-19.82</v>
      </c>
      <c r="B18">
        <v>-19.989999999999998</v>
      </c>
      <c r="C18">
        <v>-19.71</v>
      </c>
      <c r="D18">
        <v>-19.600000000000001</v>
      </c>
      <c r="E18">
        <v>-20.059999999999999</v>
      </c>
      <c r="F18">
        <v>-19.559999999999999</v>
      </c>
    </row>
    <row r="19" spans="1:6" x14ac:dyDescent="0.2">
      <c r="A19">
        <v>-19.41</v>
      </c>
      <c r="B19">
        <v>-19.75</v>
      </c>
      <c r="C19">
        <v>-19.75</v>
      </c>
      <c r="D19">
        <v>-19.38</v>
      </c>
      <c r="E19">
        <v>-19.8</v>
      </c>
      <c r="F19">
        <v>-19.670000000000002</v>
      </c>
    </row>
    <row r="20" spans="1:6" x14ac:dyDescent="0.2">
      <c r="A20">
        <v>-19.62</v>
      </c>
      <c r="B20">
        <v>-19.46</v>
      </c>
      <c r="C20">
        <v>-19.96</v>
      </c>
      <c r="D20">
        <v>-20.07</v>
      </c>
      <c r="E20">
        <v>-19.71</v>
      </c>
      <c r="F20">
        <v>-20.95</v>
      </c>
    </row>
    <row r="21" spans="1:6" x14ac:dyDescent="0.2">
      <c r="A21">
        <v>-19.87</v>
      </c>
      <c r="B21">
        <v>-19.75</v>
      </c>
      <c r="C21">
        <v>-19.63</v>
      </c>
      <c r="D21">
        <v>-19.16</v>
      </c>
      <c r="E21">
        <v>-19.96</v>
      </c>
      <c r="F21">
        <v>-18.89</v>
      </c>
    </row>
    <row r="22" spans="1:6" x14ac:dyDescent="0.2">
      <c r="A22">
        <v>-20</v>
      </c>
      <c r="B22">
        <v>-19.690000000000001</v>
      </c>
      <c r="C22">
        <v>-19.84</v>
      </c>
      <c r="D22">
        <v>-19.34</v>
      </c>
      <c r="E22">
        <v>-20.32</v>
      </c>
      <c r="F22">
        <v>-20.6</v>
      </c>
    </row>
    <row r="23" spans="1:6" x14ac:dyDescent="0.2">
      <c r="A23">
        <v>-19.89</v>
      </c>
      <c r="B23">
        <v>-20.059999999999999</v>
      </c>
      <c r="C23">
        <v>-19.79</v>
      </c>
      <c r="D23">
        <v>-19.59</v>
      </c>
      <c r="E23">
        <v>-20.11</v>
      </c>
      <c r="F23">
        <v>-18.670000000000002</v>
      </c>
    </row>
    <row r="24" spans="1:6" x14ac:dyDescent="0.2">
      <c r="A24">
        <v>-19.7</v>
      </c>
      <c r="B24">
        <v>-20.16</v>
      </c>
      <c r="C24">
        <v>-19.71</v>
      </c>
      <c r="D24">
        <v>-18.899999999999999</v>
      </c>
      <c r="E24">
        <v>-20.190000000000001</v>
      </c>
      <c r="F24">
        <v>-19.8</v>
      </c>
    </row>
    <row r="25" spans="1:6" x14ac:dyDescent="0.2">
      <c r="A25">
        <v>-19.510000000000002</v>
      </c>
      <c r="B25">
        <v>-19.97</v>
      </c>
      <c r="C25">
        <v>-19.72</v>
      </c>
      <c r="D25">
        <v>-19.760000000000002</v>
      </c>
      <c r="E25">
        <v>-19.649999999999999</v>
      </c>
      <c r="F25">
        <v>-20.25</v>
      </c>
    </row>
    <row r="26" spans="1:6" x14ac:dyDescent="0.2">
      <c r="A26">
        <v>-20.79</v>
      </c>
      <c r="B26">
        <v>-20.54</v>
      </c>
      <c r="C26">
        <v>-20.85</v>
      </c>
      <c r="D26">
        <v>-21.61</v>
      </c>
      <c r="E26">
        <v>-19.989999999999998</v>
      </c>
      <c r="F26">
        <v>-21.71</v>
      </c>
    </row>
    <row r="27" spans="1:6" x14ac:dyDescent="0.2">
      <c r="A27">
        <v>-21.32</v>
      </c>
      <c r="B27">
        <v>-20.89</v>
      </c>
      <c r="C27">
        <v>-20.94</v>
      </c>
      <c r="D27">
        <v>-20.81</v>
      </c>
      <c r="E27">
        <v>-20.88</v>
      </c>
      <c r="F27">
        <v>-21.76</v>
      </c>
    </row>
    <row r="28" spans="1:6" x14ac:dyDescent="0.2">
      <c r="A28">
        <v>-22.45</v>
      </c>
      <c r="B28">
        <v>-21.65</v>
      </c>
      <c r="C28">
        <v>-22.11</v>
      </c>
      <c r="D28">
        <v>-23.51</v>
      </c>
      <c r="E28">
        <v>-21.69</v>
      </c>
      <c r="F28">
        <v>-21.29</v>
      </c>
    </row>
    <row r="29" spans="1:6" x14ac:dyDescent="0.2">
      <c r="A29">
        <v>-23.35</v>
      </c>
      <c r="B29">
        <v>-22.93</v>
      </c>
      <c r="C29">
        <v>-23.31</v>
      </c>
      <c r="D29">
        <v>-23.86</v>
      </c>
      <c r="E29">
        <v>-22.57</v>
      </c>
      <c r="F29">
        <v>-22.66</v>
      </c>
    </row>
    <row r="30" spans="1:6" x14ac:dyDescent="0.2">
      <c r="A30">
        <v>-23.22</v>
      </c>
      <c r="B30">
        <v>-22.87</v>
      </c>
      <c r="C30">
        <v>-23.66</v>
      </c>
      <c r="D30">
        <v>-22.94</v>
      </c>
      <c r="E30">
        <v>-23.01</v>
      </c>
      <c r="F30">
        <v>-22.92</v>
      </c>
    </row>
    <row r="31" spans="1:6" x14ac:dyDescent="0.2">
      <c r="A31">
        <v>-23.52</v>
      </c>
      <c r="B31">
        <v>-23.27</v>
      </c>
      <c r="C31">
        <v>-23.8</v>
      </c>
      <c r="D31">
        <v>-23.9</v>
      </c>
      <c r="E31">
        <v>-23.21</v>
      </c>
      <c r="F31">
        <v>-21.84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B70-9B40-4556-958D-03DF174D62A6}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 w</dc:creator>
  <cp:lastModifiedBy>JunYu Sun</cp:lastModifiedBy>
  <dcterms:created xsi:type="dcterms:W3CDTF">2015-06-05T18:19:34Z</dcterms:created>
  <dcterms:modified xsi:type="dcterms:W3CDTF">2024-09-26T09:40:48Z</dcterms:modified>
</cp:coreProperties>
</file>