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tud\Downloads\Lab_SI_Gradle\output\"/>
    </mc:Choice>
  </mc:AlternateContent>
  <bookViews>
    <workbookView xWindow="0" yWindow="0" windowWidth="25200" windowHeight="11850" activeTab="4"/>
  </bookViews>
  <sheets>
    <sheet name="20-turniej-normalny" sheetId="1" r:id="rId1"/>
    <sheet name="20-turniej-1-osobaz" sheetId="3" r:id="rId2"/>
    <sheet name="Arkusz5" sheetId="5" r:id="rId3"/>
    <sheet name="Arkusz4" sheetId="4" r:id="rId4"/>
    <sheet name="Arkusz7" sheetId="7" r:id="rId5"/>
  </sheets>
  <definedNames>
    <definedName name="had12.dat_full" localSheetId="0">'20-turniej-normalny'!$B$2:$V$101</definedName>
    <definedName name="had20.dat_full" localSheetId="1">'20-turniej-1-osobaz'!$A$2:$U$201</definedName>
    <definedName name="had20.dat_full" localSheetId="0">'20-turniej-normalny'!$A$1:$U$200</definedName>
    <definedName name="had20.dat_full" localSheetId="3">Arkusz4!$A$2:$U$501</definedName>
    <definedName name="had20.dat_full" localSheetId="2">Arkusz5!$A$2:$U$501</definedName>
    <definedName name="had20.dat_full" localSheetId="4">Arkusz7!$A$2:$U$501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" i="5" l="1"/>
  <c r="W3" i="7"/>
  <c r="X3" i="7"/>
  <c r="Y3" i="7"/>
  <c r="W4" i="7"/>
  <c r="X4" i="7"/>
  <c r="Y4" i="7"/>
  <c r="W5" i="7"/>
  <c r="X5" i="7"/>
  <c r="Y5" i="7"/>
  <c r="W6" i="7"/>
  <c r="X6" i="7"/>
  <c r="Y6" i="7"/>
  <c r="W7" i="7"/>
  <c r="X7" i="7"/>
  <c r="Y7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W35" i="7"/>
  <c r="X35" i="7"/>
  <c r="Y35" i="7"/>
  <c r="W36" i="7"/>
  <c r="X36" i="7"/>
  <c r="Y36" i="7"/>
  <c r="W37" i="7"/>
  <c r="X37" i="7"/>
  <c r="Y37" i="7"/>
  <c r="W38" i="7"/>
  <c r="X38" i="7"/>
  <c r="Y38" i="7"/>
  <c r="W39" i="7"/>
  <c r="X39" i="7"/>
  <c r="Y39" i="7"/>
  <c r="W40" i="7"/>
  <c r="X40" i="7"/>
  <c r="Y40" i="7"/>
  <c r="W41" i="7"/>
  <c r="X41" i="7"/>
  <c r="Y41" i="7"/>
  <c r="W42" i="7"/>
  <c r="X42" i="7"/>
  <c r="Y42" i="7"/>
  <c r="W43" i="7"/>
  <c r="X43" i="7"/>
  <c r="Y43" i="7"/>
  <c r="W44" i="7"/>
  <c r="X44" i="7"/>
  <c r="Y44" i="7"/>
  <c r="W45" i="7"/>
  <c r="X45" i="7"/>
  <c r="Y45" i="7"/>
  <c r="W46" i="7"/>
  <c r="X46" i="7"/>
  <c r="Y46" i="7"/>
  <c r="W47" i="7"/>
  <c r="X47" i="7"/>
  <c r="Y47" i="7"/>
  <c r="W48" i="7"/>
  <c r="X48" i="7"/>
  <c r="Y48" i="7"/>
  <c r="W49" i="7"/>
  <c r="X49" i="7"/>
  <c r="Y49" i="7"/>
  <c r="W50" i="7"/>
  <c r="X50" i="7"/>
  <c r="Y50" i="7"/>
  <c r="W51" i="7"/>
  <c r="X51" i="7"/>
  <c r="Y51" i="7"/>
  <c r="W52" i="7"/>
  <c r="X52" i="7"/>
  <c r="Y52" i="7"/>
  <c r="W53" i="7"/>
  <c r="X53" i="7"/>
  <c r="Y53" i="7"/>
  <c r="W54" i="7"/>
  <c r="X54" i="7"/>
  <c r="Y54" i="7"/>
  <c r="W55" i="7"/>
  <c r="X55" i="7"/>
  <c r="Y55" i="7"/>
  <c r="W56" i="7"/>
  <c r="X56" i="7"/>
  <c r="Y56" i="7"/>
  <c r="W57" i="7"/>
  <c r="X57" i="7"/>
  <c r="Y57" i="7"/>
  <c r="W58" i="7"/>
  <c r="X58" i="7"/>
  <c r="Y58" i="7"/>
  <c r="W59" i="7"/>
  <c r="X59" i="7"/>
  <c r="Y59" i="7"/>
  <c r="W60" i="7"/>
  <c r="X60" i="7"/>
  <c r="Y60" i="7"/>
  <c r="W61" i="7"/>
  <c r="X61" i="7"/>
  <c r="Y61" i="7"/>
  <c r="W62" i="7"/>
  <c r="X62" i="7"/>
  <c r="Y62" i="7"/>
  <c r="W63" i="7"/>
  <c r="X63" i="7"/>
  <c r="Y63" i="7"/>
  <c r="W64" i="7"/>
  <c r="X64" i="7"/>
  <c r="Y64" i="7"/>
  <c r="W65" i="7"/>
  <c r="X65" i="7"/>
  <c r="Y65" i="7"/>
  <c r="W66" i="7"/>
  <c r="X66" i="7"/>
  <c r="Y66" i="7"/>
  <c r="W67" i="7"/>
  <c r="X67" i="7"/>
  <c r="Y67" i="7"/>
  <c r="W68" i="7"/>
  <c r="X68" i="7"/>
  <c r="Y68" i="7"/>
  <c r="W69" i="7"/>
  <c r="X69" i="7"/>
  <c r="Y69" i="7"/>
  <c r="W70" i="7"/>
  <c r="X70" i="7"/>
  <c r="Y70" i="7"/>
  <c r="W71" i="7"/>
  <c r="X71" i="7"/>
  <c r="Y71" i="7"/>
  <c r="W72" i="7"/>
  <c r="X72" i="7"/>
  <c r="Y72" i="7"/>
  <c r="W73" i="7"/>
  <c r="X73" i="7"/>
  <c r="Y73" i="7"/>
  <c r="W74" i="7"/>
  <c r="X74" i="7"/>
  <c r="Y74" i="7"/>
  <c r="W75" i="7"/>
  <c r="X75" i="7"/>
  <c r="Y75" i="7"/>
  <c r="W76" i="7"/>
  <c r="X76" i="7"/>
  <c r="Y76" i="7"/>
  <c r="W77" i="7"/>
  <c r="X77" i="7"/>
  <c r="Y77" i="7"/>
  <c r="W78" i="7"/>
  <c r="X78" i="7"/>
  <c r="Y78" i="7"/>
  <c r="W79" i="7"/>
  <c r="X79" i="7"/>
  <c r="Y79" i="7"/>
  <c r="W80" i="7"/>
  <c r="X80" i="7"/>
  <c r="Y80" i="7"/>
  <c r="W81" i="7"/>
  <c r="X81" i="7"/>
  <c r="Y81" i="7"/>
  <c r="W82" i="7"/>
  <c r="X82" i="7"/>
  <c r="Y82" i="7"/>
  <c r="W83" i="7"/>
  <c r="X83" i="7"/>
  <c r="Y83" i="7"/>
  <c r="W84" i="7"/>
  <c r="X84" i="7"/>
  <c r="Y84" i="7"/>
  <c r="W85" i="7"/>
  <c r="X85" i="7"/>
  <c r="Y85" i="7"/>
  <c r="W86" i="7"/>
  <c r="X86" i="7"/>
  <c r="Y86" i="7"/>
  <c r="W87" i="7"/>
  <c r="X87" i="7"/>
  <c r="Y87" i="7"/>
  <c r="W88" i="7"/>
  <c r="X88" i="7"/>
  <c r="Y88" i="7"/>
  <c r="W89" i="7"/>
  <c r="X89" i="7"/>
  <c r="Y89" i="7"/>
  <c r="W90" i="7"/>
  <c r="X90" i="7"/>
  <c r="Y90" i="7"/>
  <c r="W91" i="7"/>
  <c r="X91" i="7"/>
  <c r="Y91" i="7"/>
  <c r="W92" i="7"/>
  <c r="X92" i="7"/>
  <c r="Y92" i="7"/>
  <c r="W93" i="7"/>
  <c r="X93" i="7"/>
  <c r="Y93" i="7"/>
  <c r="W94" i="7"/>
  <c r="X94" i="7"/>
  <c r="Y94" i="7"/>
  <c r="W95" i="7"/>
  <c r="X95" i="7"/>
  <c r="Y95" i="7"/>
  <c r="W96" i="7"/>
  <c r="X96" i="7"/>
  <c r="Y96" i="7"/>
  <c r="W97" i="7"/>
  <c r="X97" i="7"/>
  <c r="Y97" i="7"/>
  <c r="W98" i="7"/>
  <c r="X98" i="7"/>
  <c r="Y98" i="7"/>
  <c r="W99" i="7"/>
  <c r="X99" i="7"/>
  <c r="Y99" i="7"/>
  <c r="W100" i="7"/>
  <c r="X100" i="7"/>
  <c r="Y100" i="7"/>
  <c r="W101" i="7"/>
  <c r="X101" i="7"/>
  <c r="Y101" i="7"/>
  <c r="W102" i="7"/>
  <c r="X102" i="7"/>
  <c r="Y102" i="7"/>
  <c r="W103" i="7"/>
  <c r="X103" i="7"/>
  <c r="Y103" i="7"/>
  <c r="W104" i="7"/>
  <c r="X104" i="7"/>
  <c r="Y104" i="7"/>
  <c r="W105" i="7"/>
  <c r="X105" i="7"/>
  <c r="Y105" i="7"/>
  <c r="W106" i="7"/>
  <c r="X106" i="7"/>
  <c r="Y106" i="7"/>
  <c r="W107" i="7"/>
  <c r="X107" i="7"/>
  <c r="Y107" i="7"/>
  <c r="W108" i="7"/>
  <c r="X108" i="7"/>
  <c r="Y108" i="7"/>
  <c r="W109" i="7"/>
  <c r="X109" i="7"/>
  <c r="Y109" i="7"/>
  <c r="W110" i="7"/>
  <c r="X110" i="7"/>
  <c r="Y110" i="7"/>
  <c r="W111" i="7"/>
  <c r="X111" i="7"/>
  <c r="Y111" i="7"/>
  <c r="W112" i="7"/>
  <c r="X112" i="7"/>
  <c r="Y112" i="7"/>
  <c r="W113" i="7"/>
  <c r="X113" i="7"/>
  <c r="Y113" i="7"/>
  <c r="W114" i="7"/>
  <c r="X114" i="7"/>
  <c r="Y114" i="7"/>
  <c r="W115" i="7"/>
  <c r="X115" i="7"/>
  <c r="Y115" i="7"/>
  <c r="W116" i="7"/>
  <c r="X116" i="7"/>
  <c r="Y116" i="7"/>
  <c r="W117" i="7"/>
  <c r="X117" i="7"/>
  <c r="Y117" i="7"/>
  <c r="W118" i="7"/>
  <c r="X118" i="7"/>
  <c r="Y118" i="7"/>
  <c r="W119" i="7"/>
  <c r="X119" i="7"/>
  <c r="Y119" i="7"/>
  <c r="W120" i="7"/>
  <c r="X120" i="7"/>
  <c r="Y120" i="7"/>
  <c r="W121" i="7"/>
  <c r="X121" i="7"/>
  <c r="Y121" i="7"/>
  <c r="W122" i="7"/>
  <c r="X122" i="7"/>
  <c r="Y122" i="7"/>
  <c r="W123" i="7"/>
  <c r="X123" i="7"/>
  <c r="Y123" i="7"/>
  <c r="W124" i="7"/>
  <c r="X124" i="7"/>
  <c r="Y124" i="7"/>
  <c r="W125" i="7"/>
  <c r="X125" i="7"/>
  <c r="Y125" i="7"/>
  <c r="W126" i="7"/>
  <c r="X126" i="7"/>
  <c r="Y126" i="7"/>
  <c r="W127" i="7"/>
  <c r="X127" i="7"/>
  <c r="Y127" i="7"/>
  <c r="W128" i="7"/>
  <c r="X128" i="7"/>
  <c r="Y128" i="7"/>
  <c r="W129" i="7"/>
  <c r="X129" i="7"/>
  <c r="Y129" i="7"/>
  <c r="W130" i="7"/>
  <c r="X130" i="7"/>
  <c r="Y130" i="7"/>
  <c r="W131" i="7"/>
  <c r="X131" i="7"/>
  <c r="Y131" i="7"/>
  <c r="W132" i="7"/>
  <c r="X132" i="7"/>
  <c r="Y132" i="7"/>
  <c r="W133" i="7"/>
  <c r="X133" i="7"/>
  <c r="Y133" i="7"/>
  <c r="W134" i="7"/>
  <c r="X134" i="7"/>
  <c r="Y134" i="7"/>
  <c r="W135" i="7"/>
  <c r="X135" i="7"/>
  <c r="Y135" i="7"/>
  <c r="W136" i="7"/>
  <c r="X136" i="7"/>
  <c r="Y136" i="7"/>
  <c r="W137" i="7"/>
  <c r="X137" i="7"/>
  <c r="Y137" i="7"/>
  <c r="W138" i="7"/>
  <c r="X138" i="7"/>
  <c r="Y138" i="7"/>
  <c r="W139" i="7"/>
  <c r="X139" i="7"/>
  <c r="Y139" i="7"/>
  <c r="W140" i="7"/>
  <c r="X140" i="7"/>
  <c r="Y140" i="7"/>
  <c r="W141" i="7"/>
  <c r="X141" i="7"/>
  <c r="Y141" i="7"/>
  <c r="W142" i="7"/>
  <c r="X142" i="7"/>
  <c r="Y142" i="7"/>
  <c r="W143" i="7"/>
  <c r="X143" i="7"/>
  <c r="Y143" i="7"/>
  <c r="W144" i="7"/>
  <c r="X144" i="7"/>
  <c r="Y144" i="7"/>
  <c r="W145" i="7"/>
  <c r="X145" i="7"/>
  <c r="Y145" i="7"/>
  <c r="W146" i="7"/>
  <c r="X146" i="7"/>
  <c r="Y146" i="7"/>
  <c r="W147" i="7"/>
  <c r="X147" i="7"/>
  <c r="Y147" i="7"/>
  <c r="W148" i="7"/>
  <c r="X148" i="7"/>
  <c r="Y148" i="7"/>
  <c r="W149" i="7"/>
  <c r="X149" i="7"/>
  <c r="Y149" i="7"/>
  <c r="W150" i="7"/>
  <c r="X150" i="7"/>
  <c r="Y150" i="7"/>
  <c r="W151" i="7"/>
  <c r="X151" i="7"/>
  <c r="Y151" i="7"/>
  <c r="W152" i="7"/>
  <c r="X152" i="7"/>
  <c r="Y152" i="7"/>
  <c r="W153" i="7"/>
  <c r="X153" i="7"/>
  <c r="Y153" i="7"/>
  <c r="W154" i="7"/>
  <c r="X154" i="7"/>
  <c r="Y154" i="7"/>
  <c r="W155" i="7"/>
  <c r="X155" i="7"/>
  <c r="Y155" i="7"/>
  <c r="W156" i="7"/>
  <c r="X156" i="7"/>
  <c r="Y156" i="7"/>
  <c r="W157" i="7"/>
  <c r="X157" i="7"/>
  <c r="Y157" i="7"/>
  <c r="W158" i="7"/>
  <c r="X158" i="7"/>
  <c r="Y158" i="7"/>
  <c r="W159" i="7"/>
  <c r="X159" i="7"/>
  <c r="Y159" i="7"/>
  <c r="W160" i="7"/>
  <c r="X160" i="7"/>
  <c r="Y160" i="7"/>
  <c r="W161" i="7"/>
  <c r="X161" i="7"/>
  <c r="Y161" i="7"/>
  <c r="W162" i="7"/>
  <c r="X162" i="7"/>
  <c r="Y162" i="7"/>
  <c r="W163" i="7"/>
  <c r="X163" i="7"/>
  <c r="Y163" i="7"/>
  <c r="W164" i="7"/>
  <c r="X164" i="7"/>
  <c r="Y164" i="7"/>
  <c r="W165" i="7"/>
  <c r="X165" i="7"/>
  <c r="Y165" i="7"/>
  <c r="W166" i="7"/>
  <c r="X166" i="7"/>
  <c r="Y166" i="7"/>
  <c r="W167" i="7"/>
  <c r="X167" i="7"/>
  <c r="Y167" i="7"/>
  <c r="W168" i="7"/>
  <c r="X168" i="7"/>
  <c r="Y168" i="7"/>
  <c r="W169" i="7"/>
  <c r="X169" i="7"/>
  <c r="Y169" i="7"/>
  <c r="W170" i="7"/>
  <c r="X170" i="7"/>
  <c r="Y170" i="7"/>
  <c r="W171" i="7"/>
  <c r="X171" i="7"/>
  <c r="Y171" i="7"/>
  <c r="W172" i="7"/>
  <c r="X172" i="7"/>
  <c r="Y172" i="7"/>
  <c r="W173" i="7"/>
  <c r="X173" i="7"/>
  <c r="Y173" i="7"/>
  <c r="W174" i="7"/>
  <c r="X174" i="7"/>
  <c r="Y174" i="7"/>
  <c r="W175" i="7"/>
  <c r="X175" i="7"/>
  <c r="Y175" i="7"/>
  <c r="W176" i="7"/>
  <c r="X176" i="7"/>
  <c r="Y176" i="7"/>
  <c r="W177" i="7"/>
  <c r="X177" i="7"/>
  <c r="Y177" i="7"/>
  <c r="W178" i="7"/>
  <c r="X178" i="7"/>
  <c r="Y178" i="7"/>
  <c r="W179" i="7"/>
  <c r="X179" i="7"/>
  <c r="Y179" i="7"/>
  <c r="W180" i="7"/>
  <c r="X180" i="7"/>
  <c r="Y180" i="7"/>
  <c r="W181" i="7"/>
  <c r="X181" i="7"/>
  <c r="Y181" i="7"/>
  <c r="W182" i="7"/>
  <c r="X182" i="7"/>
  <c r="Y182" i="7"/>
  <c r="W183" i="7"/>
  <c r="X183" i="7"/>
  <c r="Y183" i="7"/>
  <c r="W184" i="7"/>
  <c r="X184" i="7"/>
  <c r="Y184" i="7"/>
  <c r="W185" i="7"/>
  <c r="X185" i="7"/>
  <c r="Y185" i="7"/>
  <c r="W186" i="7"/>
  <c r="X186" i="7"/>
  <c r="Y186" i="7"/>
  <c r="W187" i="7"/>
  <c r="X187" i="7"/>
  <c r="Y187" i="7"/>
  <c r="W188" i="7"/>
  <c r="X188" i="7"/>
  <c r="Y188" i="7"/>
  <c r="W189" i="7"/>
  <c r="X189" i="7"/>
  <c r="Y189" i="7"/>
  <c r="W190" i="7"/>
  <c r="X190" i="7"/>
  <c r="Y190" i="7"/>
  <c r="W191" i="7"/>
  <c r="X191" i="7"/>
  <c r="Y191" i="7"/>
  <c r="W192" i="7"/>
  <c r="X192" i="7"/>
  <c r="Y192" i="7"/>
  <c r="W193" i="7"/>
  <c r="X193" i="7"/>
  <c r="Y193" i="7"/>
  <c r="W194" i="7"/>
  <c r="X194" i="7"/>
  <c r="Y194" i="7"/>
  <c r="W195" i="7"/>
  <c r="X195" i="7"/>
  <c r="Y195" i="7"/>
  <c r="W196" i="7"/>
  <c r="X196" i="7"/>
  <c r="Y196" i="7"/>
  <c r="W197" i="7"/>
  <c r="X197" i="7"/>
  <c r="Y197" i="7"/>
  <c r="W198" i="7"/>
  <c r="X198" i="7"/>
  <c r="Y198" i="7"/>
  <c r="W199" i="7"/>
  <c r="X199" i="7"/>
  <c r="Y199" i="7"/>
  <c r="W200" i="7"/>
  <c r="X200" i="7"/>
  <c r="Y200" i="7"/>
  <c r="W201" i="7"/>
  <c r="X201" i="7"/>
  <c r="Y201" i="7"/>
  <c r="W202" i="7"/>
  <c r="X202" i="7"/>
  <c r="Y202" i="7"/>
  <c r="W203" i="7"/>
  <c r="X203" i="7"/>
  <c r="Y203" i="7"/>
  <c r="W204" i="7"/>
  <c r="X204" i="7"/>
  <c r="Y204" i="7"/>
  <c r="W205" i="7"/>
  <c r="X205" i="7"/>
  <c r="Y205" i="7"/>
  <c r="W206" i="7"/>
  <c r="X206" i="7"/>
  <c r="Y206" i="7"/>
  <c r="W207" i="7"/>
  <c r="X207" i="7"/>
  <c r="Y207" i="7"/>
  <c r="W208" i="7"/>
  <c r="X208" i="7"/>
  <c r="Y208" i="7"/>
  <c r="W209" i="7"/>
  <c r="X209" i="7"/>
  <c r="Y209" i="7"/>
  <c r="W210" i="7"/>
  <c r="X210" i="7"/>
  <c r="Y210" i="7"/>
  <c r="W211" i="7"/>
  <c r="X211" i="7"/>
  <c r="Y211" i="7"/>
  <c r="W212" i="7"/>
  <c r="X212" i="7"/>
  <c r="Y212" i="7"/>
  <c r="W213" i="7"/>
  <c r="X213" i="7"/>
  <c r="Y213" i="7"/>
  <c r="W214" i="7"/>
  <c r="X214" i="7"/>
  <c r="Y214" i="7"/>
  <c r="W215" i="7"/>
  <c r="X215" i="7"/>
  <c r="Y215" i="7"/>
  <c r="W216" i="7"/>
  <c r="X216" i="7"/>
  <c r="Y216" i="7"/>
  <c r="W217" i="7"/>
  <c r="X217" i="7"/>
  <c r="Y217" i="7"/>
  <c r="W218" i="7"/>
  <c r="X218" i="7"/>
  <c r="Y218" i="7"/>
  <c r="W219" i="7"/>
  <c r="X219" i="7"/>
  <c r="Y219" i="7"/>
  <c r="W220" i="7"/>
  <c r="X220" i="7"/>
  <c r="Y220" i="7"/>
  <c r="W221" i="7"/>
  <c r="X221" i="7"/>
  <c r="Y221" i="7"/>
  <c r="W222" i="7"/>
  <c r="X222" i="7"/>
  <c r="Y222" i="7"/>
  <c r="W223" i="7"/>
  <c r="X223" i="7"/>
  <c r="Y223" i="7"/>
  <c r="W224" i="7"/>
  <c r="X224" i="7"/>
  <c r="Y224" i="7"/>
  <c r="W225" i="7"/>
  <c r="X225" i="7"/>
  <c r="Y225" i="7"/>
  <c r="W226" i="7"/>
  <c r="X226" i="7"/>
  <c r="Y226" i="7"/>
  <c r="W227" i="7"/>
  <c r="X227" i="7"/>
  <c r="Y227" i="7"/>
  <c r="W228" i="7"/>
  <c r="X228" i="7"/>
  <c r="Y228" i="7"/>
  <c r="W229" i="7"/>
  <c r="X229" i="7"/>
  <c r="Y229" i="7"/>
  <c r="W230" i="7"/>
  <c r="X230" i="7"/>
  <c r="Y230" i="7"/>
  <c r="W231" i="7"/>
  <c r="X231" i="7"/>
  <c r="Y231" i="7"/>
  <c r="W232" i="7"/>
  <c r="X232" i="7"/>
  <c r="Y232" i="7"/>
  <c r="W233" i="7"/>
  <c r="X233" i="7"/>
  <c r="Y233" i="7"/>
  <c r="W234" i="7"/>
  <c r="X234" i="7"/>
  <c r="Y234" i="7"/>
  <c r="W235" i="7"/>
  <c r="X235" i="7"/>
  <c r="Y235" i="7"/>
  <c r="W236" i="7"/>
  <c r="X236" i="7"/>
  <c r="Y236" i="7"/>
  <c r="W237" i="7"/>
  <c r="X237" i="7"/>
  <c r="Y237" i="7"/>
  <c r="W238" i="7"/>
  <c r="X238" i="7"/>
  <c r="Y238" i="7"/>
  <c r="W239" i="7"/>
  <c r="X239" i="7"/>
  <c r="Y239" i="7"/>
  <c r="W240" i="7"/>
  <c r="X240" i="7"/>
  <c r="Y240" i="7"/>
  <c r="W241" i="7"/>
  <c r="X241" i="7"/>
  <c r="Y241" i="7"/>
  <c r="W242" i="7"/>
  <c r="X242" i="7"/>
  <c r="Y242" i="7"/>
  <c r="W243" i="7"/>
  <c r="X243" i="7"/>
  <c r="Y243" i="7"/>
  <c r="W244" i="7"/>
  <c r="X244" i="7"/>
  <c r="Y244" i="7"/>
  <c r="W245" i="7"/>
  <c r="X245" i="7"/>
  <c r="Y245" i="7"/>
  <c r="W246" i="7"/>
  <c r="X246" i="7"/>
  <c r="Y246" i="7"/>
  <c r="W247" i="7"/>
  <c r="X247" i="7"/>
  <c r="Y247" i="7"/>
  <c r="W248" i="7"/>
  <c r="X248" i="7"/>
  <c r="Y248" i="7"/>
  <c r="W249" i="7"/>
  <c r="X249" i="7"/>
  <c r="Y249" i="7"/>
  <c r="W250" i="7"/>
  <c r="X250" i="7"/>
  <c r="Y250" i="7"/>
  <c r="W251" i="7"/>
  <c r="X251" i="7"/>
  <c r="Y251" i="7"/>
  <c r="W252" i="7"/>
  <c r="X252" i="7"/>
  <c r="Y252" i="7"/>
  <c r="W253" i="7"/>
  <c r="X253" i="7"/>
  <c r="Y253" i="7"/>
  <c r="W254" i="7"/>
  <c r="X254" i="7"/>
  <c r="Y254" i="7"/>
  <c r="W255" i="7"/>
  <c r="X255" i="7"/>
  <c r="Y255" i="7"/>
  <c r="W256" i="7"/>
  <c r="X256" i="7"/>
  <c r="Y256" i="7"/>
  <c r="W257" i="7"/>
  <c r="X257" i="7"/>
  <c r="Y257" i="7"/>
  <c r="W258" i="7"/>
  <c r="X258" i="7"/>
  <c r="Y258" i="7"/>
  <c r="W259" i="7"/>
  <c r="X259" i="7"/>
  <c r="Y259" i="7"/>
  <c r="W260" i="7"/>
  <c r="X260" i="7"/>
  <c r="Y260" i="7"/>
  <c r="W261" i="7"/>
  <c r="X261" i="7"/>
  <c r="Y261" i="7"/>
  <c r="W262" i="7"/>
  <c r="X262" i="7"/>
  <c r="Y262" i="7"/>
  <c r="W263" i="7"/>
  <c r="X263" i="7"/>
  <c r="Y263" i="7"/>
  <c r="W264" i="7"/>
  <c r="X264" i="7"/>
  <c r="Y264" i="7"/>
  <c r="W265" i="7"/>
  <c r="X265" i="7"/>
  <c r="Y265" i="7"/>
  <c r="W266" i="7"/>
  <c r="X266" i="7"/>
  <c r="Y266" i="7"/>
  <c r="W267" i="7"/>
  <c r="X267" i="7"/>
  <c r="Y267" i="7"/>
  <c r="W268" i="7"/>
  <c r="X268" i="7"/>
  <c r="Y268" i="7"/>
  <c r="W269" i="7"/>
  <c r="X269" i="7"/>
  <c r="Y269" i="7"/>
  <c r="W270" i="7"/>
  <c r="X270" i="7"/>
  <c r="Y270" i="7"/>
  <c r="W271" i="7"/>
  <c r="X271" i="7"/>
  <c r="Y271" i="7"/>
  <c r="W272" i="7"/>
  <c r="X272" i="7"/>
  <c r="Y272" i="7"/>
  <c r="W273" i="7"/>
  <c r="X273" i="7"/>
  <c r="Y273" i="7"/>
  <c r="W274" i="7"/>
  <c r="X274" i="7"/>
  <c r="Y274" i="7"/>
  <c r="W275" i="7"/>
  <c r="X275" i="7"/>
  <c r="Y275" i="7"/>
  <c r="W276" i="7"/>
  <c r="X276" i="7"/>
  <c r="Y276" i="7"/>
  <c r="W277" i="7"/>
  <c r="X277" i="7"/>
  <c r="Y277" i="7"/>
  <c r="W278" i="7"/>
  <c r="X278" i="7"/>
  <c r="Y278" i="7"/>
  <c r="W279" i="7"/>
  <c r="X279" i="7"/>
  <c r="Y279" i="7"/>
  <c r="W280" i="7"/>
  <c r="X280" i="7"/>
  <c r="Y280" i="7"/>
  <c r="W281" i="7"/>
  <c r="X281" i="7"/>
  <c r="Y281" i="7"/>
  <c r="W282" i="7"/>
  <c r="X282" i="7"/>
  <c r="Y282" i="7"/>
  <c r="W283" i="7"/>
  <c r="X283" i="7"/>
  <c r="Y283" i="7"/>
  <c r="W284" i="7"/>
  <c r="X284" i="7"/>
  <c r="Y284" i="7"/>
  <c r="W285" i="7"/>
  <c r="X285" i="7"/>
  <c r="Y285" i="7"/>
  <c r="W286" i="7"/>
  <c r="X286" i="7"/>
  <c r="Y286" i="7"/>
  <c r="W287" i="7"/>
  <c r="X287" i="7"/>
  <c r="Y287" i="7"/>
  <c r="W288" i="7"/>
  <c r="X288" i="7"/>
  <c r="Y288" i="7"/>
  <c r="W289" i="7"/>
  <c r="X289" i="7"/>
  <c r="Y289" i="7"/>
  <c r="W290" i="7"/>
  <c r="X290" i="7"/>
  <c r="Y290" i="7"/>
  <c r="W291" i="7"/>
  <c r="X291" i="7"/>
  <c r="Y291" i="7"/>
  <c r="W292" i="7"/>
  <c r="X292" i="7"/>
  <c r="Y292" i="7"/>
  <c r="W293" i="7"/>
  <c r="X293" i="7"/>
  <c r="Y293" i="7"/>
  <c r="W294" i="7"/>
  <c r="X294" i="7"/>
  <c r="Y294" i="7"/>
  <c r="W295" i="7"/>
  <c r="X295" i="7"/>
  <c r="Y295" i="7"/>
  <c r="W296" i="7"/>
  <c r="X296" i="7"/>
  <c r="Y296" i="7"/>
  <c r="W297" i="7"/>
  <c r="X297" i="7"/>
  <c r="Y297" i="7"/>
  <c r="W298" i="7"/>
  <c r="X298" i="7"/>
  <c r="Y298" i="7"/>
  <c r="W299" i="7"/>
  <c r="X299" i="7"/>
  <c r="Y299" i="7"/>
  <c r="W300" i="7"/>
  <c r="X300" i="7"/>
  <c r="Y300" i="7"/>
  <c r="W301" i="7"/>
  <c r="X301" i="7"/>
  <c r="Y301" i="7"/>
  <c r="W302" i="7"/>
  <c r="X302" i="7"/>
  <c r="Y302" i="7"/>
  <c r="W303" i="7"/>
  <c r="X303" i="7"/>
  <c r="Y303" i="7"/>
  <c r="W304" i="7"/>
  <c r="X304" i="7"/>
  <c r="Y304" i="7"/>
  <c r="W305" i="7"/>
  <c r="X305" i="7"/>
  <c r="Y305" i="7"/>
  <c r="W306" i="7"/>
  <c r="X306" i="7"/>
  <c r="Y306" i="7"/>
  <c r="W307" i="7"/>
  <c r="X307" i="7"/>
  <c r="Y307" i="7"/>
  <c r="W308" i="7"/>
  <c r="X308" i="7"/>
  <c r="Y308" i="7"/>
  <c r="W309" i="7"/>
  <c r="X309" i="7"/>
  <c r="Y309" i="7"/>
  <c r="W310" i="7"/>
  <c r="X310" i="7"/>
  <c r="Y310" i="7"/>
  <c r="W311" i="7"/>
  <c r="X311" i="7"/>
  <c r="Y311" i="7"/>
  <c r="W312" i="7"/>
  <c r="X312" i="7"/>
  <c r="Y312" i="7"/>
  <c r="W313" i="7"/>
  <c r="X313" i="7"/>
  <c r="Y313" i="7"/>
  <c r="W314" i="7"/>
  <c r="X314" i="7"/>
  <c r="Y314" i="7"/>
  <c r="W315" i="7"/>
  <c r="X315" i="7"/>
  <c r="Y315" i="7"/>
  <c r="W316" i="7"/>
  <c r="X316" i="7"/>
  <c r="Y316" i="7"/>
  <c r="W317" i="7"/>
  <c r="X317" i="7"/>
  <c r="Y317" i="7"/>
  <c r="W318" i="7"/>
  <c r="X318" i="7"/>
  <c r="Y318" i="7"/>
  <c r="W319" i="7"/>
  <c r="X319" i="7"/>
  <c r="Y319" i="7"/>
  <c r="W320" i="7"/>
  <c r="X320" i="7"/>
  <c r="Y320" i="7"/>
  <c r="W321" i="7"/>
  <c r="X321" i="7"/>
  <c r="Y321" i="7"/>
  <c r="W322" i="7"/>
  <c r="X322" i="7"/>
  <c r="Y322" i="7"/>
  <c r="W323" i="7"/>
  <c r="X323" i="7"/>
  <c r="Y323" i="7"/>
  <c r="W324" i="7"/>
  <c r="X324" i="7"/>
  <c r="Y324" i="7"/>
  <c r="W325" i="7"/>
  <c r="X325" i="7"/>
  <c r="Y325" i="7"/>
  <c r="W326" i="7"/>
  <c r="X326" i="7"/>
  <c r="Y326" i="7"/>
  <c r="W327" i="7"/>
  <c r="X327" i="7"/>
  <c r="Y327" i="7"/>
  <c r="W328" i="7"/>
  <c r="X328" i="7"/>
  <c r="Y328" i="7"/>
  <c r="W329" i="7"/>
  <c r="X329" i="7"/>
  <c r="Y329" i="7"/>
  <c r="W330" i="7"/>
  <c r="X330" i="7"/>
  <c r="Y330" i="7"/>
  <c r="W331" i="7"/>
  <c r="X331" i="7"/>
  <c r="Y331" i="7"/>
  <c r="W332" i="7"/>
  <c r="X332" i="7"/>
  <c r="Y332" i="7"/>
  <c r="W333" i="7"/>
  <c r="X333" i="7"/>
  <c r="Y333" i="7"/>
  <c r="W334" i="7"/>
  <c r="X334" i="7"/>
  <c r="Y334" i="7"/>
  <c r="W335" i="7"/>
  <c r="X335" i="7"/>
  <c r="Y335" i="7"/>
  <c r="W336" i="7"/>
  <c r="X336" i="7"/>
  <c r="Y336" i="7"/>
  <c r="W337" i="7"/>
  <c r="X337" i="7"/>
  <c r="Y337" i="7"/>
  <c r="W338" i="7"/>
  <c r="X338" i="7"/>
  <c r="Y338" i="7"/>
  <c r="W339" i="7"/>
  <c r="X339" i="7"/>
  <c r="Y339" i="7"/>
  <c r="W340" i="7"/>
  <c r="X340" i="7"/>
  <c r="Y340" i="7"/>
  <c r="W341" i="7"/>
  <c r="X341" i="7"/>
  <c r="Y341" i="7"/>
  <c r="W342" i="7"/>
  <c r="X342" i="7"/>
  <c r="Y342" i="7"/>
  <c r="W343" i="7"/>
  <c r="X343" i="7"/>
  <c r="Y343" i="7"/>
  <c r="W344" i="7"/>
  <c r="X344" i="7"/>
  <c r="Y344" i="7"/>
  <c r="W345" i="7"/>
  <c r="X345" i="7"/>
  <c r="Y345" i="7"/>
  <c r="W346" i="7"/>
  <c r="X346" i="7"/>
  <c r="Y346" i="7"/>
  <c r="W347" i="7"/>
  <c r="X347" i="7"/>
  <c r="Y347" i="7"/>
  <c r="W348" i="7"/>
  <c r="X348" i="7"/>
  <c r="Y348" i="7"/>
  <c r="W349" i="7"/>
  <c r="X349" i="7"/>
  <c r="Y349" i="7"/>
  <c r="W350" i="7"/>
  <c r="X350" i="7"/>
  <c r="Y350" i="7"/>
  <c r="W351" i="7"/>
  <c r="X351" i="7"/>
  <c r="Y351" i="7"/>
  <c r="W352" i="7"/>
  <c r="X352" i="7"/>
  <c r="Y352" i="7"/>
  <c r="W353" i="7"/>
  <c r="X353" i="7"/>
  <c r="Y353" i="7"/>
  <c r="W354" i="7"/>
  <c r="X354" i="7"/>
  <c r="Y354" i="7"/>
  <c r="W355" i="7"/>
  <c r="X355" i="7"/>
  <c r="Y355" i="7"/>
  <c r="W356" i="7"/>
  <c r="X356" i="7"/>
  <c r="Y356" i="7"/>
  <c r="W357" i="7"/>
  <c r="X357" i="7"/>
  <c r="Y357" i="7"/>
  <c r="W358" i="7"/>
  <c r="X358" i="7"/>
  <c r="Y358" i="7"/>
  <c r="W359" i="7"/>
  <c r="X359" i="7"/>
  <c r="Y359" i="7"/>
  <c r="W360" i="7"/>
  <c r="X360" i="7"/>
  <c r="Y360" i="7"/>
  <c r="W361" i="7"/>
  <c r="X361" i="7"/>
  <c r="Y361" i="7"/>
  <c r="W362" i="7"/>
  <c r="X362" i="7"/>
  <c r="Y362" i="7"/>
  <c r="W363" i="7"/>
  <c r="X363" i="7"/>
  <c r="Y363" i="7"/>
  <c r="W364" i="7"/>
  <c r="X364" i="7"/>
  <c r="Y364" i="7"/>
  <c r="W365" i="7"/>
  <c r="X365" i="7"/>
  <c r="Y365" i="7"/>
  <c r="W366" i="7"/>
  <c r="X366" i="7"/>
  <c r="Y366" i="7"/>
  <c r="W367" i="7"/>
  <c r="X367" i="7"/>
  <c r="Y367" i="7"/>
  <c r="W368" i="7"/>
  <c r="X368" i="7"/>
  <c r="Y368" i="7"/>
  <c r="W369" i="7"/>
  <c r="X369" i="7"/>
  <c r="Y369" i="7"/>
  <c r="W370" i="7"/>
  <c r="X370" i="7"/>
  <c r="Y370" i="7"/>
  <c r="W371" i="7"/>
  <c r="X371" i="7"/>
  <c r="Y371" i="7"/>
  <c r="W372" i="7"/>
  <c r="X372" i="7"/>
  <c r="Y372" i="7"/>
  <c r="W373" i="7"/>
  <c r="X373" i="7"/>
  <c r="Y373" i="7"/>
  <c r="W374" i="7"/>
  <c r="X374" i="7"/>
  <c r="Y374" i="7"/>
  <c r="W375" i="7"/>
  <c r="X375" i="7"/>
  <c r="Y375" i="7"/>
  <c r="W376" i="7"/>
  <c r="X376" i="7"/>
  <c r="Y376" i="7"/>
  <c r="W377" i="7"/>
  <c r="X377" i="7"/>
  <c r="Y377" i="7"/>
  <c r="W378" i="7"/>
  <c r="X378" i="7"/>
  <c r="Y378" i="7"/>
  <c r="W379" i="7"/>
  <c r="X379" i="7"/>
  <c r="Y379" i="7"/>
  <c r="W380" i="7"/>
  <c r="X380" i="7"/>
  <c r="Y380" i="7"/>
  <c r="W381" i="7"/>
  <c r="X381" i="7"/>
  <c r="Y381" i="7"/>
  <c r="W382" i="7"/>
  <c r="X382" i="7"/>
  <c r="Y382" i="7"/>
  <c r="W383" i="7"/>
  <c r="X383" i="7"/>
  <c r="Y383" i="7"/>
  <c r="W384" i="7"/>
  <c r="X384" i="7"/>
  <c r="Y384" i="7"/>
  <c r="W385" i="7"/>
  <c r="X385" i="7"/>
  <c r="Y385" i="7"/>
  <c r="W386" i="7"/>
  <c r="X386" i="7"/>
  <c r="Y386" i="7"/>
  <c r="W387" i="7"/>
  <c r="X387" i="7"/>
  <c r="Y387" i="7"/>
  <c r="W388" i="7"/>
  <c r="X388" i="7"/>
  <c r="Y388" i="7"/>
  <c r="W389" i="7"/>
  <c r="X389" i="7"/>
  <c r="Y389" i="7"/>
  <c r="W390" i="7"/>
  <c r="X390" i="7"/>
  <c r="Y390" i="7"/>
  <c r="W391" i="7"/>
  <c r="X391" i="7"/>
  <c r="Y391" i="7"/>
  <c r="W392" i="7"/>
  <c r="X392" i="7"/>
  <c r="Y392" i="7"/>
  <c r="W393" i="7"/>
  <c r="X393" i="7"/>
  <c r="Y393" i="7"/>
  <c r="W394" i="7"/>
  <c r="X394" i="7"/>
  <c r="Y394" i="7"/>
  <c r="W395" i="7"/>
  <c r="X395" i="7"/>
  <c r="Y395" i="7"/>
  <c r="W396" i="7"/>
  <c r="X396" i="7"/>
  <c r="Y396" i="7"/>
  <c r="W397" i="7"/>
  <c r="X397" i="7"/>
  <c r="Y397" i="7"/>
  <c r="W398" i="7"/>
  <c r="X398" i="7"/>
  <c r="Y398" i="7"/>
  <c r="W399" i="7"/>
  <c r="X399" i="7"/>
  <c r="Y399" i="7"/>
  <c r="W400" i="7"/>
  <c r="X400" i="7"/>
  <c r="Y400" i="7"/>
  <c r="W401" i="7"/>
  <c r="X401" i="7"/>
  <c r="Y401" i="7"/>
  <c r="W402" i="7"/>
  <c r="X402" i="7"/>
  <c r="Y402" i="7"/>
  <c r="W403" i="7"/>
  <c r="X403" i="7"/>
  <c r="Y403" i="7"/>
  <c r="W404" i="7"/>
  <c r="X404" i="7"/>
  <c r="Y404" i="7"/>
  <c r="W405" i="7"/>
  <c r="X405" i="7"/>
  <c r="Y405" i="7"/>
  <c r="W406" i="7"/>
  <c r="X406" i="7"/>
  <c r="Y406" i="7"/>
  <c r="W407" i="7"/>
  <c r="X407" i="7"/>
  <c r="Y407" i="7"/>
  <c r="W408" i="7"/>
  <c r="X408" i="7"/>
  <c r="Y408" i="7"/>
  <c r="W409" i="7"/>
  <c r="X409" i="7"/>
  <c r="Y409" i="7"/>
  <c r="W410" i="7"/>
  <c r="X410" i="7"/>
  <c r="Y410" i="7"/>
  <c r="W411" i="7"/>
  <c r="X411" i="7"/>
  <c r="Y411" i="7"/>
  <c r="W412" i="7"/>
  <c r="X412" i="7"/>
  <c r="Y412" i="7"/>
  <c r="W413" i="7"/>
  <c r="X413" i="7"/>
  <c r="Y413" i="7"/>
  <c r="W414" i="7"/>
  <c r="X414" i="7"/>
  <c r="Y414" i="7"/>
  <c r="W415" i="7"/>
  <c r="X415" i="7"/>
  <c r="Y415" i="7"/>
  <c r="W416" i="7"/>
  <c r="X416" i="7"/>
  <c r="Y416" i="7"/>
  <c r="W417" i="7"/>
  <c r="X417" i="7"/>
  <c r="Y417" i="7"/>
  <c r="W418" i="7"/>
  <c r="X418" i="7"/>
  <c r="Y418" i="7"/>
  <c r="W419" i="7"/>
  <c r="X419" i="7"/>
  <c r="Y419" i="7"/>
  <c r="W420" i="7"/>
  <c r="X420" i="7"/>
  <c r="Y420" i="7"/>
  <c r="W421" i="7"/>
  <c r="X421" i="7"/>
  <c r="Y421" i="7"/>
  <c r="W422" i="7"/>
  <c r="X422" i="7"/>
  <c r="Y422" i="7"/>
  <c r="W423" i="7"/>
  <c r="X423" i="7"/>
  <c r="Y423" i="7"/>
  <c r="W424" i="7"/>
  <c r="X424" i="7"/>
  <c r="Y424" i="7"/>
  <c r="W425" i="7"/>
  <c r="X425" i="7"/>
  <c r="Y425" i="7"/>
  <c r="W426" i="7"/>
  <c r="X426" i="7"/>
  <c r="Y426" i="7"/>
  <c r="W427" i="7"/>
  <c r="X427" i="7"/>
  <c r="Y427" i="7"/>
  <c r="W428" i="7"/>
  <c r="X428" i="7"/>
  <c r="Y428" i="7"/>
  <c r="W429" i="7"/>
  <c r="X429" i="7"/>
  <c r="Y429" i="7"/>
  <c r="W430" i="7"/>
  <c r="X430" i="7"/>
  <c r="Y430" i="7"/>
  <c r="W431" i="7"/>
  <c r="X431" i="7"/>
  <c r="Y431" i="7"/>
  <c r="W432" i="7"/>
  <c r="X432" i="7"/>
  <c r="Y432" i="7"/>
  <c r="W433" i="7"/>
  <c r="X433" i="7"/>
  <c r="Y433" i="7"/>
  <c r="W434" i="7"/>
  <c r="X434" i="7"/>
  <c r="Y434" i="7"/>
  <c r="W435" i="7"/>
  <c r="X435" i="7"/>
  <c r="Y435" i="7"/>
  <c r="W436" i="7"/>
  <c r="X436" i="7"/>
  <c r="Y436" i="7"/>
  <c r="W437" i="7"/>
  <c r="X437" i="7"/>
  <c r="Y437" i="7"/>
  <c r="W438" i="7"/>
  <c r="X438" i="7"/>
  <c r="Y438" i="7"/>
  <c r="W439" i="7"/>
  <c r="X439" i="7"/>
  <c r="Y439" i="7"/>
  <c r="W440" i="7"/>
  <c r="X440" i="7"/>
  <c r="Y440" i="7"/>
  <c r="W441" i="7"/>
  <c r="X441" i="7"/>
  <c r="Y441" i="7"/>
  <c r="W442" i="7"/>
  <c r="X442" i="7"/>
  <c r="Y442" i="7"/>
  <c r="W443" i="7"/>
  <c r="X443" i="7"/>
  <c r="Y443" i="7"/>
  <c r="W444" i="7"/>
  <c r="X444" i="7"/>
  <c r="Y444" i="7"/>
  <c r="W445" i="7"/>
  <c r="X445" i="7"/>
  <c r="Y445" i="7"/>
  <c r="W446" i="7"/>
  <c r="X446" i="7"/>
  <c r="Y446" i="7"/>
  <c r="W447" i="7"/>
  <c r="X447" i="7"/>
  <c r="Y447" i="7"/>
  <c r="W448" i="7"/>
  <c r="X448" i="7"/>
  <c r="Y448" i="7"/>
  <c r="W449" i="7"/>
  <c r="X449" i="7"/>
  <c r="Y449" i="7"/>
  <c r="W450" i="7"/>
  <c r="X450" i="7"/>
  <c r="Y450" i="7"/>
  <c r="W451" i="7"/>
  <c r="X451" i="7"/>
  <c r="Y451" i="7"/>
  <c r="W452" i="7"/>
  <c r="X452" i="7"/>
  <c r="Y452" i="7"/>
  <c r="W453" i="7"/>
  <c r="X453" i="7"/>
  <c r="Y453" i="7"/>
  <c r="W454" i="7"/>
  <c r="X454" i="7"/>
  <c r="Y454" i="7"/>
  <c r="W455" i="7"/>
  <c r="X455" i="7"/>
  <c r="Y455" i="7"/>
  <c r="W456" i="7"/>
  <c r="X456" i="7"/>
  <c r="Y456" i="7"/>
  <c r="W457" i="7"/>
  <c r="X457" i="7"/>
  <c r="Y457" i="7"/>
  <c r="W458" i="7"/>
  <c r="X458" i="7"/>
  <c r="Y458" i="7"/>
  <c r="W459" i="7"/>
  <c r="X459" i="7"/>
  <c r="Y459" i="7"/>
  <c r="W460" i="7"/>
  <c r="X460" i="7"/>
  <c r="Y460" i="7"/>
  <c r="W461" i="7"/>
  <c r="X461" i="7"/>
  <c r="Y461" i="7"/>
  <c r="W462" i="7"/>
  <c r="X462" i="7"/>
  <c r="Y462" i="7"/>
  <c r="W463" i="7"/>
  <c r="X463" i="7"/>
  <c r="Y463" i="7"/>
  <c r="W464" i="7"/>
  <c r="X464" i="7"/>
  <c r="Y464" i="7"/>
  <c r="W465" i="7"/>
  <c r="X465" i="7"/>
  <c r="Y465" i="7"/>
  <c r="W466" i="7"/>
  <c r="X466" i="7"/>
  <c r="Y466" i="7"/>
  <c r="W467" i="7"/>
  <c r="X467" i="7"/>
  <c r="Y467" i="7"/>
  <c r="W468" i="7"/>
  <c r="X468" i="7"/>
  <c r="Y468" i="7"/>
  <c r="W469" i="7"/>
  <c r="X469" i="7"/>
  <c r="Y469" i="7"/>
  <c r="W470" i="7"/>
  <c r="X470" i="7"/>
  <c r="Y470" i="7"/>
  <c r="W471" i="7"/>
  <c r="X471" i="7"/>
  <c r="Y471" i="7"/>
  <c r="W472" i="7"/>
  <c r="X472" i="7"/>
  <c r="Y472" i="7"/>
  <c r="W473" i="7"/>
  <c r="X473" i="7"/>
  <c r="Y473" i="7"/>
  <c r="W474" i="7"/>
  <c r="X474" i="7"/>
  <c r="Y474" i="7"/>
  <c r="W475" i="7"/>
  <c r="X475" i="7"/>
  <c r="Y475" i="7"/>
  <c r="W476" i="7"/>
  <c r="X476" i="7"/>
  <c r="Y476" i="7"/>
  <c r="W477" i="7"/>
  <c r="X477" i="7"/>
  <c r="Y477" i="7"/>
  <c r="W478" i="7"/>
  <c r="X478" i="7"/>
  <c r="Y478" i="7"/>
  <c r="W479" i="7"/>
  <c r="X479" i="7"/>
  <c r="Y479" i="7"/>
  <c r="W480" i="7"/>
  <c r="X480" i="7"/>
  <c r="Y480" i="7"/>
  <c r="W481" i="7"/>
  <c r="X481" i="7"/>
  <c r="Y481" i="7"/>
  <c r="W482" i="7"/>
  <c r="X482" i="7"/>
  <c r="Y482" i="7"/>
  <c r="W483" i="7"/>
  <c r="X483" i="7"/>
  <c r="Y483" i="7"/>
  <c r="W484" i="7"/>
  <c r="X484" i="7"/>
  <c r="Y484" i="7"/>
  <c r="W485" i="7"/>
  <c r="X485" i="7"/>
  <c r="Y485" i="7"/>
  <c r="W486" i="7"/>
  <c r="X486" i="7"/>
  <c r="Y486" i="7"/>
  <c r="W487" i="7"/>
  <c r="X487" i="7"/>
  <c r="Y487" i="7"/>
  <c r="W488" i="7"/>
  <c r="X488" i="7"/>
  <c r="Y488" i="7"/>
  <c r="W489" i="7"/>
  <c r="X489" i="7"/>
  <c r="Y489" i="7"/>
  <c r="W490" i="7"/>
  <c r="X490" i="7"/>
  <c r="Y490" i="7"/>
  <c r="W491" i="7"/>
  <c r="X491" i="7"/>
  <c r="Y491" i="7"/>
  <c r="W492" i="7"/>
  <c r="X492" i="7"/>
  <c r="Y492" i="7"/>
  <c r="W493" i="7"/>
  <c r="X493" i="7"/>
  <c r="Y493" i="7"/>
  <c r="W494" i="7"/>
  <c r="X494" i="7"/>
  <c r="Y494" i="7"/>
  <c r="W495" i="7"/>
  <c r="X495" i="7"/>
  <c r="Y495" i="7"/>
  <c r="W496" i="7"/>
  <c r="X496" i="7"/>
  <c r="Y496" i="7"/>
  <c r="W497" i="7"/>
  <c r="X497" i="7"/>
  <c r="Y497" i="7"/>
  <c r="W498" i="7"/>
  <c r="X498" i="7"/>
  <c r="Y498" i="7"/>
  <c r="W499" i="7"/>
  <c r="X499" i="7"/>
  <c r="Y499" i="7"/>
  <c r="W500" i="7"/>
  <c r="X500" i="7"/>
  <c r="Y500" i="7"/>
  <c r="W501" i="7"/>
  <c r="X501" i="7"/>
  <c r="Y501" i="7"/>
  <c r="X2" i="7"/>
  <c r="Y2" i="7"/>
  <c r="W2" i="7"/>
  <c r="W3" i="5"/>
  <c r="X3" i="5"/>
  <c r="Y3" i="5"/>
  <c r="W4" i="5"/>
  <c r="X4" i="5"/>
  <c r="Y4" i="5"/>
  <c r="W5" i="5"/>
  <c r="X5" i="5"/>
  <c r="Y5" i="5"/>
  <c r="W6" i="5"/>
  <c r="X6" i="5"/>
  <c r="Y6" i="5"/>
  <c r="W7" i="5"/>
  <c r="X7" i="5"/>
  <c r="Y7" i="5"/>
  <c r="W8" i="5"/>
  <c r="X8" i="5"/>
  <c r="Y8" i="5"/>
  <c r="W9" i="5"/>
  <c r="X9" i="5"/>
  <c r="Y9" i="5"/>
  <c r="W10" i="5"/>
  <c r="X10" i="5"/>
  <c r="Y10" i="5"/>
  <c r="W11" i="5"/>
  <c r="X11" i="5"/>
  <c r="Y11" i="5"/>
  <c r="W12" i="5"/>
  <c r="X12" i="5"/>
  <c r="Y12" i="5"/>
  <c r="W13" i="5"/>
  <c r="X13" i="5"/>
  <c r="Y13" i="5"/>
  <c r="W14" i="5"/>
  <c r="X14" i="5"/>
  <c r="Y14" i="5"/>
  <c r="W15" i="5"/>
  <c r="X15" i="5"/>
  <c r="Y15" i="5"/>
  <c r="W16" i="5"/>
  <c r="X16" i="5"/>
  <c r="Y16" i="5"/>
  <c r="W17" i="5"/>
  <c r="X17" i="5"/>
  <c r="Y17" i="5"/>
  <c r="W18" i="5"/>
  <c r="X18" i="5"/>
  <c r="Y18" i="5"/>
  <c r="W19" i="5"/>
  <c r="X19" i="5"/>
  <c r="Y19" i="5"/>
  <c r="W20" i="5"/>
  <c r="X20" i="5"/>
  <c r="Y20" i="5"/>
  <c r="W21" i="5"/>
  <c r="X21" i="5"/>
  <c r="Y21" i="5"/>
  <c r="W22" i="5"/>
  <c r="X22" i="5"/>
  <c r="Y22" i="5"/>
  <c r="W23" i="5"/>
  <c r="X23" i="5"/>
  <c r="Y23" i="5"/>
  <c r="W24" i="5"/>
  <c r="X24" i="5"/>
  <c r="Y24" i="5"/>
  <c r="W25" i="5"/>
  <c r="X25" i="5"/>
  <c r="Y25" i="5"/>
  <c r="W26" i="5"/>
  <c r="X26" i="5"/>
  <c r="Y26" i="5"/>
  <c r="W27" i="5"/>
  <c r="X27" i="5"/>
  <c r="Y27" i="5"/>
  <c r="W28" i="5"/>
  <c r="X28" i="5"/>
  <c r="Y28" i="5"/>
  <c r="W29" i="5"/>
  <c r="X29" i="5"/>
  <c r="Y29" i="5"/>
  <c r="W30" i="5"/>
  <c r="X30" i="5"/>
  <c r="Y30" i="5"/>
  <c r="W31" i="5"/>
  <c r="X31" i="5"/>
  <c r="Y31" i="5"/>
  <c r="W32" i="5"/>
  <c r="X32" i="5"/>
  <c r="Y32" i="5"/>
  <c r="W33" i="5"/>
  <c r="X33" i="5"/>
  <c r="Y33" i="5"/>
  <c r="W34" i="5"/>
  <c r="X34" i="5"/>
  <c r="Y34" i="5"/>
  <c r="W35" i="5"/>
  <c r="X35" i="5"/>
  <c r="Y35" i="5"/>
  <c r="W36" i="5"/>
  <c r="X36" i="5"/>
  <c r="Y36" i="5"/>
  <c r="W37" i="5"/>
  <c r="X37" i="5"/>
  <c r="Y37" i="5"/>
  <c r="W38" i="5"/>
  <c r="X38" i="5"/>
  <c r="Y38" i="5"/>
  <c r="W39" i="5"/>
  <c r="X39" i="5"/>
  <c r="Y39" i="5"/>
  <c r="W40" i="5"/>
  <c r="X40" i="5"/>
  <c r="Y40" i="5"/>
  <c r="W41" i="5"/>
  <c r="X41" i="5"/>
  <c r="Y41" i="5"/>
  <c r="W42" i="5"/>
  <c r="X42" i="5"/>
  <c r="Y42" i="5"/>
  <c r="W43" i="5"/>
  <c r="X43" i="5"/>
  <c r="Y43" i="5"/>
  <c r="W44" i="5"/>
  <c r="X44" i="5"/>
  <c r="Y44" i="5"/>
  <c r="W45" i="5"/>
  <c r="X45" i="5"/>
  <c r="Y45" i="5"/>
  <c r="W46" i="5"/>
  <c r="X46" i="5"/>
  <c r="Y46" i="5"/>
  <c r="W47" i="5"/>
  <c r="X47" i="5"/>
  <c r="Y47" i="5"/>
  <c r="W48" i="5"/>
  <c r="X48" i="5"/>
  <c r="Y48" i="5"/>
  <c r="W49" i="5"/>
  <c r="X49" i="5"/>
  <c r="Y49" i="5"/>
  <c r="W50" i="5"/>
  <c r="X50" i="5"/>
  <c r="Y50" i="5"/>
  <c r="W51" i="5"/>
  <c r="X51" i="5"/>
  <c r="Y51" i="5"/>
  <c r="W52" i="5"/>
  <c r="X52" i="5"/>
  <c r="Y52" i="5"/>
  <c r="W53" i="5"/>
  <c r="X53" i="5"/>
  <c r="Y53" i="5"/>
  <c r="W54" i="5"/>
  <c r="X54" i="5"/>
  <c r="Y54" i="5"/>
  <c r="W55" i="5"/>
  <c r="X55" i="5"/>
  <c r="Y55" i="5"/>
  <c r="W56" i="5"/>
  <c r="X56" i="5"/>
  <c r="Y56" i="5"/>
  <c r="W57" i="5"/>
  <c r="X57" i="5"/>
  <c r="Y57" i="5"/>
  <c r="W58" i="5"/>
  <c r="X58" i="5"/>
  <c r="Y58" i="5"/>
  <c r="W59" i="5"/>
  <c r="X59" i="5"/>
  <c r="Y59" i="5"/>
  <c r="W60" i="5"/>
  <c r="X60" i="5"/>
  <c r="Y60" i="5"/>
  <c r="W61" i="5"/>
  <c r="X61" i="5"/>
  <c r="Y61" i="5"/>
  <c r="W62" i="5"/>
  <c r="X62" i="5"/>
  <c r="Y62" i="5"/>
  <c r="W63" i="5"/>
  <c r="X63" i="5"/>
  <c r="Y63" i="5"/>
  <c r="W64" i="5"/>
  <c r="X64" i="5"/>
  <c r="Y64" i="5"/>
  <c r="W65" i="5"/>
  <c r="X65" i="5"/>
  <c r="Y65" i="5"/>
  <c r="W66" i="5"/>
  <c r="X66" i="5"/>
  <c r="Y66" i="5"/>
  <c r="W67" i="5"/>
  <c r="X67" i="5"/>
  <c r="Y67" i="5"/>
  <c r="W68" i="5"/>
  <c r="X68" i="5"/>
  <c r="Y68" i="5"/>
  <c r="W69" i="5"/>
  <c r="X69" i="5"/>
  <c r="Y69" i="5"/>
  <c r="W70" i="5"/>
  <c r="X70" i="5"/>
  <c r="Y70" i="5"/>
  <c r="W71" i="5"/>
  <c r="X71" i="5"/>
  <c r="Y71" i="5"/>
  <c r="W72" i="5"/>
  <c r="X72" i="5"/>
  <c r="Y72" i="5"/>
  <c r="W73" i="5"/>
  <c r="X73" i="5"/>
  <c r="Y73" i="5"/>
  <c r="W74" i="5"/>
  <c r="X74" i="5"/>
  <c r="Y74" i="5"/>
  <c r="W75" i="5"/>
  <c r="X75" i="5"/>
  <c r="Y75" i="5"/>
  <c r="W76" i="5"/>
  <c r="X76" i="5"/>
  <c r="Y76" i="5"/>
  <c r="W77" i="5"/>
  <c r="X77" i="5"/>
  <c r="Y77" i="5"/>
  <c r="W78" i="5"/>
  <c r="X78" i="5"/>
  <c r="Y78" i="5"/>
  <c r="W79" i="5"/>
  <c r="X79" i="5"/>
  <c r="Y79" i="5"/>
  <c r="W80" i="5"/>
  <c r="X80" i="5"/>
  <c r="Y80" i="5"/>
  <c r="W81" i="5"/>
  <c r="X81" i="5"/>
  <c r="Y81" i="5"/>
  <c r="W82" i="5"/>
  <c r="X82" i="5"/>
  <c r="Y82" i="5"/>
  <c r="W83" i="5"/>
  <c r="X83" i="5"/>
  <c r="Y83" i="5"/>
  <c r="W84" i="5"/>
  <c r="X84" i="5"/>
  <c r="Y84" i="5"/>
  <c r="W85" i="5"/>
  <c r="X85" i="5"/>
  <c r="Y85" i="5"/>
  <c r="W86" i="5"/>
  <c r="X86" i="5"/>
  <c r="Y86" i="5"/>
  <c r="W87" i="5"/>
  <c r="X87" i="5"/>
  <c r="Y87" i="5"/>
  <c r="W88" i="5"/>
  <c r="X88" i="5"/>
  <c r="Y88" i="5"/>
  <c r="W89" i="5"/>
  <c r="X89" i="5"/>
  <c r="Y89" i="5"/>
  <c r="W90" i="5"/>
  <c r="X90" i="5"/>
  <c r="Y90" i="5"/>
  <c r="W91" i="5"/>
  <c r="X91" i="5"/>
  <c r="Y91" i="5"/>
  <c r="W92" i="5"/>
  <c r="X92" i="5"/>
  <c r="Y92" i="5"/>
  <c r="W93" i="5"/>
  <c r="X93" i="5"/>
  <c r="Y93" i="5"/>
  <c r="W94" i="5"/>
  <c r="X94" i="5"/>
  <c r="Y94" i="5"/>
  <c r="W95" i="5"/>
  <c r="X95" i="5"/>
  <c r="Y95" i="5"/>
  <c r="W96" i="5"/>
  <c r="X96" i="5"/>
  <c r="Y96" i="5"/>
  <c r="W97" i="5"/>
  <c r="X97" i="5"/>
  <c r="Y97" i="5"/>
  <c r="W98" i="5"/>
  <c r="X98" i="5"/>
  <c r="Y98" i="5"/>
  <c r="W99" i="5"/>
  <c r="X99" i="5"/>
  <c r="Y99" i="5"/>
  <c r="W100" i="5"/>
  <c r="X100" i="5"/>
  <c r="Y100" i="5"/>
  <c r="W101" i="5"/>
  <c r="X101" i="5"/>
  <c r="Y101" i="5"/>
  <c r="W102" i="5"/>
  <c r="X102" i="5"/>
  <c r="Y102" i="5"/>
  <c r="W103" i="5"/>
  <c r="X103" i="5"/>
  <c r="Y103" i="5"/>
  <c r="W104" i="5"/>
  <c r="X104" i="5"/>
  <c r="Y104" i="5"/>
  <c r="W105" i="5"/>
  <c r="X105" i="5"/>
  <c r="Y105" i="5"/>
  <c r="W106" i="5"/>
  <c r="X106" i="5"/>
  <c r="Y106" i="5"/>
  <c r="W107" i="5"/>
  <c r="X107" i="5"/>
  <c r="Y107" i="5"/>
  <c r="W108" i="5"/>
  <c r="X108" i="5"/>
  <c r="Y108" i="5"/>
  <c r="W109" i="5"/>
  <c r="X109" i="5"/>
  <c r="Y109" i="5"/>
  <c r="W110" i="5"/>
  <c r="X110" i="5"/>
  <c r="Y110" i="5"/>
  <c r="W111" i="5"/>
  <c r="X111" i="5"/>
  <c r="Y111" i="5"/>
  <c r="W112" i="5"/>
  <c r="X112" i="5"/>
  <c r="Y112" i="5"/>
  <c r="W113" i="5"/>
  <c r="X113" i="5"/>
  <c r="Y113" i="5"/>
  <c r="W114" i="5"/>
  <c r="X114" i="5"/>
  <c r="Y114" i="5"/>
  <c r="W115" i="5"/>
  <c r="X115" i="5"/>
  <c r="Y115" i="5"/>
  <c r="W116" i="5"/>
  <c r="X116" i="5"/>
  <c r="Y116" i="5"/>
  <c r="W117" i="5"/>
  <c r="X117" i="5"/>
  <c r="Y117" i="5"/>
  <c r="W118" i="5"/>
  <c r="X118" i="5"/>
  <c r="Y118" i="5"/>
  <c r="W119" i="5"/>
  <c r="X119" i="5"/>
  <c r="Y119" i="5"/>
  <c r="W120" i="5"/>
  <c r="X120" i="5"/>
  <c r="Y120" i="5"/>
  <c r="W121" i="5"/>
  <c r="X121" i="5"/>
  <c r="Y121" i="5"/>
  <c r="W122" i="5"/>
  <c r="X122" i="5"/>
  <c r="Y122" i="5"/>
  <c r="W123" i="5"/>
  <c r="X123" i="5"/>
  <c r="Y123" i="5"/>
  <c r="W124" i="5"/>
  <c r="X124" i="5"/>
  <c r="Y124" i="5"/>
  <c r="W125" i="5"/>
  <c r="X125" i="5"/>
  <c r="Y125" i="5"/>
  <c r="W126" i="5"/>
  <c r="X126" i="5"/>
  <c r="Y126" i="5"/>
  <c r="W127" i="5"/>
  <c r="X127" i="5"/>
  <c r="Y127" i="5"/>
  <c r="W128" i="5"/>
  <c r="X128" i="5"/>
  <c r="Y128" i="5"/>
  <c r="W129" i="5"/>
  <c r="X129" i="5"/>
  <c r="Y129" i="5"/>
  <c r="W130" i="5"/>
  <c r="X130" i="5"/>
  <c r="Y130" i="5"/>
  <c r="W131" i="5"/>
  <c r="X131" i="5"/>
  <c r="Y131" i="5"/>
  <c r="W132" i="5"/>
  <c r="X132" i="5"/>
  <c r="Y132" i="5"/>
  <c r="W133" i="5"/>
  <c r="X133" i="5"/>
  <c r="Y133" i="5"/>
  <c r="W134" i="5"/>
  <c r="X134" i="5"/>
  <c r="Y134" i="5"/>
  <c r="W135" i="5"/>
  <c r="X135" i="5"/>
  <c r="Y135" i="5"/>
  <c r="W136" i="5"/>
  <c r="X136" i="5"/>
  <c r="Y136" i="5"/>
  <c r="W137" i="5"/>
  <c r="X137" i="5"/>
  <c r="Y137" i="5"/>
  <c r="W138" i="5"/>
  <c r="X138" i="5"/>
  <c r="Y138" i="5"/>
  <c r="W139" i="5"/>
  <c r="X139" i="5"/>
  <c r="Y139" i="5"/>
  <c r="W140" i="5"/>
  <c r="X140" i="5"/>
  <c r="Y140" i="5"/>
  <c r="W141" i="5"/>
  <c r="X141" i="5"/>
  <c r="Y141" i="5"/>
  <c r="W142" i="5"/>
  <c r="X142" i="5"/>
  <c r="Y142" i="5"/>
  <c r="W143" i="5"/>
  <c r="X143" i="5"/>
  <c r="Y143" i="5"/>
  <c r="W144" i="5"/>
  <c r="X144" i="5"/>
  <c r="Y144" i="5"/>
  <c r="W145" i="5"/>
  <c r="X145" i="5"/>
  <c r="Y145" i="5"/>
  <c r="W146" i="5"/>
  <c r="X146" i="5"/>
  <c r="Y146" i="5"/>
  <c r="W147" i="5"/>
  <c r="X147" i="5"/>
  <c r="Y147" i="5"/>
  <c r="W148" i="5"/>
  <c r="X148" i="5"/>
  <c r="Y148" i="5"/>
  <c r="W149" i="5"/>
  <c r="X149" i="5"/>
  <c r="Y149" i="5"/>
  <c r="W150" i="5"/>
  <c r="X150" i="5"/>
  <c r="Y150" i="5"/>
  <c r="W151" i="5"/>
  <c r="X151" i="5"/>
  <c r="Y151" i="5"/>
  <c r="W152" i="5"/>
  <c r="X152" i="5"/>
  <c r="Y152" i="5"/>
  <c r="W153" i="5"/>
  <c r="X153" i="5"/>
  <c r="Y153" i="5"/>
  <c r="W154" i="5"/>
  <c r="X154" i="5"/>
  <c r="Y154" i="5"/>
  <c r="W155" i="5"/>
  <c r="X155" i="5"/>
  <c r="Y155" i="5"/>
  <c r="W156" i="5"/>
  <c r="X156" i="5"/>
  <c r="Y156" i="5"/>
  <c r="W157" i="5"/>
  <c r="X157" i="5"/>
  <c r="Y157" i="5"/>
  <c r="W158" i="5"/>
  <c r="X158" i="5"/>
  <c r="Y158" i="5"/>
  <c r="W159" i="5"/>
  <c r="X159" i="5"/>
  <c r="Y159" i="5"/>
  <c r="W160" i="5"/>
  <c r="X160" i="5"/>
  <c r="Y160" i="5"/>
  <c r="W161" i="5"/>
  <c r="X161" i="5"/>
  <c r="Y161" i="5"/>
  <c r="W162" i="5"/>
  <c r="X162" i="5"/>
  <c r="Y162" i="5"/>
  <c r="W163" i="5"/>
  <c r="X163" i="5"/>
  <c r="Y163" i="5"/>
  <c r="W164" i="5"/>
  <c r="X164" i="5"/>
  <c r="Y164" i="5"/>
  <c r="W165" i="5"/>
  <c r="X165" i="5"/>
  <c r="Y165" i="5"/>
  <c r="W166" i="5"/>
  <c r="X166" i="5"/>
  <c r="Y166" i="5"/>
  <c r="W167" i="5"/>
  <c r="X167" i="5"/>
  <c r="Y167" i="5"/>
  <c r="W168" i="5"/>
  <c r="X168" i="5"/>
  <c r="Y168" i="5"/>
  <c r="W169" i="5"/>
  <c r="X169" i="5"/>
  <c r="Y169" i="5"/>
  <c r="W170" i="5"/>
  <c r="X170" i="5"/>
  <c r="Y170" i="5"/>
  <c r="W171" i="5"/>
  <c r="X171" i="5"/>
  <c r="Y171" i="5"/>
  <c r="W172" i="5"/>
  <c r="X172" i="5"/>
  <c r="Y172" i="5"/>
  <c r="W173" i="5"/>
  <c r="X173" i="5"/>
  <c r="Y173" i="5"/>
  <c r="W174" i="5"/>
  <c r="X174" i="5"/>
  <c r="Y174" i="5"/>
  <c r="W175" i="5"/>
  <c r="X175" i="5"/>
  <c r="Y175" i="5"/>
  <c r="W176" i="5"/>
  <c r="X176" i="5"/>
  <c r="Y176" i="5"/>
  <c r="W177" i="5"/>
  <c r="X177" i="5"/>
  <c r="Y177" i="5"/>
  <c r="W178" i="5"/>
  <c r="X178" i="5"/>
  <c r="Y178" i="5"/>
  <c r="W179" i="5"/>
  <c r="X179" i="5"/>
  <c r="Y179" i="5"/>
  <c r="W180" i="5"/>
  <c r="X180" i="5"/>
  <c r="Y180" i="5"/>
  <c r="W181" i="5"/>
  <c r="X181" i="5"/>
  <c r="Y181" i="5"/>
  <c r="W182" i="5"/>
  <c r="X182" i="5"/>
  <c r="Y182" i="5"/>
  <c r="W183" i="5"/>
  <c r="X183" i="5"/>
  <c r="Y183" i="5"/>
  <c r="W184" i="5"/>
  <c r="X184" i="5"/>
  <c r="Y184" i="5"/>
  <c r="W185" i="5"/>
  <c r="X185" i="5"/>
  <c r="Y185" i="5"/>
  <c r="W186" i="5"/>
  <c r="X186" i="5"/>
  <c r="Y186" i="5"/>
  <c r="W187" i="5"/>
  <c r="X187" i="5"/>
  <c r="Y187" i="5"/>
  <c r="W188" i="5"/>
  <c r="X188" i="5"/>
  <c r="Y188" i="5"/>
  <c r="W189" i="5"/>
  <c r="X189" i="5"/>
  <c r="Y189" i="5"/>
  <c r="W190" i="5"/>
  <c r="X190" i="5"/>
  <c r="Y190" i="5"/>
  <c r="W191" i="5"/>
  <c r="X191" i="5"/>
  <c r="Y191" i="5"/>
  <c r="W192" i="5"/>
  <c r="X192" i="5"/>
  <c r="Y192" i="5"/>
  <c r="W193" i="5"/>
  <c r="X193" i="5"/>
  <c r="Y193" i="5"/>
  <c r="W194" i="5"/>
  <c r="X194" i="5"/>
  <c r="Y194" i="5"/>
  <c r="W195" i="5"/>
  <c r="X195" i="5"/>
  <c r="Y195" i="5"/>
  <c r="W196" i="5"/>
  <c r="X196" i="5"/>
  <c r="Y196" i="5"/>
  <c r="W197" i="5"/>
  <c r="X197" i="5"/>
  <c r="Y197" i="5"/>
  <c r="W198" i="5"/>
  <c r="X198" i="5"/>
  <c r="Y198" i="5"/>
  <c r="W199" i="5"/>
  <c r="X199" i="5"/>
  <c r="Y199" i="5"/>
  <c r="W200" i="5"/>
  <c r="X200" i="5"/>
  <c r="Y200" i="5"/>
  <c r="W201" i="5"/>
  <c r="X201" i="5"/>
  <c r="Y201" i="5"/>
  <c r="W202" i="5"/>
  <c r="X202" i="5"/>
  <c r="Y202" i="5"/>
  <c r="W203" i="5"/>
  <c r="X203" i="5"/>
  <c r="Y203" i="5"/>
  <c r="W204" i="5"/>
  <c r="X204" i="5"/>
  <c r="Y204" i="5"/>
  <c r="W205" i="5"/>
  <c r="X205" i="5"/>
  <c r="Y205" i="5"/>
  <c r="W206" i="5"/>
  <c r="X206" i="5"/>
  <c r="Y206" i="5"/>
  <c r="W207" i="5"/>
  <c r="X207" i="5"/>
  <c r="Y207" i="5"/>
  <c r="W208" i="5"/>
  <c r="X208" i="5"/>
  <c r="Y208" i="5"/>
  <c r="W209" i="5"/>
  <c r="X209" i="5"/>
  <c r="Y209" i="5"/>
  <c r="W210" i="5"/>
  <c r="X210" i="5"/>
  <c r="Y210" i="5"/>
  <c r="W211" i="5"/>
  <c r="X211" i="5"/>
  <c r="Y211" i="5"/>
  <c r="W212" i="5"/>
  <c r="X212" i="5"/>
  <c r="Y212" i="5"/>
  <c r="W213" i="5"/>
  <c r="X213" i="5"/>
  <c r="Y213" i="5"/>
  <c r="W214" i="5"/>
  <c r="X214" i="5"/>
  <c r="Y214" i="5"/>
  <c r="W215" i="5"/>
  <c r="X215" i="5"/>
  <c r="Y215" i="5"/>
  <c r="W216" i="5"/>
  <c r="X216" i="5"/>
  <c r="Y216" i="5"/>
  <c r="W217" i="5"/>
  <c r="X217" i="5"/>
  <c r="Y217" i="5"/>
  <c r="W218" i="5"/>
  <c r="X218" i="5"/>
  <c r="Y218" i="5"/>
  <c r="W219" i="5"/>
  <c r="X219" i="5"/>
  <c r="Y219" i="5"/>
  <c r="W220" i="5"/>
  <c r="X220" i="5"/>
  <c r="Y220" i="5"/>
  <c r="W221" i="5"/>
  <c r="X221" i="5"/>
  <c r="Y221" i="5"/>
  <c r="W222" i="5"/>
  <c r="X222" i="5"/>
  <c r="Y222" i="5"/>
  <c r="W223" i="5"/>
  <c r="X223" i="5"/>
  <c r="Y223" i="5"/>
  <c r="W224" i="5"/>
  <c r="X224" i="5"/>
  <c r="Y224" i="5"/>
  <c r="W225" i="5"/>
  <c r="X225" i="5"/>
  <c r="Y225" i="5"/>
  <c r="W226" i="5"/>
  <c r="X226" i="5"/>
  <c r="Y226" i="5"/>
  <c r="W227" i="5"/>
  <c r="X227" i="5"/>
  <c r="Y227" i="5"/>
  <c r="W228" i="5"/>
  <c r="X228" i="5"/>
  <c r="Y228" i="5"/>
  <c r="W229" i="5"/>
  <c r="X229" i="5"/>
  <c r="Y229" i="5"/>
  <c r="W230" i="5"/>
  <c r="X230" i="5"/>
  <c r="Y230" i="5"/>
  <c r="W231" i="5"/>
  <c r="X231" i="5"/>
  <c r="Y231" i="5"/>
  <c r="W232" i="5"/>
  <c r="X232" i="5"/>
  <c r="Y232" i="5"/>
  <c r="W233" i="5"/>
  <c r="X233" i="5"/>
  <c r="Y233" i="5"/>
  <c r="W234" i="5"/>
  <c r="X234" i="5"/>
  <c r="Y234" i="5"/>
  <c r="W235" i="5"/>
  <c r="X235" i="5"/>
  <c r="Y235" i="5"/>
  <c r="W236" i="5"/>
  <c r="X236" i="5"/>
  <c r="Y236" i="5"/>
  <c r="W237" i="5"/>
  <c r="X237" i="5"/>
  <c r="Y237" i="5"/>
  <c r="W238" i="5"/>
  <c r="X238" i="5"/>
  <c r="Y238" i="5"/>
  <c r="W239" i="5"/>
  <c r="X239" i="5"/>
  <c r="Y239" i="5"/>
  <c r="W240" i="5"/>
  <c r="X240" i="5"/>
  <c r="Y240" i="5"/>
  <c r="W241" i="5"/>
  <c r="X241" i="5"/>
  <c r="Y241" i="5"/>
  <c r="W242" i="5"/>
  <c r="X242" i="5"/>
  <c r="Y242" i="5"/>
  <c r="W243" i="5"/>
  <c r="X243" i="5"/>
  <c r="Y243" i="5"/>
  <c r="W244" i="5"/>
  <c r="X244" i="5"/>
  <c r="Y244" i="5"/>
  <c r="W245" i="5"/>
  <c r="X245" i="5"/>
  <c r="Y245" i="5"/>
  <c r="W246" i="5"/>
  <c r="X246" i="5"/>
  <c r="Y246" i="5"/>
  <c r="W247" i="5"/>
  <c r="X247" i="5"/>
  <c r="Y247" i="5"/>
  <c r="W248" i="5"/>
  <c r="X248" i="5"/>
  <c r="Y248" i="5"/>
  <c r="W249" i="5"/>
  <c r="X249" i="5"/>
  <c r="Y249" i="5"/>
  <c r="W250" i="5"/>
  <c r="X250" i="5"/>
  <c r="Y250" i="5"/>
  <c r="W251" i="5"/>
  <c r="X251" i="5"/>
  <c r="Y251" i="5"/>
  <c r="W252" i="5"/>
  <c r="X252" i="5"/>
  <c r="Y252" i="5"/>
  <c r="W253" i="5"/>
  <c r="X253" i="5"/>
  <c r="Y253" i="5"/>
  <c r="W254" i="5"/>
  <c r="X254" i="5"/>
  <c r="Y254" i="5"/>
  <c r="W255" i="5"/>
  <c r="X255" i="5"/>
  <c r="Y255" i="5"/>
  <c r="W256" i="5"/>
  <c r="X256" i="5"/>
  <c r="Y256" i="5"/>
  <c r="W257" i="5"/>
  <c r="X257" i="5"/>
  <c r="Y257" i="5"/>
  <c r="W258" i="5"/>
  <c r="X258" i="5"/>
  <c r="Y258" i="5"/>
  <c r="W259" i="5"/>
  <c r="X259" i="5"/>
  <c r="Y259" i="5"/>
  <c r="W260" i="5"/>
  <c r="X260" i="5"/>
  <c r="Y260" i="5"/>
  <c r="W261" i="5"/>
  <c r="X261" i="5"/>
  <c r="Y261" i="5"/>
  <c r="W262" i="5"/>
  <c r="X262" i="5"/>
  <c r="Y262" i="5"/>
  <c r="W263" i="5"/>
  <c r="X263" i="5"/>
  <c r="Y263" i="5"/>
  <c r="W264" i="5"/>
  <c r="X264" i="5"/>
  <c r="Y264" i="5"/>
  <c r="W265" i="5"/>
  <c r="X265" i="5"/>
  <c r="Y265" i="5"/>
  <c r="W266" i="5"/>
  <c r="X266" i="5"/>
  <c r="Y266" i="5"/>
  <c r="W267" i="5"/>
  <c r="X267" i="5"/>
  <c r="Y267" i="5"/>
  <c r="W268" i="5"/>
  <c r="X268" i="5"/>
  <c r="Y268" i="5"/>
  <c r="W269" i="5"/>
  <c r="X269" i="5"/>
  <c r="Y269" i="5"/>
  <c r="W270" i="5"/>
  <c r="X270" i="5"/>
  <c r="Y270" i="5"/>
  <c r="W271" i="5"/>
  <c r="X271" i="5"/>
  <c r="Y271" i="5"/>
  <c r="W272" i="5"/>
  <c r="X272" i="5"/>
  <c r="Y272" i="5"/>
  <c r="W273" i="5"/>
  <c r="X273" i="5"/>
  <c r="Y273" i="5"/>
  <c r="W274" i="5"/>
  <c r="X274" i="5"/>
  <c r="Y274" i="5"/>
  <c r="W275" i="5"/>
  <c r="X275" i="5"/>
  <c r="Y275" i="5"/>
  <c r="W276" i="5"/>
  <c r="X276" i="5"/>
  <c r="Y276" i="5"/>
  <c r="W277" i="5"/>
  <c r="X277" i="5"/>
  <c r="Y277" i="5"/>
  <c r="W278" i="5"/>
  <c r="X278" i="5"/>
  <c r="Y278" i="5"/>
  <c r="W279" i="5"/>
  <c r="X279" i="5"/>
  <c r="Y279" i="5"/>
  <c r="W280" i="5"/>
  <c r="X280" i="5"/>
  <c r="Y280" i="5"/>
  <c r="W281" i="5"/>
  <c r="X281" i="5"/>
  <c r="Y281" i="5"/>
  <c r="W282" i="5"/>
  <c r="X282" i="5"/>
  <c r="Y282" i="5"/>
  <c r="W283" i="5"/>
  <c r="X283" i="5"/>
  <c r="Y283" i="5"/>
  <c r="W284" i="5"/>
  <c r="X284" i="5"/>
  <c r="Y284" i="5"/>
  <c r="W285" i="5"/>
  <c r="X285" i="5"/>
  <c r="Y285" i="5"/>
  <c r="W286" i="5"/>
  <c r="X286" i="5"/>
  <c r="Y286" i="5"/>
  <c r="W287" i="5"/>
  <c r="X287" i="5"/>
  <c r="Y287" i="5"/>
  <c r="W288" i="5"/>
  <c r="X288" i="5"/>
  <c r="Y288" i="5"/>
  <c r="W289" i="5"/>
  <c r="X289" i="5"/>
  <c r="Y289" i="5"/>
  <c r="W290" i="5"/>
  <c r="X290" i="5"/>
  <c r="Y290" i="5"/>
  <c r="W291" i="5"/>
  <c r="X291" i="5"/>
  <c r="Y291" i="5"/>
  <c r="W292" i="5"/>
  <c r="X292" i="5"/>
  <c r="Y292" i="5"/>
  <c r="W293" i="5"/>
  <c r="X293" i="5"/>
  <c r="Y293" i="5"/>
  <c r="W294" i="5"/>
  <c r="X294" i="5"/>
  <c r="Y294" i="5"/>
  <c r="W295" i="5"/>
  <c r="X295" i="5"/>
  <c r="Y295" i="5"/>
  <c r="W296" i="5"/>
  <c r="X296" i="5"/>
  <c r="Y296" i="5"/>
  <c r="W297" i="5"/>
  <c r="X297" i="5"/>
  <c r="Y297" i="5"/>
  <c r="W298" i="5"/>
  <c r="X298" i="5"/>
  <c r="Y298" i="5"/>
  <c r="W299" i="5"/>
  <c r="X299" i="5"/>
  <c r="Y299" i="5"/>
  <c r="W300" i="5"/>
  <c r="X300" i="5"/>
  <c r="Y300" i="5"/>
  <c r="W301" i="5"/>
  <c r="X301" i="5"/>
  <c r="Y301" i="5"/>
  <c r="W302" i="5"/>
  <c r="X302" i="5"/>
  <c r="Y302" i="5"/>
  <c r="W303" i="5"/>
  <c r="X303" i="5"/>
  <c r="Y303" i="5"/>
  <c r="W304" i="5"/>
  <c r="X304" i="5"/>
  <c r="Y304" i="5"/>
  <c r="W305" i="5"/>
  <c r="X305" i="5"/>
  <c r="Y305" i="5"/>
  <c r="W306" i="5"/>
  <c r="X306" i="5"/>
  <c r="Y306" i="5"/>
  <c r="W307" i="5"/>
  <c r="X307" i="5"/>
  <c r="Y307" i="5"/>
  <c r="W308" i="5"/>
  <c r="X308" i="5"/>
  <c r="Y308" i="5"/>
  <c r="W309" i="5"/>
  <c r="X309" i="5"/>
  <c r="Y309" i="5"/>
  <c r="W310" i="5"/>
  <c r="X310" i="5"/>
  <c r="Y310" i="5"/>
  <c r="W311" i="5"/>
  <c r="X311" i="5"/>
  <c r="Y311" i="5"/>
  <c r="W312" i="5"/>
  <c r="X312" i="5"/>
  <c r="Y312" i="5"/>
  <c r="W313" i="5"/>
  <c r="X313" i="5"/>
  <c r="Y313" i="5"/>
  <c r="W314" i="5"/>
  <c r="X314" i="5"/>
  <c r="Y314" i="5"/>
  <c r="W315" i="5"/>
  <c r="X315" i="5"/>
  <c r="Y315" i="5"/>
  <c r="W316" i="5"/>
  <c r="X316" i="5"/>
  <c r="Y316" i="5"/>
  <c r="W317" i="5"/>
  <c r="X317" i="5"/>
  <c r="Y317" i="5"/>
  <c r="W318" i="5"/>
  <c r="X318" i="5"/>
  <c r="Y318" i="5"/>
  <c r="W319" i="5"/>
  <c r="X319" i="5"/>
  <c r="Y319" i="5"/>
  <c r="W320" i="5"/>
  <c r="X320" i="5"/>
  <c r="Y320" i="5"/>
  <c r="W321" i="5"/>
  <c r="X321" i="5"/>
  <c r="Y321" i="5"/>
  <c r="W322" i="5"/>
  <c r="X322" i="5"/>
  <c r="Y322" i="5"/>
  <c r="W323" i="5"/>
  <c r="X323" i="5"/>
  <c r="Y323" i="5"/>
  <c r="W324" i="5"/>
  <c r="X324" i="5"/>
  <c r="Y324" i="5"/>
  <c r="W325" i="5"/>
  <c r="X325" i="5"/>
  <c r="Y325" i="5"/>
  <c r="W326" i="5"/>
  <c r="X326" i="5"/>
  <c r="Y326" i="5"/>
  <c r="W327" i="5"/>
  <c r="X327" i="5"/>
  <c r="Y327" i="5"/>
  <c r="W328" i="5"/>
  <c r="X328" i="5"/>
  <c r="Y328" i="5"/>
  <c r="W329" i="5"/>
  <c r="X329" i="5"/>
  <c r="Y329" i="5"/>
  <c r="W330" i="5"/>
  <c r="X330" i="5"/>
  <c r="Y330" i="5"/>
  <c r="W331" i="5"/>
  <c r="X331" i="5"/>
  <c r="Y331" i="5"/>
  <c r="W332" i="5"/>
  <c r="X332" i="5"/>
  <c r="Y332" i="5"/>
  <c r="W333" i="5"/>
  <c r="X333" i="5"/>
  <c r="Y333" i="5"/>
  <c r="W334" i="5"/>
  <c r="X334" i="5"/>
  <c r="Y334" i="5"/>
  <c r="W335" i="5"/>
  <c r="X335" i="5"/>
  <c r="Y335" i="5"/>
  <c r="W336" i="5"/>
  <c r="X336" i="5"/>
  <c r="Y336" i="5"/>
  <c r="W337" i="5"/>
  <c r="X337" i="5"/>
  <c r="Y337" i="5"/>
  <c r="W338" i="5"/>
  <c r="X338" i="5"/>
  <c r="Y338" i="5"/>
  <c r="W339" i="5"/>
  <c r="X339" i="5"/>
  <c r="Y339" i="5"/>
  <c r="W340" i="5"/>
  <c r="X340" i="5"/>
  <c r="Y340" i="5"/>
  <c r="W341" i="5"/>
  <c r="X341" i="5"/>
  <c r="Y341" i="5"/>
  <c r="W342" i="5"/>
  <c r="X342" i="5"/>
  <c r="Y342" i="5"/>
  <c r="W343" i="5"/>
  <c r="X343" i="5"/>
  <c r="Y343" i="5"/>
  <c r="W344" i="5"/>
  <c r="X344" i="5"/>
  <c r="Y344" i="5"/>
  <c r="W345" i="5"/>
  <c r="X345" i="5"/>
  <c r="Y345" i="5"/>
  <c r="W346" i="5"/>
  <c r="X346" i="5"/>
  <c r="Y346" i="5"/>
  <c r="W347" i="5"/>
  <c r="X347" i="5"/>
  <c r="Y347" i="5"/>
  <c r="W348" i="5"/>
  <c r="X348" i="5"/>
  <c r="Y348" i="5"/>
  <c r="W349" i="5"/>
  <c r="X349" i="5"/>
  <c r="Y349" i="5"/>
  <c r="W350" i="5"/>
  <c r="X350" i="5"/>
  <c r="Y350" i="5"/>
  <c r="W351" i="5"/>
  <c r="X351" i="5"/>
  <c r="Y351" i="5"/>
  <c r="W352" i="5"/>
  <c r="X352" i="5"/>
  <c r="Y352" i="5"/>
  <c r="W353" i="5"/>
  <c r="X353" i="5"/>
  <c r="Y353" i="5"/>
  <c r="W354" i="5"/>
  <c r="X354" i="5"/>
  <c r="Y354" i="5"/>
  <c r="W355" i="5"/>
  <c r="X355" i="5"/>
  <c r="Y355" i="5"/>
  <c r="W356" i="5"/>
  <c r="X356" i="5"/>
  <c r="Y356" i="5"/>
  <c r="W357" i="5"/>
  <c r="X357" i="5"/>
  <c r="Y357" i="5"/>
  <c r="W358" i="5"/>
  <c r="X358" i="5"/>
  <c r="Y358" i="5"/>
  <c r="W359" i="5"/>
  <c r="X359" i="5"/>
  <c r="Y359" i="5"/>
  <c r="W360" i="5"/>
  <c r="X360" i="5"/>
  <c r="Y360" i="5"/>
  <c r="W361" i="5"/>
  <c r="X361" i="5"/>
  <c r="Y361" i="5"/>
  <c r="W362" i="5"/>
  <c r="X362" i="5"/>
  <c r="Y362" i="5"/>
  <c r="W363" i="5"/>
  <c r="X363" i="5"/>
  <c r="Y363" i="5"/>
  <c r="W364" i="5"/>
  <c r="X364" i="5"/>
  <c r="Y364" i="5"/>
  <c r="W365" i="5"/>
  <c r="X365" i="5"/>
  <c r="Y365" i="5"/>
  <c r="W366" i="5"/>
  <c r="X366" i="5"/>
  <c r="Y366" i="5"/>
  <c r="W367" i="5"/>
  <c r="X367" i="5"/>
  <c r="Y367" i="5"/>
  <c r="W368" i="5"/>
  <c r="X368" i="5"/>
  <c r="Y368" i="5"/>
  <c r="W369" i="5"/>
  <c r="X369" i="5"/>
  <c r="Y369" i="5"/>
  <c r="W370" i="5"/>
  <c r="X370" i="5"/>
  <c r="Y370" i="5"/>
  <c r="W371" i="5"/>
  <c r="X371" i="5"/>
  <c r="Y371" i="5"/>
  <c r="W372" i="5"/>
  <c r="X372" i="5"/>
  <c r="Y372" i="5"/>
  <c r="W373" i="5"/>
  <c r="X373" i="5"/>
  <c r="Y373" i="5"/>
  <c r="W374" i="5"/>
  <c r="X374" i="5"/>
  <c r="Y374" i="5"/>
  <c r="W375" i="5"/>
  <c r="X375" i="5"/>
  <c r="Y375" i="5"/>
  <c r="W376" i="5"/>
  <c r="X376" i="5"/>
  <c r="Y376" i="5"/>
  <c r="W377" i="5"/>
  <c r="X377" i="5"/>
  <c r="Y377" i="5"/>
  <c r="W378" i="5"/>
  <c r="X378" i="5"/>
  <c r="Y378" i="5"/>
  <c r="W379" i="5"/>
  <c r="X379" i="5"/>
  <c r="Y379" i="5"/>
  <c r="W380" i="5"/>
  <c r="X380" i="5"/>
  <c r="Y380" i="5"/>
  <c r="W381" i="5"/>
  <c r="X381" i="5"/>
  <c r="Y381" i="5"/>
  <c r="W382" i="5"/>
  <c r="X382" i="5"/>
  <c r="Y382" i="5"/>
  <c r="W383" i="5"/>
  <c r="X383" i="5"/>
  <c r="Y383" i="5"/>
  <c r="W384" i="5"/>
  <c r="X384" i="5"/>
  <c r="Y384" i="5"/>
  <c r="W385" i="5"/>
  <c r="X385" i="5"/>
  <c r="Y385" i="5"/>
  <c r="W386" i="5"/>
  <c r="X386" i="5"/>
  <c r="Y386" i="5"/>
  <c r="W387" i="5"/>
  <c r="X387" i="5"/>
  <c r="Y387" i="5"/>
  <c r="W388" i="5"/>
  <c r="X388" i="5"/>
  <c r="Y388" i="5"/>
  <c r="W389" i="5"/>
  <c r="X389" i="5"/>
  <c r="Y389" i="5"/>
  <c r="W390" i="5"/>
  <c r="X390" i="5"/>
  <c r="Y390" i="5"/>
  <c r="W391" i="5"/>
  <c r="X391" i="5"/>
  <c r="Y391" i="5"/>
  <c r="W392" i="5"/>
  <c r="X392" i="5"/>
  <c r="Y392" i="5"/>
  <c r="W393" i="5"/>
  <c r="X393" i="5"/>
  <c r="Y393" i="5"/>
  <c r="W394" i="5"/>
  <c r="X394" i="5"/>
  <c r="Y394" i="5"/>
  <c r="W395" i="5"/>
  <c r="X395" i="5"/>
  <c r="Y395" i="5"/>
  <c r="W396" i="5"/>
  <c r="X396" i="5"/>
  <c r="Y396" i="5"/>
  <c r="W397" i="5"/>
  <c r="X397" i="5"/>
  <c r="Y397" i="5"/>
  <c r="W398" i="5"/>
  <c r="X398" i="5"/>
  <c r="Y398" i="5"/>
  <c r="W399" i="5"/>
  <c r="X399" i="5"/>
  <c r="Y399" i="5"/>
  <c r="W400" i="5"/>
  <c r="X400" i="5"/>
  <c r="Y400" i="5"/>
  <c r="W401" i="5"/>
  <c r="X401" i="5"/>
  <c r="Y401" i="5"/>
  <c r="W402" i="5"/>
  <c r="X402" i="5"/>
  <c r="Y402" i="5"/>
  <c r="W403" i="5"/>
  <c r="X403" i="5"/>
  <c r="Y403" i="5"/>
  <c r="W404" i="5"/>
  <c r="X404" i="5"/>
  <c r="Y404" i="5"/>
  <c r="W405" i="5"/>
  <c r="X405" i="5"/>
  <c r="Y405" i="5"/>
  <c r="W406" i="5"/>
  <c r="X406" i="5"/>
  <c r="Y406" i="5"/>
  <c r="W407" i="5"/>
  <c r="X407" i="5"/>
  <c r="Y407" i="5"/>
  <c r="W408" i="5"/>
  <c r="X408" i="5"/>
  <c r="Y408" i="5"/>
  <c r="W409" i="5"/>
  <c r="X409" i="5"/>
  <c r="Y409" i="5"/>
  <c r="W410" i="5"/>
  <c r="X410" i="5"/>
  <c r="Y410" i="5"/>
  <c r="W411" i="5"/>
  <c r="X411" i="5"/>
  <c r="Y411" i="5"/>
  <c r="W412" i="5"/>
  <c r="X412" i="5"/>
  <c r="Y412" i="5"/>
  <c r="W413" i="5"/>
  <c r="X413" i="5"/>
  <c r="Y413" i="5"/>
  <c r="W414" i="5"/>
  <c r="X414" i="5"/>
  <c r="Y414" i="5"/>
  <c r="W415" i="5"/>
  <c r="X415" i="5"/>
  <c r="Y415" i="5"/>
  <c r="W416" i="5"/>
  <c r="X416" i="5"/>
  <c r="Y416" i="5"/>
  <c r="W417" i="5"/>
  <c r="X417" i="5"/>
  <c r="Y417" i="5"/>
  <c r="W418" i="5"/>
  <c r="X418" i="5"/>
  <c r="Y418" i="5"/>
  <c r="W419" i="5"/>
  <c r="X419" i="5"/>
  <c r="Y419" i="5"/>
  <c r="W420" i="5"/>
  <c r="X420" i="5"/>
  <c r="Y420" i="5"/>
  <c r="W421" i="5"/>
  <c r="X421" i="5"/>
  <c r="Y421" i="5"/>
  <c r="W422" i="5"/>
  <c r="X422" i="5"/>
  <c r="Y422" i="5"/>
  <c r="W423" i="5"/>
  <c r="X423" i="5"/>
  <c r="Y423" i="5"/>
  <c r="W424" i="5"/>
  <c r="X424" i="5"/>
  <c r="Y424" i="5"/>
  <c r="W425" i="5"/>
  <c r="X425" i="5"/>
  <c r="Y425" i="5"/>
  <c r="W426" i="5"/>
  <c r="X426" i="5"/>
  <c r="Y426" i="5"/>
  <c r="W427" i="5"/>
  <c r="X427" i="5"/>
  <c r="Y427" i="5"/>
  <c r="W428" i="5"/>
  <c r="X428" i="5"/>
  <c r="Y428" i="5"/>
  <c r="W429" i="5"/>
  <c r="X429" i="5"/>
  <c r="Y429" i="5"/>
  <c r="W430" i="5"/>
  <c r="X430" i="5"/>
  <c r="Y430" i="5"/>
  <c r="W431" i="5"/>
  <c r="X431" i="5"/>
  <c r="Y431" i="5"/>
  <c r="W432" i="5"/>
  <c r="X432" i="5"/>
  <c r="Y432" i="5"/>
  <c r="W433" i="5"/>
  <c r="X433" i="5"/>
  <c r="Y433" i="5"/>
  <c r="W434" i="5"/>
  <c r="X434" i="5"/>
  <c r="Y434" i="5"/>
  <c r="W435" i="5"/>
  <c r="X435" i="5"/>
  <c r="Y435" i="5"/>
  <c r="W436" i="5"/>
  <c r="X436" i="5"/>
  <c r="Y436" i="5"/>
  <c r="W437" i="5"/>
  <c r="X437" i="5"/>
  <c r="Y437" i="5"/>
  <c r="W438" i="5"/>
  <c r="X438" i="5"/>
  <c r="Y438" i="5"/>
  <c r="W439" i="5"/>
  <c r="X439" i="5"/>
  <c r="Y439" i="5"/>
  <c r="W440" i="5"/>
  <c r="X440" i="5"/>
  <c r="Y440" i="5"/>
  <c r="W441" i="5"/>
  <c r="X441" i="5"/>
  <c r="Y441" i="5"/>
  <c r="W442" i="5"/>
  <c r="X442" i="5"/>
  <c r="Y442" i="5"/>
  <c r="W443" i="5"/>
  <c r="X443" i="5"/>
  <c r="Y443" i="5"/>
  <c r="W444" i="5"/>
  <c r="X444" i="5"/>
  <c r="Y444" i="5"/>
  <c r="W445" i="5"/>
  <c r="X445" i="5"/>
  <c r="Y445" i="5"/>
  <c r="W446" i="5"/>
  <c r="X446" i="5"/>
  <c r="Y446" i="5"/>
  <c r="W447" i="5"/>
  <c r="X447" i="5"/>
  <c r="Y447" i="5"/>
  <c r="W448" i="5"/>
  <c r="X448" i="5"/>
  <c r="Y448" i="5"/>
  <c r="W449" i="5"/>
  <c r="X449" i="5"/>
  <c r="Y449" i="5"/>
  <c r="W450" i="5"/>
  <c r="X450" i="5"/>
  <c r="Y450" i="5"/>
  <c r="W451" i="5"/>
  <c r="X451" i="5"/>
  <c r="Y451" i="5"/>
  <c r="W452" i="5"/>
  <c r="X452" i="5"/>
  <c r="Y452" i="5"/>
  <c r="W453" i="5"/>
  <c r="X453" i="5"/>
  <c r="Y453" i="5"/>
  <c r="W454" i="5"/>
  <c r="X454" i="5"/>
  <c r="Y454" i="5"/>
  <c r="W455" i="5"/>
  <c r="X455" i="5"/>
  <c r="Y455" i="5"/>
  <c r="W456" i="5"/>
  <c r="X456" i="5"/>
  <c r="Y456" i="5"/>
  <c r="W457" i="5"/>
  <c r="X457" i="5"/>
  <c r="Y457" i="5"/>
  <c r="W458" i="5"/>
  <c r="X458" i="5"/>
  <c r="Y458" i="5"/>
  <c r="W459" i="5"/>
  <c r="X459" i="5"/>
  <c r="Y459" i="5"/>
  <c r="W460" i="5"/>
  <c r="X460" i="5"/>
  <c r="Y460" i="5"/>
  <c r="W461" i="5"/>
  <c r="X461" i="5"/>
  <c r="Y461" i="5"/>
  <c r="W462" i="5"/>
  <c r="X462" i="5"/>
  <c r="Y462" i="5"/>
  <c r="W463" i="5"/>
  <c r="X463" i="5"/>
  <c r="Y463" i="5"/>
  <c r="W464" i="5"/>
  <c r="X464" i="5"/>
  <c r="Y464" i="5"/>
  <c r="W465" i="5"/>
  <c r="X465" i="5"/>
  <c r="Y465" i="5"/>
  <c r="W466" i="5"/>
  <c r="X466" i="5"/>
  <c r="Y466" i="5"/>
  <c r="W467" i="5"/>
  <c r="X467" i="5"/>
  <c r="Y467" i="5"/>
  <c r="W468" i="5"/>
  <c r="X468" i="5"/>
  <c r="Y468" i="5"/>
  <c r="W469" i="5"/>
  <c r="X469" i="5"/>
  <c r="Y469" i="5"/>
  <c r="W470" i="5"/>
  <c r="X470" i="5"/>
  <c r="Y470" i="5"/>
  <c r="W471" i="5"/>
  <c r="X471" i="5"/>
  <c r="Y471" i="5"/>
  <c r="W472" i="5"/>
  <c r="X472" i="5"/>
  <c r="Y472" i="5"/>
  <c r="W473" i="5"/>
  <c r="X473" i="5"/>
  <c r="Y473" i="5"/>
  <c r="W474" i="5"/>
  <c r="X474" i="5"/>
  <c r="Y474" i="5"/>
  <c r="W475" i="5"/>
  <c r="X475" i="5"/>
  <c r="Y475" i="5"/>
  <c r="W476" i="5"/>
  <c r="X476" i="5"/>
  <c r="Y476" i="5"/>
  <c r="W477" i="5"/>
  <c r="X477" i="5"/>
  <c r="Y477" i="5"/>
  <c r="W478" i="5"/>
  <c r="X478" i="5"/>
  <c r="Y478" i="5"/>
  <c r="W479" i="5"/>
  <c r="X479" i="5"/>
  <c r="Y479" i="5"/>
  <c r="W480" i="5"/>
  <c r="X480" i="5"/>
  <c r="Y480" i="5"/>
  <c r="W481" i="5"/>
  <c r="X481" i="5"/>
  <c r="Y481" i="5"/>
  <c r="W482" i="5"/>
  <c r="X482" i="5"/>
  <c r="Y482" i="5"/>
  <c r="W483" i="5"/>
  <c r="X483" i="5"/>
  <c r="Y483" i="5"/>
  <c r="W484" i="5"/>
  <c r="X484" i="5"/>
  <c r="Y484" i="5"/>
  <c r="W485" i="5"/>
  <c r="X485" i="5"/>
  <c r="Y485" i="5"/>
  <c r="W486" i="5"/>
  <c r="X486" i="5"/>
  <c r="Y486" i="5"/>
  <c r="W487" i="5"/>
  <c r="X487" i="5"/>
  <c r="Y487" i="5"/>
  <c r="W488" i="5"/>
  <c r="X488" i="5"/>
  <c r="Y488" i="5"/>
  <c r="W489" i="5"/>
  <c r="X489" i="5"/>
  <c r="Y489" i="5"/>
  <c r="W490" i="5"/>
  <c r="X490" i="5"/>
  <c r="Y490" i="5"/>
  <c r="W491" i="5"/>
  <c r="X491" i="5"/>
  <c r="Y491" i="5"/>
  <c r="W492" i="5"/>
  <c r="X492" i="5"/>
  <c r="Y492" i="5"/>
  <c r="W493" i="5"/>
  <c r="X493" i="5"/>
  <c r="Y493" i="5"/>
  <c r="W494" i="5"/>
  <c r="X494" i="5"/>
  <c r="Y494" i="5"/>
  <c r="W495" i="5"/>
  <c r="X495" i="5"/>
  <c r="Y495" i="5"/>
  <c r="W496" i="5"/>
  <c r="X496" i="5"/>
  <c r="Y496" i="5"/>
  <c r="W497" i="5"/>
  <c r="X497" i="5"/>
  <c r="Y497" i="5"/>
  <c r="W498" i="5"/>
  <c r="X498" i="5"/>
  <c r="Y498" i="5"/>
  <c r="W499" i="5"/>
  <c r="X499" i="5"/>
  <c r="Y499" i="5"/>
  <c r="W500" i="5"/>
  <c r="X500" i="5"/>
  <c r="Y500" i="5"/>
  <c r="W501" i="5"/>
  <c r="X501" i="5"/>
  <c r="Y501" i="5"/>
  <c r="X2" i="5"/>
  <c r="Y2" i="5"/>
  <c r="W2" i="5"/>
  <c r="W3" i="4"/>
  <c r="X3" i="4"/>
  <c r="Y3" i="4"/>
  <c r="W4" i="4"/>
  <c r="X4" i="4"/>
  <c r="Y4" i="4"/>
  <c r="W5" i="4"/>
  <c r="X5" i="4"/>
  <c r="Y5" i="4"/>
  <c r="W6" i="4"/>
  <c r="X6" i="4"/>
  <c r="Y6" i="4"/>
  <c r="W7" i="4"/>
  <c r="X7" i="4"/>
  <c r="Y7" i="4"/>
  <c r="W8" i="4"/>
  <c r="X8" i="4"/>
  <c r="Y8" i="4"/>
  <c r="W9" i="4"/>
  <c r="X9" i="4"/>
  <c r="Y9" i="4"/>
  <c r="W10" i="4"/>
  <c r="X10" i="4"/>
  <c r="Y10" i="4"/>
  <c r="W11" i="4"/>
  <c r="X11" i="4"/>
  <c r="Y11" i="4"/>
  <c r="W12" i="4"/>
  <c r="X12" i="4"/>
  <c r="Y12" i="4"/>
  <c r="W13" i="4"/>
  <c r="X13" i="4"/>
  <c r="Y13" i="4"/>
  <c r="W14" i="4"/>
  <c r="X14" i="4"/>
  <c r="Y14" i="4"/>
  <c r="W15" i="4"/>
  <c r="X15" i="4"/>
  <c r="Y15" i="4"/>
  <c r="W16" i="4"/>
  <c r="X16" i="4"/>
  <c r="Y16" i="4"/>
  <c r="W17" i="4"/>
  <c r="X17" i="4"/>
  <c r="Y17" i="4"/>
  <c r="W18" i="4"/>
  <c r="X18" i="4"/>
  <c r="Y18" i="4"/>
  <c r="W19" i="4"/>
  <c r="X19" i="4"/>
  <c r="Y19" i="4"/>
  <c r="W20" i="4"/>
  <c r="X20" i="4"/>
  <c r="Y20" i="4"/>
  <c r="W21" i="4"/>
  <c r="X21" i="4"/>
  <c r="Y21" i="4"/>
  <c r="W22" i="4"/>
  <c r="X22" i="4"/>
  <c r="Y22" i="4"/>
  <c r="W23" i="4"/>
  <c r="X23" i="4"/>
  <c r="Y23" i="4"/>
  <c r="W24" i="4"/>
  <c r="X24" i="4"/>
  <c r="Y24" i="4"/>
  <c r="W25" i="4"/>
  <c r="X25" i="4"/>
  <c r="Y25" i="4"/>
  <c r="W26" i="4"/>
  <c r="X26" i="4"/>
  <c r="Y26" i="4"/>
  <c r="W27" i="4"/>
  <c r="X27" i="4"/>
  <c r="Y27" i="4"/>
  <c r="W28" i="4"/>
  <c r="X28" i="4"/>
  <c r="Y28" i="4"/>
  <c r="W29" i="4"/>
  <c r="X29" i="4"/>
  <c r="Y29" i="4"/>
  <c r="W30" i="4"/>
  <c r="X30" i="4"/>
  <c r="Y30" i="4"/>
  <c r="W31" i="4"/>
  <c r="X31" i="4"/>
  <c r="Y31" i="4"/>
  <c r="W32" i="4"/>
  <c r="X32" i="4"/>
  <c r="Y32" i="4"/>
  <c r="W33" i="4"/>
  <c r="X33" i="4"/>
  <c r="Y33" i="4"/>
  <c r="W34" i="4"/>
  <c r="X34" i="4"/>
  <c r="Y34" i="4"/>
  <c r="W35" i="4"/>
  <c r="X35" i="4"/>
  <c r="Y35" i="4"/>
  <c r="W36" i="4"/>
  <c r="X36" i="4"/>
  <c r="Y36" i="4"/>
  <c r="W37" i="4"/>
  <c r="X37" i="4"/>
  <c r="Y37" i="4"/>
  <c r="W38" i="4"/>
  <c r="X38" i="4"/>
  <c r="Y38" i="4"/>
  <c r="W39" i="4"/>
  <c r="X39" i="4"/>
  <c r="Y39" i="4"/>
  <c r="W40" i="4"/>
  <c r="X40" i="4"/>
  <c r="Y40" i="4"/>
  <c r="W41" i="4"/>
  <c r="X41" i="4"/>
  <c r="Y41" i="4"/>
  <c r="W42" i="4"/>
  <c r="X42" i="4"/>
  <c r="Y42" i="4"/>
  <c r="W43" i="4"/>
  <c r="X43" i="4"/>
  <c r="Y43" i="4"/>
  <c r="W44" i="4"/>
  <c r="X44" i="4"/>
  <c r="Y44" i="4"/>
  <c r="W45" i="4"/>
  <c r="X45" i="4"/>
  <c r="Y45" i="4"/>
  <c r="W46" i="4"/>
  <c r="X46" i="4"/>
  <c r="Y46" i="4"/>
  <c r="W47" i="4"/>
  <c r="X47" i="4"/>
  <c r="Y47" i="4"/>
  <c r="W48" i="4"/>
  <c r="X48" i="4"/>
  <c r="Y48" i="4"/>
  <c r="W49" i="4"/>
  <c r="X49" i="4"/>
  <c r="Y49" i="4"/>
  <c r="W50" i="4"/>
  <c r="X50" i="4"/>
  <c r="Y50" i="4"/>
  <c r="W51" i="4"/>
  <c r="X51" i="4"/>
  <c r="Y51" i="4"/>
  <c r="W52" i="4"/>
  <c r="X52" i="4"/>
  <c r="Y52" i="4"/>
  <c r="W53" i="4"/>
  <c r="X53" i="4"/>
  <c r="Y53" i="4"/>
  <c r="W54" i="4"/>
  <c r="X54" i="4"/>
  <c r="Y54" i="4"/>
  <c r="W55" i="4"/>
  <c r="X55" i="4"/>
  <c r="Y55" i="4"/>
  <c r="W56" i="4"/>
  <c r="X56" i="4"/>
  <c r="Y56" i="4"/>
  <c r="W57" i="4"/>
  <c r="X57" i="4"/>
  <c r="Y57" i="4"/>
  <c r="W58" i="4"/>
  <c r="X58" i="4"/>
  <c r="Y58" i="4"/>
  <c r="W59" i="4"/>
  <c r="X59" i="4"/>
  <c r="Y59" i="4"/>
  <c r="W60" i="4"/>
  <c r="X60" i="4"/>
  <c r="Y60" i="4"/>
  <c r="W61" i="4"/>
  <c r="X61" i="4"/>
  <c r="Y61" i="4"/>
  <c r="W62" i="4"/>
  <c r="X62" i="4"/>
  <c r="Y62" i="4"/>
  <c r="W63" i="4"/>
  <c r="X63" i="4"/>
  <c r="Y63" i="4"/>
  <c r="W64" i="4"/>
  <c r="X64" i="4"/>
  <c r="Y64" i="4"/>
  <c r="W65" i="4"/>
  <c r="X65" i="4"/>
  <c r="Y65" i="4"/>
  <c r="W66" i="4"/>
  <c r="X66" i="4"/>
  <c r="Y66" i="4"/>
  <c r="W67" i="4"/>
  <c r="X67" i="4"/>
  <c r="Y67" i="4"/>
  <c r="W68" i="4"/>
  <c r="X68" i="4"/>
  <c r="Y68" i="4"/>
  <c r="W69" i="4"/>
  <c r="X69" i="4"/>
  <c r="Y69" i="4"/>
  <c r="W70" i="4"/>
  <c r="X70" i="4"/>
  <c r="Y70" i="4"/>
  <c r="W71" i="4"/>
  <c r="X71" i="4"/>
  <c r="Y71" i="4"/>
  <c r="W72" i="4"/>
  <c r="X72" i="4"/>
  <c r="Y72" i="4"/>
  <c r="W73" i="4"/>
  <c r="X73" i="4"/>
  <c r="Y73" i="4"/>
  <c r="W74" i="4"/>
  <c r="X74" i="4"/>
  <c r="Y74" i="4"/>
  <c r="W75" i="4"/>
  <c r="X75" i="4"/>
  <c r="Y75" i="4"/>
  <c r="W76" i="4"/>
  <c r="X76" i="4"/>
  <c r="Y76" i="4"/>
  <c r="W77" i="4"/>
  <c r="X77" i="4"/>
  <c r="Y77" i="4"/>
  <c r="W78" i="4"/>
  <c r="X78" i="4"/>
  <c r="Y78" i="4"/>
  <c r="W79" i="4"/>
  <c r="X79" i="4"/>
  <c r="Y79" i="4"/>
  <c r="W80" i="4"/>
  <c r="X80" i="4"/>
  <c r="Y80" i="4"/>
  <c r="W81" i="4"/>
  <c r="X81" i="4"/>
  <c r="Y81" i="4"/>
  <c r="W82" i="4"/>
  <c r="X82" i="4"/>
  <c r="Y82" i="4"/>
  <c r="W83" i="4"/>
  <c r="X83" i="4"/>
  <c r="Y83" i="4"/>
  <c r="W84" i="4"/>
  <c r="X84" i="4"/>
  <c r="Y84" i="4"/>
  <c r="W85" i="4"/>
  <c r="X85" i="4"/>
  <c r="Y85" i="4"/>
  <c r="W86" i="4"/>
  <c r="X86" i="4"/>
  <c r="Y86" i="4"/>
  <c r="W87" i="4"/>
  <c r="X87" i="4"/>
  <c r="Y87" i="4"/>
  <c r="W88" i="4"/>
  <c r="X88" i="4"/>
  <c r="Y88" i="4"/>
  <c r="W89" i="4"/>
  <c r="X89" i="4"/>
  <c r="Y89" i="4"/>
  <c r="W90" i="4"/>
  <c r="X90" i="4"/>
  <c r="Y90" i="4"/>
  <c r="W91" i="4"/>
  <c r="X91" i="4"/>
  <c r="Y91" i="4"/>
  <c r="W92" i="4"/>
  <c r="X92" i="4"/>
  <c r="Y92" i="4"/>
  <c r="W93" i="4"/>
  <c r="X93" i="4"/>
  <c r="Y93" i="4"/>
  <c r="W94" i="4"/>
  <c r="X94" i="4"/>
  <c r="Y94" i="4"/>
  <c r="W95" i="4"/>
  <c r="X95" i="4"/>
  <c r="Y95" i="4"/>
  <c r="W96" i="4"/>
  <c r="X96" i="4"/>
  <c r="Y96" i="4"/>
  <c r="W97" i="4"/>
  <c r="X97" i="4"/>
  <c r="Y97" i="4"/>
  <c r="W98" i="4"/>
  <c r="X98" i="4"/>
  <c r="Y98" i="4"/>
  <c r="W99" i="4"/>
  <c r="X99" i="4"/>
  <c r="Y99" i="4"/>
  <c r="W100" i="4"/>
  <c r="X100" i="4"/>
  <c r="Y100" i="4"/>
  <c r="W101" i="4"/>
  <c r="X101" i="4"/>
  <c r="Y101" i="4"/>
  <c r="W102" i="4"/>
  <c r="X102" i="4"/>
  <c r="Y102" i="4"/>
  <c r="W103" i="4"/>
  <c r="X103" i="4"/>
  <c r="Y103" i="4"/>
  <c r="W104" i="4"/>
  <c r="X104" i="4"/>
  <c r="Y104" i="4"/>
  <c r="W105" i="4"/>
  <c r="X105" i="4"/>
  <c r="Y105" i="4"/>
  <c r="W106" i="4"/>
  <c r="X106" i="4"/>
  <c r="Y106" i="4"/>
  <c r="W107" i="4"/>
  <c r="X107" i="4"/>
  <c r="Y107" i="4"/>
  <c r="W108" i="4"/>
  <c r="X108" i="4"/>
  <c r="Y108" i="4"/>
  <c r="W109" i="4"/>
  <c r="X109" i="4"/>
  <c r="Y109" i="4"/>
  <c r="W110" i="4"/>
  <c r="X110" i="4"/>
  <c r="Y110" i="4"/>
  <c r="W111" i="4"/>
  <c r="X111" i="4"/>
  <c r="Y111" i="4"/>
  <c r="W112" i="4"/>
  <c r="X112" i="4"/>
  <c r="Y112" i="4"/>
  <c r="W113" i="4"/>
  <c r="X113" i="4"/>
  <c r="Y113" i="4"/>
  <c r="W114" i="4"/>
  <c r="X114" i="4"/>
  <c r="Y114" i="4"/>
  <c r="W115" i="4"/>
  <c r="X115" i="4"/>
  <c r="Y115" i="4"/>
  <c r="W116" i="4"/>
  <c r="X116" i="4"/>
  <c r="Y116" i="4"/>
  <c r="W117" i="4"/>
  <c r="X117" i="4"/>
  <c r="Y117" i="4"/>
  <c r="W118" i="4"/>
  <c r="X118" i="4"/>
  <c r="Y118" i="4"/>
  <c r="W119" i="4"/>
  <c r="X119" i="4"/>
  <c r="Y119" i="4"/>
  <c r="W120" i="4"/>
  <c r="X120" i="4"/>
  <c r="Y120" i="4"/>
  <c r="W121" i="4"/>
  <c r="X121" i="4"/>
  <c r="Y121" i="4"/>
  <c r="W122" i="4"/>
  <c r="X122" i="4"/>
  <c r="Y122" i="4"/>
  <c r="W123" i="4"/>
  <c r="X123" i="4"/>
  <c r="Y123" i="4"/>
  <c r="W124" i="4"/>
  <c r="X124" i="4"/>
  <c r="Y124" i="4"/>
  <c r="W125" i="4"/>
  <c r="X125" i="4"/>
  <c r="Y125" i="4"/>
  <c r="W126" i="4"/>
  <c r="X126" i="4"/>
  <c r="Y126" i="4"/>
  <c r="W127" i="4"/>
  <c r="X127" i="4"/>
  <c r="Y127" i="4"/>
  <c r="W128" i="4"/>
  <c r="X128" i="4"/>
  <c r="Y128" i="4"/>
  <c r="W129" i="4"/>
  <c r="X129" i="4"/>
  <c r="Y129" i="4"/>
  <c r="W130" i="4"/>
  <c r="X130" i="4"/>
  <c r="Y130" i="4"/>
  <c r="W131" i="4"/>
  <c r="X131" i="4"/>
  <c r="Y131" i="4"/>
  <c r="W132" i="4"/>
  <c r="X132" i="4"/>
  <c r="Y132" i="4"/>
  <c r="W133" i="4"/>
  <c r="X133" i="4"/>
  <c r="Y133" i="4"/>
  <c r="W134" i="4"/>
  <c r="X134" i="4"/>
  <c r="Y134" i="4"/>
  <c r="W135" i="4"/>
  <c r="X135" i="4"/>
  <c r="Y135" i="4"/>
  <c r="W136" i="4"/>
  <c r="X136" i="4"/>
  <c r="Y136" i="4"/>
  <c r="W137" i="4"/>
  <c r="X137" i="4"/>
  <c r="Y137" i="4"/>
  <c r="W138" i="4"/>
  <c r="X138" i="4"/>
  <c r="Y138" i="4"/>
  <c r="W139" i="4"/>
  <c r="X139" i="4"/>
  <c r="Y139" i="4"/>
  <c r="W140" i="4"/>
  <c r="X140" i="4"/>
  <c r="Y140" i="4"/>
  <c r="W141" i="4"/>
  <c r="X141" i="4"/>
  <c r="Y141" i="4"/>
  <c r="W142" i="4"/>
  <c r="X142" i="4"/>
  <c r="Y142" i="4"/>
  <c r="W143" i="4"/>
  <c r="X143" i="4"/>
  <c r="Y143" i="4"/>
  <c r="W144" i="4"/>
  <c r="X144" i="4"/>
  <c r="Y144" i="4"/>
  <c r="W145" i="4"/>
  <c r="X145" i="4"/>
  <c r="Y145" i="4"/>
  <c r="W146" i="4"/>
  <c r="X146" i="4"/>
  <c r="Y146" i="4"/>
  <c r="W147" i="4"/>
  <c r="X147" i="4"/>
  <c r="Y147" i="4"/>
  <c r="W148" i="4"/>
  <c r="X148" i="4"/>
  <c r="Y148" i="4"/>
  <c r="W149" i="4"/>
  <c r="X149" i="4"/>
  <c r="Y149" i="4"/>
  <c r="W150" i="4"/>
  <c r="X150" i="4"/>
  <c r="Y150" i="4"/>
  <c r="W151" i="4"/>
  <c r="X151" i="4"/>
  <c r="Y151" i="4"/>
  <c r="W152" i="4"/>
  <c r="X152" i="4"/>
  <c r="Y152" i="4"/>
  <c r="W153" i="4"/>
  <c r="X153" i="4"/>
  <c r="Y153" i="4"/>
  <c r="W154" i="4"/>
  <c r="X154" i="4"/>
  <c r="Y154" i="4"/>
  <c r="W155" i="4"/>
  <c r="X155" i="4"/>
  <c r="Y155" i="4"/>
  <c r="W156" i="4"/>
  <c r="X156" i="4"/>
  <c r="Y156" i="4"/>
  <c r="W157" i="4"/>
  <c r="X157" i="4"/>
  <c r="Y157" i="4"/>
  <c r="W158" i="4"/>
  <c r="X158" i="4"/>
  <c r="Y158" i="4"/>
  <c r="W159" i="4"/>
  <c r="X159" i="4"/>
  <c r="Y159" i="4"/>
  <c r="W160" i="4"/>
  <c r="X160" i="4"/>
  <c r="Y160" i="4"/>
  <c r="W161" i="4"/>
  <c r="X161" i="4"/>
  <c r="Y161" i="4"/>
  <c r="W162" i="4"/>
  <c r="X162" i="4"/>
  <c r="Y162" i="4"/>
  <c r="W163" i="4"/>
  <c r="X163" i="4"/>
  <c r="Y163" i="4"/>
  <c r="W164" i="4"/>
  <c r="X164" i="4"/>
  <c r="Y164" i="4"/>
  <c r="W165" i="4"/>
  <c r="X165" i="4"/>
  <c r="Y165" i="4"/>
  <c r="W166" i="4"/>
  <c r="X166" i="4"/>
  <c r="Y166" i="4"/>
  <c r="W167" i="4"/>
  <c r="X167" i="4"/>
  <c r="Y167" i="4"/>
  <c r="W168" i="4"/>
  <c r="X168" i="4"/>
  <c r="Y168" i="4"/>
  <c r="W169" i="4"/>
  <c r="X169" i="4"/>
  <c r="Y169" i="4"/>
  <c r="W170" i="4"/>
  <c r="X170" i="4"/>
  <c r="Y170" i="4"/>
  <c r="W171" i="4"/>
  <c r="X171" i="4"/>
  <c r="Y171" i="4"/>
  <c r="W172" i="4"/>
  <c r="X172" i="4"/>
  <c r="Y172" i="4"/>
  <c r="W173" i="4"/>
  <c r="X173" i="4"/>
  <c r="Y173" i="4"/>
  <c r="W174" i="4"/>
  <c r="X174" i="4"/>
  <c r="Y174" i="4"/>
  <c r="W175" i="4"/>
  <c r="X175" i="4"/>
  <c r="Y175" i="4"/>
  <c r="W176" i="4"/>
  <c r="X176" i="4"/>
  <c r="Y176" i="4"/>
  <c r="W177" i="4"/>
  <c r="X177" i="4"/>
  <c r="Y177" i="4"/>
  <c r="W178" i="4"/>
  <c r="X178" i="4"/>
  <c r="Y178" i="4"/>
  <c r="W179" i="4"/>
  <c r="X179" i="4"/>
  <c r="Y179" i="4"/>
  <c r="W180" i="4"/>
  <c r="X180" i="4"/>
  <c r="Y180" i="4"/>
  <c r="W181" i="4"/>
  <c r="X181" i="4"/>
  <c r="Y181" i="4"/>
  <c r="W182" i="4"/>
  <c r="X182" i="4"/>
  <c r="Y182" i="4"/>
  <c r="W183" i="4"/>
  <c r="X183" i="4"/>
  <c r="Y183" i="4"/>
  <c r="W184" i="4"/>
  <c r="X184" i="4"/>
  <c r="Y184" i="4"/>
  <c r="W185" i="4"/>
  <c r="X185" i="4"/>
  <c r="Y185" i="4"/>
  <c r="W186" i="4"/>
  <c r="X186" i="4"/>
  <c r="Y186" i="4"/>
  <c r="W187" i="4"/>
  <c r="X187" i="4"/>
  <c r="Y187" i="4"/>
  <c r="W188" i="4"/>
  <c r="X188" i="4"/>
  <c r="Y188" i="4"/>
  <c r="W189" i="4"/>
  <c r="X189" i="4"/>
  <c r="Y189" i="4"/>
  <c r="W190" i="4"/>
  <c r="X190" i="4"/>
  <c r="Y190" i="4"/>
  <c r="W191" i="4"/>
  <c r="X191" i="4"/>
  <c r="Y191" i="4"/>
  <c r="W192" i="4"/>
  <c r="X192" i="4"/>
  <c r="Y192" i="4"/>
  <c r="W193" i="4"/>
  <c r="X193" i="4"/>
  <c r="Y193" i="4"/>
  <c r="W194" i="4"/>
  <c r="X194" i="4"/>
  <c r="Y194" i="4"/>
  <c r="W195" i="4"/>
  <c r="X195" i="4"/>
  <c r="Y195" i="4"/>
  <c r="W196" i="4"/>
  <c r="X196" i="4"/>
  <c r="Y196" i="4"/>
  <c r="W197" i="4"/>
  <c r="X197" i="4"/>
  <c r="Y197" i="4"/>
  <c r="W198" i="4"/>
  <c r="X198" i="4"/>
  <c r="Y198" i="4"/>
  <c r="W199" i="4"/>
  <c r="X199" i="4"/>
  <c r="Y199" i="4"/>
  <c r="W200" i="4"/>
  <c r="X200" i="4"/>
  <c r="Y200" i="4"/>
  <c r="W201" i="4"/>
  <c r="X201" i="4"/>
  <c r="Y201" i="4"/>
  <c r="W202" i="4"/>
  <c r="X202" i="4"/>
  <c r="Y202" i="4"/>
  <c r="W203" i="4"/>
  <c r="X203" i="4"/>
  <c r="Y203" i="4"/>
  <c r="W204" i="4"/>
  <c r="X204" i="4"/>
  <c r="Y204" i="4"/>
  <c r="W205" i="4"/>
  <c r="X205" i="4"/>
  <c r="Y205" i="4"/>
  <c r="W206" i="4"/>
  <c r="X206" i="4"/>
  <c r="Y206" i="4"/>
  <c r="W207" i="4"/>
  <c r="X207" i="4"/>
  <c r="Y207" i="4"/>
  <c r="W208" i="4"/>
  <c r="X208" i="4"/>
  <c r="Y208" i="4"/>
  <c r="W209" i="4"/>
  <c r="X209" i="4"/>
  <c r="Y209" i="4"/>
  <c r="W210" i="4"/>
  <c r="X210" i="4"/>
  <c r="Y210" i="4"/>
  <c r="W211" i="4"/>
  <c r="X211" i="4"/>
  <c r="Y211" i="4"/>
  <c r="W212" i="4"/>
  <c r="X212" i="4"/>
  <c r="Y212" i="4"/>
  <c r="W213" i="4"/>
  <c r="X213" i="4"/>
  <c r="Y213" i="4"/>
  <c r="W214" i="4"/>
  <c r="X214" i="4"/>
  <c r="Y214" i="4"/>
  <c r="W215" i="4"/>
  <c r="X215" i="4"/>
  <c r="Y215" i="4"/>
  <c r="W216" i="4"/>
  <c r="X216" i="4"/>
  <c r="Y216" i="4"/>
  <c r="W217" i="4"/>
  <c r="X217" i="4"/>
  <c r="Y217" i="4"/>
  <c r="W218" i="4"/>
  <c r="X218" i="4"/>
  <c r="Y218" i="4"/>
  <c r="W219" i="4"/>
  <c r="X219" i="4"/>
  <c r="Y219" i="4"/>
  <c r="W220" i="4"/>
  <c r="X220" i="4"/>
  <c r="Y220" i="4"/>
  <c r="W221" i="4"/>
  <c r="X221" i="4"/>
  <c r="Y221" i="4"/>
  <c r="W222" i="4"/>
  <c r="X222" i="4"/>
  <c r="Y222" i="4"/>
  <c r="W223" i="4"/>
  <c r="X223" i="4"/>
  <c r="Y223" i="4"/>
  <c r="W224" i="4"/>
  <c r="X224" i="4"/>
  <c r="Y224" i="4"/>
  <c r="W225" i="4"/>
  <c r="X225" i="4"/>
  <c r="Y225" i="4"/>
  <c r="W226" i="4"/>
  <c r="X226" i="4"/>
  <c r="Y226" i="4"/>
  <c r="W227" i="4"/>
  <c r="X227" i="4"/>
  <c r="Y227" i="4"/>
  <c r="W228" i="4"/>
  <c r="X228" i="4"/>
  <c r="Y228" i="4"/>
  <c r="W229" i="4"/>
  <c r="X229" i="4"/>
  <c r="Y229" i="4"/>
  <c r="W230" i="4"/>
  <c r="X230" i="4"/>
  <c r="Y230" i="4"/>
  <c r="W231" i="4"/>
  <c r="X231" i="4"/>
  <c r="Y231" i="4"/>
  <c r="W232" i="4"/>
  <c r="X232" i="4"/>
  <c r="Y232" i="4"/>
  <c r="W233" i="4"/>
  <c r="X233" i="4"/>
  <c r="Y233" i="4"/>
  <c r="W234" i="4"/>
  <c r="X234" i="4"/>
  <c r="Y234" i="4"/>
  <c r="W235" i="4"/>
  <c r="X235" i="4"/>
  <c r="Y235" i="4"/>
  <c r="W236" i="4"/>
  <c r="X236" i="4"/>
  <c r="Y236" i="4"/>
  <c r="W237" i="4"/>
  <c r="X237" i="4"/>
  <c r="Y237" i="4"/>
  <c r="W238" i="4"/>
  <c r="X238" i="4"/>
  <c r="Y238" i="4"/>
  <c r="W239" i="4"/>
  <c r="X239" i="4"/>
  <c r="Y239" i="4"/>
  <c r="W240" i="4"/>
  <c r="X240" i="4"/>
  <c r="Y240" i="4"/>
  <c r="W241" i="4"/>
  <c r="X241" i="4"/>
  <c r="Y241" i="4"/>
  <c r="W242" i="4"/>
  <c r="X242" i="4"/>
  <c r="Y242" i="4"/>
  <c r="W243" i="4"/>
  <c r="X243" i="4"/>
  <c r="Y243" i="4"/>
  <c r="W244" i="4"/>
  <c r="X244" i="4"/>
  <c r="Y244" i="4"/>
  <c r="W245" i="4"/>
  <c r="X245" i="4"/>
  <c r="Y245" i="4"/>
  <c r="W246" i="4"/>
  <c r="X246" i="4"/>
  <c r="Y246" i="4"/>
  <c r="W247" i="4"/>
  <c r="X247" i="4"/>
  <c r="Y247" i="4"/>
  <c r="W248" i="4"/>
  <c r="X248" i="4"/>
  <c r="Y248" i="4"/>
  <c r="W249" i="4"/>
  <c r="X249" i="4"/>
  <c r="Y249" i="4"/>
  <c r="W250" i="4"/>
  <c r="X250" i="4"/>
  <c r="Y250" i="4"/>
  <c r="W251" i="4"/>
  <c r="X251" i="4"/>
  <c r="Y251" i="4"/>
  <c r="W252" i="4"/>
  <c r="X252" i="4"/>
  <c r="Y252" i="4"/>
  <c r="W253" i="4"/>
  <c r="X253" i="4"/>
  <c r="Y253" i="4"/>
  <c r="W254" i="4"/>
  <c r="X254" i="4"/>
  <c r="Y254" i="4"/>
  <c r="W255" i="4"/>
  <c r="X255" i="4"/>
  <c r="Y255" i="4"/>
  <c r="W256" i="4"/>
  <c r="X256" i="4"/>
  <c r="Y256" i="4"/>
  <c r="W257" i="4"/>
  <c r="X257" i="4"/>
  <c r="Y257" i="4"/>
  <c r="W258" i="4"/>
  <c r="X258" i="4"/>
  <c r="Y258" i="4"/>
  <c r="W259" i="4"/>
  <c r="X259" i="4"/>
  <c r="Y259" i="4"/>
  <c r="W260" i="4"/>
  <c r="X260" i="4"/>
  <c r="Y260" i="4"/>
  <c r="W261" i="4"/>
  <c r="X261" i="4"/>
  <c r="Y261" i="4"/>
  <c r="W262" i="4"/>
  <c r="X262" i="4"/>
  <c r="Y262" i="4"/>
  <c r="W263" i="4"/>
  <c r="X263" i="4"/>
  <c r="Y263" i="4"/>
  <c r="W264" i="4"/>
  <c r="X264" i="4"/>
  <c r="Y264" i="4"/>
  <c r="W265" i="4"/>
  <c r="X265" i="4"/>
  <c r="Y265" i="4"/>
  <c r="W266" i="4"/>
  <c r="X266" i="4"/>
  <c r="Y266" i="4"/>
  <c r="W267" i="4"/>
  <c r="X267" i="4"/>
  <c r="Y267" i="4"/>
  <c r="W268" i="4"/>
  <c r="X268" i="4"/>
  <c r="Y268" i="4"/>
  <c r="W269" i="4"/>
  <c r="X269" i="4"/>
  <c r="Y269" i="4"/>
  <c r="W270" i="4"/>
  <c r="X270" i="4"/>
  <c r="Y270" i="4"/>
  <c r="W271" i="4"/>
  <c r="X271" i="4"/>
  <c r="Y271" i="4"/>
  <c r="W272" i="4"/>
  <c r="X272" i="4"/>
  <c r="Y272" i="4"/>
  <c r="W273" i="4"/>
  <c r="X273" i="4"/>
  <c r="Y273" i="4"/>
  <c r="W274" i="4"/>
  <c r="X274" i="4"/>
  <c r="Y274" i="4"/>
  <c r="W275" i="4"/>
  <c r="X275" i="4"/>
  <c r="Y275" i="4"/>
  <c r="W276" i="4"/>
  <c r="X276" i="4"/>
  <c r="Y276" i="4"/>
  <c r="W277" i="4"/>
  <c r="X277" i="4"/>
  <c r="Y277" i="4"/>
  <c r="W278" i="4"/>
  <c r="X278" i="4"/>
  <c r="Y278" i="4"/>
  <c r="W279" i="4"/>
  <c r="X279" i="4"/>
  <c r="Y279" i="4"/>
  <c r="W280" i="4"/>
  <c r="X280" i="4"/>
  <c r="Y280" i="4"/>
  <c r="W281" i="4"/>
  <c r="X281" i="4"/>
  <c r="Y281" i="4"/>
  <c r="W282" i="4"/>
  <c r="X282" i="4"/>
  <c r="Y282" i="4"/>
  <c r="W283" i="4"/>
  <c r="X283" i="4"/>
  <c r="Y283" i="4"/>
  <c r="W284" i="4"/>
  <c r="X284" i="4"/>
  <c r="Y284" i="4"/>
  <c r="W285" i="4"/>
  <c r="X285" i="4"/>
  <c r="Y285" i="4"/>
  <c r="W286" i="4"/>
  <c r="X286" i="4"/>
  <c r="Y286" i="4"/>
  <c r="W287" i="4"/>
  <c r="X287" i="4"/>
  <c r="Y287" i="4"/>
  <c r="W288" i="4"/>
  <c r="X288" i="4"/>
  <c r="Y288" i="4"/>
  <c r="W289" i="4"/>
  <c r="X289" i="4"/>
  <c r="Y289" i="4"/>
  <c r="W290" i="4"/>
  <c r="X290" i="4"/>
  <c r="Y290" i="4"/>
  <c r="W291" i="4"/>
  <c r="X291" i="4"/>
  <c r="Y291" i="4"/>
  <c r="W292" i="4"/>
  <c r="X292" i="4"/>
  <c r="Y292" i="4"/>
  <c r="W293" i="4"/>
  <c r="X293" i="4"/>
  <c r="Y293" i="4"/>
  <c r="W294" i="4"/>
  <c r="X294" i="4"/>
  <c r="Y294" i="4"/>
  <c r="W295" i="4"/>
  <c r="X295" i="4"/>
  <c r="Y295" i="4"/>
  <c r="W296" i="4"/>
  <c r="X296" i="4"/>
  <c r="Y296" i="4"/>
  <c r="W297" i="4"/>
  <c r="X297" i="4"/>
  <c r="Y297" i="4"/>
  <c r="W298" i="4"/>
  <c r="X298" i="4"/>
  <c r="Y298" i="4"/>
  <c r="W299" i="4"/>
  <c r="X299" i="4"/>
  <c r="Y299" i="4"/>
  <c r="W300" i="4"/>
  <c r="X300" i="4"/>
  <c r="Y300" i="4"/>
  <c r="W301" i="4"/>
  <c r="X301" i="4"/>
  <c r="Y301" i="4"/>
  <c r="W302" i="4"/>
  <c r="X302" i="4"/>
  <c r="Y302" i="4"/>
  <c r="W303" i="4"/>
  <c r="X303" i="4"/>
  <c r="Y303" i="4"/>
  <c r="W304" i="4"/>
  <c r="X304" i="4"/>
  <c r="Y304" i="4"/>
  <c r="W305" i="4"/>
  <c r="X305" i="4"/>
  <c r="Y305" i="4"/>
  <c r="W306" i="4"/>
  <c r="X306" i="4"/>
  <c r="Y306" i="4"/>
  <c r="W307" i="4"/>
  <c r="X307" i="4"/>
  <c r="Y307" i="4"/>
  <c r="W308" i="4"/>
  <c r="X308" i="4"/>
  <c r="Y308" i="4"/>
  <c r="W309" i="4"/>
  <c r="X309" i="4"/>
  <c r="Y309" i="4"/>
  <c r="W310" i="4"/>
  <c r="X310" i="4"/>
  <c r="Y310" i="4"/>
  <c r="W311" i="4"/>
  <c r="X311" i="4"/>
  <c r="Y311" i="4"/>
  <c r="W312" i="4"/>
  <c r="X312" i="4"/>
  <c r="Y312" i="4"/>
  <c r="W313" i="4"/>
  <c r="X313" i="4"/>
  <c r="Y313" i="4"/>
  <c r="W314" i="4"/>
  <c r="X314" i="4"/>
  <c r="Y314" i="4"/>
  <c r="W315" i="4"/>
  <c r="X315" i="4"/>
  <c r="Y315" i="4"/>
  <c r="W316" i="4"/>
  <c r="X316" i="4"/>
  <c r="Y316" i="4"/>
  <c r="W317" i="4"/>
  <c r="X317" i="4"/>
  <c r="Y317" i="4"/>
  <c r="W318" i="4"/>
  <c r="X318" i="4"/>
  <c r="Y318" i="4"/>
  <c r="W319" i="4"/>
  <c r="X319" i="4"/>
  <c r="Y319" i="4"/>
  <c r="W320" i="4"/>
  <c r="X320" i="4"/>
  <c r="Y320" i="4"/>
  <c r="W321" i="4"/>
  <c r="X321" i="4"/>
  <c r="Y321" i="4"/>
  <c r="W322" i="4"/>
  <c r="X322" i="4"/>
  <c r="Y322" i="4"/>
  <c r="W323" i="4"/>
  <c r="X323" i="4"/>
  <c r="Y323" i="4"/>
  <c r="W324" i="4"/>
  <c r="X324" i="4"/>
  <c r="Y324" i="4"/>
  <c r="W325" i="4"/>
  <c r="X325" i="4"/>
  <c r="Y325" i="4"/>
  <c r="W326" i="4"/>
  <c r="X326" i="4"/>
  <c r="Y326" i="4"/>
  <c r="W327" i="4"/>
  <c r="X327" i="4"/>
  <c r="Y327" i="4"/>
  <c r="W328" i="4"/>
  <c r="X328" i="4"/>
  <c r="Y328" i="4"/>
  <c r="W329" i="4"/>
  <c r="X329" i="4"/>
  <c r="Y329" i="4"/>
  <c r="W330" i="4"/>
  <c r="X330" i="4"/>
  <c r="Y330" i="4"/>
  <c r="W331" i="4"/>
  <c r="X331" i="4"/>
  <c r="Y331" i="4"/>
  <c r="W332" i="4"/>
  <c r="X332" i="4"/>
  <c r="Y332" i="4"/>
  <c r="W333" i="4"/>
  <c r="X333" i="4"/>
  <c r="Y333" i="4"/>
  <c r="W334" i="4"/>
  <c r="X334" i="4"/>
  <c r="Y334" i="4"/>
  <c r="W335" i="4"/>
  <c r="X335" i="4"/>
  <c r="Y335" i="4"/>
  <c r="W336" i="4"/>
  <c r="X336" i="4"/>
  <c r="Y336" i="4"/>
  <c r="W337" i="4"/>
  <c r="X337" i="4"/>
  <c r="Y337" i="4"/>
  <c r="W338" i="4"/>
  <c r="X338" i="4"/>
  <c r="Y338" i="4"/>
  <c r="W339" i="4"/>
  <c r="X339" i="4"/>
  <c r="Y339" i="4"/>
  <c r="W340" i="4"/>
  <c r="X340" i="4"/>
  <c r="Y340" i="4"/>
  <c r="W341" i="4"/>
  <c r="X341" i="4"/>
  <c r="Y341" i="4"/>
  <c r="W342" i="4"/>
  <c r="X342" i="4"/>
  <c r="Y342" i="4"/>
  <c r="W343" i="4"/>
  <c r="X343" i="4"/>
  <c r="Y343" i="4"/>
  <c r="W344" i="4"/>
  <c r="X344" i="4"/>
  <c r="Y344" i="4"/>
  <c r="W345" i="4"/>
  <c r="X345" i="4"/>
  <c r="Y345" i="4"/>
  <c r="W346" i="4"/>
  <c r="X346" i="4"/>
  <c r="Y346" i="4"/>
  <c r="W347" i="4"/>
  <c r="X347" i="4"/>
  <c r="Y347" i="4"/>
  <c r="W348" i="4"/>
  <c r="X348" i="4"/>
  <c r="Y348" i="4"/>
  <c r="W349" i="4"/>
  <c r="X349" i="4"/>
  <c r="Y349" i="4"/>
  <c r="W350" i="4"/>
  <c r="X350" i="4"/>
  <c r="Y350" i="4"/>
  <c r="W351" i="4"/>
  <c r="X351" i="4"/>
  <c r="Y351" i="4"/>
  <c r="W352" i="4"/>
  <c r="X352" i="4"/>
  <c r="Y352" i="4"/>
  <c r="W353" i="4"/>
  <c r="X353" i="4"/>
  <c r="Y353" i="4"/>
  <c r="W354" i="4"/>
  <c r="X354" i="4"/>
  <c r="Y354" i="4"/>
  <c r="W355" i="4"/>
  <c r="X355" i="4"/>
  <c r="Y355" i="4"/>
  <c r="W356" i="4"/>
  <c r="X356" i="4"/>
  <c r="Y356" i="4"/>
  <c r="W357" i="4"/>
  <c r="X357" i="4"/>
  <c r="Y357" i="4"/>
  <c r="W358" i="4"/>
  <c r="X358" i="4"/>
  <c r="Y358" i="4"/>
  <c r="W359" i="4"/>
  <c r="X359" i="4"/>
  <c r="Y359" i="4"/>
  <c r="W360" i="4"/>
  <c r="X360" i="4"/>
  <c r="Y360" i="4"/>
  <c r="W361" i="4"/>
  <c r="X361" i="4"/>
  <c r="Y361" i="4"/>
  <c r="W362" i="4"/>
  <c r="X362" i="4"/>
  <c r="Y362" i="4"/>
  <c r="W363" i="4"/>
  <c r="X363" i="4"/>
  <c r="Y363" i="4"/>
  <c r="W364" i="4"/>
  <c r="X364" i="4"/>
  <c r="Y364" i="4"/>
  <c r="W365" i="4"/>
  <c r="X365" i="4"/>
  <c r="Y365" i="4"/>
  <c r="W366" i="4"/>
  <c r="X366" i="4"/>
  <c r="Y366" i="4"/>
  <c r="W367" i="4"/>
  <c r="X367" i="4"/>
  <c r="Y367" i="4"/>
  <c r="W368" i="4"/>
  <c r="X368" i="4"/>
  <c r="Y368" i="4"/>
  <c r="W369" i="4"/>
  <c r="X369" i="4"/>
  <c r="Y369" i="4"/>
  <c r="W370" i="4"/>
  <c r="X370" i="4"/>
  <c r="Y370" i="4"/>
  <c r="W371" i="4"/>
  <c r="X371" i="4"/>
  <c r="Y371" i="4"/>
  <c r="W372" i="4"/>
  <c r="X372" i="4"/>
  <c r="Y372" i="4"/>
  <c r="W373" i="4"/>
  <c r="X373" i="4"/>
  <c r="Y373" i="4"/>
  <c r="W374" i="4"/>
  <c r="X374" i="4"/>
  <c r="Y374" i="4"/>
  <c r="W375" i="4"/>
  <c r="X375" i="4"/>
  <c r="Y375" i="4"/>
  <c r="W376" i="4"/>
  <c r="X376" i="4"/>
  <c r="Y376" i="4"/>
  <c r="W377" i="4"/>
  <c r="X377" i="4"/>
  <c r="Y377" i="4"/>
  <c r="W378" i="4"/>
  <c r="X378" i="4"/>
  <c r="Y378" i="4"/>
  <c r="W379" i="4"/>
  <c r="X379" i="4"/>
  <c r="Y379" i="4"/>
  <c r="W380" i="4"/>
  <c r="X380" i="4"/>
  <c r="Y380" i="4"/>
  <c r="W381" i="4"/>
  <c r="X381" i="4"/>
  <c r="Y381" i="4"/>
  <c r="W382" i="4"/>
  <c r="X382" i="4"/>
  <c r="Y382" i="4"/>
  <c r="W383" i="4"/>
  <c r="X383" i="4"/>
  <c r="Y383" i="4"/>
  <c r="W384" i="4"/>
  <c r="X384" i="4"/>
  <c r="Y384" i="4"/>
  <c r="W385" i="4"/>
  <c r="X385" i="4"/>
  <c r="Y385" i="4"/>
  <c r="W386" i="4"/>
  <c r="X386" i="4"/>
  <c r="Y386" i="4"/>
  <c r="W387" i="4"/>
  <c r="X387" i="4"/>
  <c r="Y387" i="4"/>
  <c r="W388" i="4"/>
  <c r="X388" i="4"/>
  <c r="Y388" i="4"/>
  <c r="W389" i="4"/>
  <c r="X389" i="4"/>
  <c r="Y389" i="4"/>
  <c r="W390" i="4"/>
  <c r="X390" i="4"/>
  <c r="Y390" i="4"/>
  <c r="W391" i="4"/>
  <c r="X391" i="4"/>
  <c r="Y391" i="4"/>
  <c r="W392" i="4"/>
  <c r="X392" i="4"/>
  <c r="Y392" i="4"/>
  <c r="W393" i="4"/>
  <c r="X393" i="4"/>
  <c r="Y393" i="4"/>
  <c r="W394" i="4"/>
  <c r="X394" i="4"/>
  <c r="Y394" i="4"/>
  <c r="W395" i="4"/>
  <c r="X395" i="4"/>
  <c r="Y395" i="4"/>
  <c r="W396" i="4"/>
  <c r="X396" i="4"/>
  <c r="Y396" i="4"/>
  <c r="W397" i="4"/>
  <c r="X397" i="4"/>
  <c r="Y397" i="4"/>
  <c r="W398" i="4"/>
  <c r="X398" i="4"/>
  <c r="Y398" i="4"/>
  <c r="W399" i="4"/>
  <c r="X399" i="4"/>
  <c r="Y399" i="4"/>
  <c r="W400" i="4"/>
  <c r="X400" i="4"/>
  <c r="Y400" i="4"/>
  <c r="W401" i="4"/>
  <c r="X401" i="4"/>
  <c r="Y401" i="4"/>
  <c r="W402" i="4"/>
  <c r="X402" i="4"/>
  <c r="Y402" i="4"/>
  <c r="W403" i="4"/>
  <c r="X403" i="4"/>
  <c r="Y403" i="4"/>
  <c r="W404" i="4"/>
  <c r="X404" i="4"/>
  <c r="Y404" i="4"/>
  <c r="W405" i="4"/>
  <c r="X405" i="4"/>
  <c r="Y405" i="4"/>
  <c r="W406" i="4"/>
  <c r="X406" i="4"/>
  <c r="Y406" i="4"/>
  <c r="W407" i="4"/>
  <c r="X407" i="4"/>
  <c r="Y407" i="4"/>
  <c r="W408" i="4"/>
  <c r="X408" i="4"/>
  <c r="Y408" i="4"/>
  <c r="W409" i="4"/>
  <c r="X409" i="4"/>
  <c r="Y409" i="4"/>
  <c r="W410" i="4"/>
  <c r="X410" i="4"/>
  <c r="Y410" i="4"/>
  <c r="W411" i="4"/>
  <c r="X411" i="4"/>
  <c r="Y411" i="4"/>
  <c r="W412" i="4"/>
  <c r="X412" i="4"/>
  <c r="Y412" i="4"/>
  <c r="W413" i="4"/>
  <c r="X413" i="4"/>
  <c r="Y413" i="4"/>
  <c r="W414" i="4"/>
  <c r="X414" i="4"/>
  <c r="Y414" i="4"/>
  <c r="W415" i="4"/>
  <c r="X415" i="4"/>
  <c r="Y415" i="4"/>
  <c r="W416" i="4"/>
  <c r="X416" i="4"/>
  <c r="Y416" i="4"/>
  <c r="W417" i="4"/>
  <c r="X417" i="4"/>
  <c r="Y417" i="4"/>
  <c r="W418" i="4"/>
  <c r="X418" i="4"/>
  <c r="Y418" i="4"/>
  <c r="W419" i="4"/>
  <c r="X419" i="4"/>
  <c r="Y419" i="4"/>
  <c r="W420" i="4"/>
  <c r="X420" i="4"/>
  <c r="Y420" i="4"/>
  <c r="W421" i="4"/>
  <c r="X421" i="4"/>
  <c r="Y421" i="4"/>
  <c r="W422" i="4"/>
  <c r="X422" i="4"/>
  <c r="Y422" i="4"/>
  <c r="W423" i="4"/>
  <c r="X423" i="4"/>
  <c r="Y423" i="4"/>
  <c r="W424" i="4"/>
  <c r="X424" i="4"/>
  <c r="Y424" i="4"/>
  <c r="W425" i="4"/>
  <c r="X425" i="4"/>
  <c r="Y425" i="4"/>
  <c r="W426" i="4"/>
  <c r="X426" i="4"/>
  <c r="Y426" i="4"/>
  <c r="W427" i="4"/>
  <c r="X427" i="4"/>
  <c r="Y427" i="4"/>
  <c r="W428" i="4"/>
  <c r="X428" i="4"/>
  <c r="Y428" i="4"/>
  <c r="W429" i="4"/>
  <c r="X429" i="4"/>
  <c r="Y429" i="4"/>
  <c r="W430" i="4"/>
  <c r="X430" i="4"/>
  <c r="Y430" i="4"/>
  <c r="W431" i="4"/>
  <c r="X431" i="4"/>
  <c r="Y431" i="4"/>
  <c r="W432" i="4"/>
  <c r="X432" i="4"/>
  <c r="Y432" i="4"/>
  <c r="W433" i="4"/>
  <c r="X433" i="4"/>
  <c r="Y433" i="4"/>
  <c r="W434" i="4"/>
  <c r="X434" i="4"/>
  <c r="Y434" i="4"/>
  <c r="W435" i="4"/>
  <c r="X435" i="4"/>
  <c r="Y435" i="4"/>
  <c r="W436" i="4"/>
  <c r="X436" i="4"/>
  <c r="Y436" i="4"/>
  <c r="W437" i="4"/>
  <c r="X437" i="4"/>
  <c r="Y437" i="4"/>
  <c r="W438" i="4"/>
  <c r="X438" i="4"/>
  <c r="Y438" i="4"/>
  <c r="W439" i="4"/>
  <c r="X439" i="4"/>
  <c r="Y439" i="4"/>
  <c r="W440" i="4"/>
  <c r="X440" i="4"/>
  <c r="Y440" i="4"/>
  <c r="W441" i="4"/>
  <c r="X441" i="4"/>
  <c r="Y441" i="4"/>
  <c r="W442" i="4"/>
  <c r="X442" i="4"/>
  <c r="Y442" i="4"/>
  <c r="W443" i="4"/>
  <c r="X443" i="4"/>
  <c r="Y443" i="4"/>
  <c r="W444" i="4"/>
  <c r="X444" i="4"/>
  <c r="Y444" i="4"/>
  <c r="W445" i="4"/>
  <c r="X445" i="4"/>
  <c r="Y445" i="4"/>
  <c r="W446" i="4"/>
  <c r="X446" i="4"/>
  <c r="Y446" i="4"/>
  <c r="W447" i="4"/>
  <c r="X447" i="4"/>
  <c r="Y447" i="4"/>
  <c r="W448" i="4"/>
  <c r="X448" i="4"/>
  <c r="Y448" i="4"/>
  <c r="W449" i="4"/>
  <c r="X449" i="4"/>
  <c r="Y449" i="4"/>
  <c r="W450" i="4"/>
  <c r="X450" i="4"/>
  <c r="Y450" i="4"/>
  <c r="W451" i="4"/>
  <c r="X451" i="4"/>
  <c r="Y451" i="4"/>
  <c r="W452" i="4"/>
  <c r="X452" i="4"/>
  <c r="Y452" i="4"/>
  <c r="W453" i="4"/>
  <c r="X453" i="4"/>
  <c r="Y453" i="4"/>
  <c r="W454" i="4"/>
  <c r="X454" i="4"/>
  <c r="Y454" i="4"/>
  <c r="W455" i="4"/>
  <c r="X455" i="4"/>
  <c r="Y455" i="4"/>
  <c r="W456" i="4"/>
  <c r="X456" i="4"/>
  <c r="Y456" i="4"/>
  <c r="W457" i="4"/>
  <c r="X457" i="4"/>
  <c r="Y457" i="4"/>
  <c r="W458" i="4"/>
  <c r="X458" i="4"/>
  <c r="Y458" i="4"/>
  <c r="W459" i="4"/>
  <c r="X459" i="4"/>
  <c r="Y459" i="4"/>
  <c r="W460" i="4"/>
  <c r="X460" i="4"/>
  <c r="Y460" i="4"/>
  <c r="W461" i="4"/>
  <c r="X461" i="4"/>
  <c r="Y461" i="4"/>
  <c r="W462" i="4"/>
  <c r="X462" i="4"/>
  <c r="Y462" i="4"/>
  <c r="W463" i="4"/>
  <c r="X463" i="4"/>
  <c r="Y463" i="4"/>
  <c r="W464" i="4"/>
  <c r="X464" i="4"/>
  <c r="Y464" i="4"/>
  <c r="W465" i="4"/>
  <c r="X465" i="4"/>
  <c r="Y465" i="4"/>
  <c r="W466" i="4"/>
  <c r="X466" i="4"/>
  <c r="Y466" i="4"/>
  <c r="W467" i="4"/>
  <c r="X467" i="4"/>
  <c r="Y467" i="4"/>
  <c r="W468" i="4"/>
  <c r="X468" i="4"/>
  <c r="Y468" i="4"/>
  <c r="W469" i="4"/>
  <c r="X469" i="4"/>
  <c r="Y469" i="4"/>
  <c r="W470" i="4"/>
  <c r="X470" i="4"/>
  <c r="Y470" i="4"/>
  <c r="W471" i="4"/>
  <c r="X471" i="4"/>
  <c r="Y471" i="4"/>
  <c r="W472" i="4"/>
  <c r="X472" i="4"/>
  <c r="Y472" i="4"/>
  <c r="W473" i="4"/>
  <c r="X473" i="4"/>
  <c r="Y473" i="4"/>
  <c r="W474" i="4"/>
  <c r="X474" i="4"/>
  <c r="Y474" i="4"/>
  <c r="W475" i="4"/>
  <c r="X475" i="4"/>
  <c r="Y475" i="4"/>
  <c r="W476" i="4"/>
  <c r="X476" i="4"/>
  <c r="Y476" i="4"/>
  <c r="W477" i="4"/>
  <c r="X477" i="4"/>
  <c r="Y477" i="4"/>
  <c r="W478" i="4"/>
  <c r="X478" i="4"/>
  <c r="Y478" i="4"/>
  <c r="W479" i="4"/>
  <c r="X479" i="4"/>
  <c r="Y479" i="4"/>
  <c r="W480" i="4"/>
  <c r="X480" i="4"/>
  <c r="Y480" i="4"/>
  <c r="W481" i="4"/>
  <c r="X481" i="4"/>
  <c r="Y481" i="4"/>
  <c r="W482" i="4"/>
  <c r="X482" i="4"/>
  <c r="Y482" i="4"/>
  <c r="W483" i="4"/>
  <c r="X483" i="4"/>
  <c r="Y483" i="4"/>
  <c r="W484" i="4"/>
  <c r="X484" i="4"/>
  <c r="Y484" i="4"/>
  <c r="W485" i="4"/>
  <c r="X485" i="4"/>
  <c r="Y485" i="4"/>
  <c r="W486" i="4"/>
  <c r="X486" i="4"/>
  <c r="Y486" i="4"/>
  <c r="W487" i="4"/>
  <c r="X487" i="4"/>
  <c r="Y487" i="4"/>
  <c r="W488" i="4"/>
  <c r="X488" i="4"/>
  <c r="Y488" i="4"/>
  <c r="W489" i="4"/>
  <c r="X489" i="4"/>
  <c r="Y489" i="4"/>
  <c r="W490" i="4"/>
  <c r="X490" i="4"/>
  <c r="Y490" i="4"/>
  <c r="W491" i="4"/>
  <c r="X491" i="4"/>
  <c r="Y491" i="4"/>
  <c r="W492" i="4"/>
  <c r="X492" i="4"/>
  <c r="Y492" i="4"/>
  <c r="W493" i="4"/>
  <c r="X493" i="4"/>
  <c r="Y493" i="4"/>
  <c r="W494" i="4"/>
  <c r="X494" i="4"/>
  <c r="Y494" i="4"/>
  <c r="W495" i="4"/>
  <c r="X495" i="4"/>
  <c r="Y495" i="4"/>
  <c r="W496" i="4"/>
  <c r="X496" i="4"/>
  <c r="Y496" i="4"/>
  <c r="W497" i="4"/>
  <c r="X497" i="4"/>
  <c r="Y497" i="4"/>
  <c r="W498" i="4"/>
  <c r="X498" i="4"/>
  <c r="Y498" i="4"/>
  <c r="W499" i="4"/>
  <c r="X499" i="4"/>
  <c r="Y499" i="4"/>
  <c r="W500" i="4"/>
  <c r="X500" i="4"/>
  <c r="Y500" i="4"/>
  <c r="W501" i="4"/>
  <c r="X501" i="4"/>
  <c r="Y501" i="4"/>
  <c r="X2" i="4"/>
  <c r="Y2" i="4"/>
  <c r="W2" i="4"/>
  <c r="W3" i="3"/>
  <c r="X3" i="3"/>
  <c r="Y3" i="3"/>
  <c r="W4" i="3"/>
  <c r="X4" i="3"/>
  <c r="Y4" i="3"/>
  <c r="W5" i="3"/>
  <c r="X5" i="3"/>
  <c r="Y5" i="3"/>
  <c r="W6" i="3"/>
  <c r="X6" i="3"/>
  <c r="Y6" i="3"/>
  <c r="W7" i="3"/>
  <c r="X7" i="3"/>
  <c r="Y7" i="3"/>
  <c r="W8" i="3"/>
  <c r="X8" i="3"/>
  <c r="Y8" i="3"/>
  <c r="W9" i="3"/>
  <c r="X9" i="3"/>
  <c r="Y9" i="3"/>
  <c r="W10" i="3"/>
  <c r="X10" i="3"/>
  <c r="Y10" i="3"/>
  <c r="W11" i="3"/>
  <c r="X11" i="3"/>
  <c r="Y11" i="3"/>
  <c r="W12" i="3"/>
  <c r="X12" i="3"/>
  <c r="Y12" i="3"/>
  <c r="W13" i="3"/>
  <c r="X13" i="3"/>
  <c r="Y13" i="3"/>
  <c r="W14" i="3"/>
  <c r="X14" i="3"/>
  <c r="Y14" i="3"/>
  <c r="W15" i="3"/>
  <c r="X15" i="3"/>
  <c r="Y15" i="3"/>
  <c r="W16" i="3"/>
  <c r="X16" i="3"/>
  <c r="Y16" i="3"/>
  <c r="W17" i="3"/>
  <c r="X17" i="3"/>
  <c r="Y17" i="3"/>
  <c r="W18" i="3"/>
  <c r="X18" i="3"/>
  <c r="Y18" i="3"/>
  <c r="W19" i="3"/>
  <c r="X19" i="3"/>
  <c r="Y19" i="3"/>
  <c r="W20" i="3"/>
  <c r="X20" i="3"/>
  <c r="Y20" i="3"/>
  <c r="W21" i="3"/>
  <c r="X21" i="3"/>
  <c r="Y21" i="3"/>
  <c r="W22" i="3"/>
  <c r="X22" i="3"/>
  <c r="Y22" i="3"/>
  <c r="W23" i="3"/>
  <c r="X23" i="3"/>
  <c r="Y23" i="3"/>
  <c r="W24" i="3"/>
  <c r="X24" i="3"/>
  <c r="Y24" i="3"/>
  <c r="W25" i="3"/>
  <c r="X25" i="3"/>
  <c r="Y25" i="3"/>
  <c r="W26" i="3"/>
  <c r="X26" i="3"/>
  <c r="Y26" i="3"/>
  <c r="W27" i="3"/>
  <c r="X27" i="3"/>
  <c r="Y27" i="3"/>
  <c r="W28" i="3"/>
  <c r="X28" i="3"/>
  <c r="Y28" i="3"/>
  <c r="W29" i="3"/>
  <c r="X29" i="3"/>
  <c r="Y29" i="3"/>
  <c r="W30" i="3"/>
  <c r="X30" i="3"/>
  <c r="Y30" i="3"/>
  <c r="W31" i="3"/>
  <c r="X31" i="3"/>
  <c r="Y31" i="3"/>
  <c r="W32" i="3"/>
  <c r="X32" i="3"/>
  <c r="Y32" i="3"/>
  <c r="W33" i="3"/>
  <c r="X33" i="3"/>
  <c r="Y33" i="3"/>
  <c r="W34" i="3"/>
  <c r="X34" i="3"/>
  <c r="Y34" i="3"/>
  <c r="W35" i="3"/>
  <c r="X35" i="3"/>
  <c r="Y35" i="3"/>
  <c r="W36" i="3"/>
  <c r="X36" i="3"/>
  <c r="Y36" i="3"/>
  <c r="W37" i="3"/>
  <c r="X37" i="3"/>
  <c r="Y37" i="3"/>
  <c r="W38" i="3"/>
  <c r="X38" i="3"/>
  <c r="Y38" i="3"/>
  <c r="W39" i="3"/>
  <c r="X39" i="3"/>
  <c r="Y39" i="3"/>
  <c r="W40" i="3"/>
  <c r="X40" i="3"/>
  <c r="Y40" i="3"/>
  <c r="W41" i="3"/>
  <c r="X41" i="3"/>
  <c r="Y41" i="3"/>
  <c r="W42" i="3"/>
  <c r="X42" i="3"/>
  <c r="Y42" i="3"/>
  <c r="W43" i="3"/>
  <c r="X43" i="3"/>
  <c r="Y43" i="3"/>
  <c r="W44" i="3"/>
  <c r="X44" i="3"/>
  <c r="Y44" i="3"/>
  <c r="W45" i="3"/>
  <c r="X45" i="3"/>
  <c r="Y45" i="3"/>
  <c r="W46" i="3"/>
  <c r="X46" i="3"/>
  <c r="Y46" i="3"/>
  <c r="W47" i="3"/>
  <c r="X47" i="3"/>
  <c r="Y47" i="3"/>
  <c r="W48" i="3"/>
  <c r="X48" i="3"/>
  <c r="Y48" i="3"/>
  <c r="W49" i="3"/>
  <c r="X49" i="3"/>
  <c r="Y49" i="3"/>
  <c r="W50" i="3"/>
  <c r="X50" i="3"/>
  <c r="Y50" i="3"/>
  <c r="W51" i="3"/>
  <c r="X51" i="3"/>
  <c r="Y51" i="3"/>
  <c r="W52" i="3"/>
  <c r="X52" i="3"/>
  <c r="Y52" i="3"/>
  <c r="W53" i="3"/>
  <c r="X53" i="3"/>
  <c r="Y53" i="3"/>
  <c r="W54" i="3"/>
  <c r="X54" i="3"/>
  <c r="Y54" i="3"/>
  <c r="W55" i="3"/>
  <c r="X55" i="3"/>
  <c r="Y55" i="3"/>
  <c r="W56" i="3"/>
  <c r="X56" i="3"/>
  <c r="Y56" i="3"/>
  <c r="W57" i="3"/>
  <c r="X57" i="3"/>
  <c r="Y57" i="3"/>
  <c r="W58" i="3"/>
  <c r="X58" i="3"/>
  <c r="Y58" i="3"/>
  <c r="W59" i="3"/>
  <c r="X59" i="3"/>
  <c r="Y59" i="3"/>
  <c r="W60" i="3"/>
  <c r="X60" i="3"/>
  <c r="Y60" i="3"/>
  <c r="W61" i="3"/>
  <c r="X61" i="3"/>
  <c r="Y61" i="3"/>
  <c r="W62" i="3"/>
  <c r="X62" i="3"/>
  <c r="Y62" i="3"/>
  <c r="W63" i="3"/>
  <c r="X63" i="3"/>
  <c r="Y63" i="3"/>
  <c r="W64" i="3"/>
  <c r="X64" i="3"/>
  <c r="Y64" i="3"/>
  <c r="W65" i="3"/>
  <c r="X65" i="3"/>
  <c r="Y65" i="3"/>
  <c r="W66" i="3"/>
  <c r="X66" i="3"/>
  <c r="Y66" i="3"/>
  <c r="W67" i="3"/>
  <c r="X67" i="3"/>
  <c r="Y67" i="3"/>
  <c r="W68" i="3"/>
  <c r="X68" i="3"/>
  <c r="Y68" i="3"/>
  <c r="W69" i="3"/>
  <c r="X69" i="3"/>
  <c r="Y69" i="3"/>
  <c r="W70" i="3"/>
  <c r="X70" i="3"/>
  <c r="Y70" i="3"/>
  <c r="W71" i="3"/>
  <c r="X71" i="3"/>
  <c r="Y71" i="3"/>
  <c r="W72" i="3"/>
  <c r="X72" i="3"/>
  <c r="Y72" i="3"/>
  <c r="W73" i="3"/>
  <c r="X73" i="3"/>
  <c r="Y73" i="3"/>
  <c r="W74" i="3"/>
  <c r="X74" i="3"/>
  <c r="Y74" i="3"/>
  <c r="W75" i="3"/>
  <c r="X75" i="3"/>
  <c r="Y75" i="3"/>
  <c r="W76" i="3"/>
  <c r="X76" i="3"/>
  <c r="Y76" i="3"/>
  <c r="W77" i="3"/>
  <c r="X77" i="3"/>
  <c r="Y77" i="3"/>
  <c r="W78" i="3"/>
  <c r="X78" i="3"/>
  <c r="Y78" i="3"/>
  <c r="W79" i="3"/>
  <c r="X79" i="3"/>
  <c r="Y79" i="3"/>
  <c r="W80" i="3"/>
  <c r="X80" i="3"/>
  <c r="Y80" i="3"/>
  <c r="W81" i="3"/>
  <c r="X81" i="3"/>
  <c r="Y81" i="3"/>
  <c r="W82" i="3"/>
  <c r="X82" i="3"/>
  <c r="Y82" i="3"/>
  <c r="W83" i="3"/>
  <c r="X83" i="3"/>
  <c r="Y83" i="3"/>
  <c r="W84" i="3"/>
  <c r="X84" i="3"/>
  <c r="Y84" i="3"/>
  <c r="W85" i="3"/>
  <c r="X85" i="3"/>
  <c r="Y85" i="3"/>
  <c r="W86" i="3"/>
  <c r="X86" i="3"/>
  <c r="Y86" i="3"/>
  <c r="W87" i="3"/>
  <c r="X87" i="3"/>
  <c r="Y87" i="3"/>
  <c r="W88" i="3"/>
  <c r="X88" i="3"/>
  <c r="Y88" i="3"/>
  <c r="W89" i="3"/>
  <c r="X89" i="3"/>
  <c r="Y89" i="3"/>
  <c r="W90" i="3"/>
  <c r="X90" i="3"/>
  <c r="Y90" i="3"/>
  <c r="W91" i="3"/>
  <c r="X91" i="3"/>
  <c r="Y91" i="3"/>
  <c r="W92" i="3"/>
  <c r="X92" i="3"/>
  <c r="Y92" i="3"/>
  <c r="W93" i="3"/>
  <c r="X93" i="3"/>
  <c r="Y93" i="3"/>
  <c r="W94" i="3"/>
  <c r="X94" i="3"/>
  <c r="Y94" i="3"/>
  <c r="W95" i="3"/>
  <c r="X95" i="3"/>
  <c r="Y95" i="3"/>
  <c r="W96" i="3"/>
  <c r="X96" i="3"/>
  <c r="Y96" i="3"/>
  <c r="W97" i="3"/>
  <c r="X97" i="3"/>
  <c r="Y97" i="3"/>
  <c r="W98" i="3"/>
  <c r="X98" i="3"/>
  <c r="Y98" i="3"/>
  <c r="W99" i="3"/>
  <c r="X99" i="3"/>
  <c r="Y99" i="3"/>
  <c r="W100" i="3"/>
  <c r="X100" i="3"/>
  <c r="Y100" i="3"/>
  <c r="W101" i="3"/>
  <c r="X101" i="3"/>
  <c r="Y101" i="3"/>
  <c r="W102" i="3"/>
  <c r="X102" i="3"/>
  <c r="Y102" i="3"/>
  <c r="W103" i="3"/>
  <c r="X103" i="3"/>
  <c r="Y103" i="3"/>
  <c r="W104" i="3"/>
  <c r="X104" i="3"/>
  <c r="Y104" i="3"/>
  <c r="W105" i="3"/>
  <c r="X105" i="3"/>
  <c r="Y105" i="3"/>
  <c r="W106" i="3"/>
  <c r="X106" i="3"/>
  <c r="Y106" i="3"/>
  <c r="W107" i="3"/>
  <c r="X107" i="3"/>
  <c r="Y107" i="3"/>
  <c r="W108" i="3"/>
  <c r="X108" i="3"/>
  <c r="Y108" i="3"/>
  <c r="W109" i="3"/>
  <c r="X109" i="3"/>
  <c r="Y109" i="3"/>
  <c r="W110" i="3"/>
  <c r="X110" i="3"/>
  <c r="Y110" i="3"/>
  <c r="W111" i="3"/>
  <c r="X111" i="3"/>
  <c r="Y111" i="3"/>
  <c r="W112" i="3"/>
  <c r="X112" i="3"/>
  <c r="Y112" i="3"/>
  <c r="W113" i="3"/>
  <c r="X113" i="3"/>
  <c r="Y113" i="3"/>
  <c r="W114" i="3"/>
  <c r="X114" i="3"/>
  <c r="Y114" i="3"/>
  <c r="W115" i="3"/>
  <c r="X115" i="3"/>
  <c r="Y115" i="3"/>
  <c r="W116" i="3"/>
  <c r="X116" i="3"/>
  <c r="Y116" i="3"/>
  <c r="W117" i="3"/>
  <c r="X117" i="3"/>
  <c r="Y117" i="3"/>
  <c r="W118" i="3"/>
  <c r="X118" i="3"/>
  <c r="Y118" i="3"/>
  <c r="W119" i="3"/>
  <c r="X119" i="3"/>
  <c r="Y119" i="3"/>
  <c r="W120" i="3"/>
  <c r="X120" i="3"/>
  <c r="Y120" i="3"/>
  <c r="W121" i="3"/>
  <c r="X121" i="3"/>
  <c r="Y121" i="3"/>
  <c r="W122" i="3"/>
  <c r="X122" i="3"/>
  <c r="Y122" i="3"/>
  <c r="W123" i="3"/>
  <c r="X123" i="3"/>
  <c r="Y123" i="3"/>
  <c r="W124" i="3"/>
  <c r="X124" i="3"/>
  <c r="Y124" i="3"/>
  <c r="W125" i="3"/>
  <c r="X125" i="3"/>
  <c r="Y125" i="3"/>
  <c r="W126" i="3"/>
  <c r="X126" i="3"/>
  <c r="Y126" i="3"/>
  <c r="W127" i="3"/>
  <c r="X127" i="3"/>
  <c r="Y127" i="3"/>
  <c r="W128" i="3"/>
  <c r="X128" i="3"/>
  <c r="Y128" i="3"/>
  <c r="W129" i="3"/>
  <c r="X129" i="3"/>
  <c r="Y129" i="3"/>
  <c r="W130" i="3"/>
  <c r="X130" i="3"/>
  <c r="Y130" i="3"/>
  <c r="W131" i="3"/>
  <c r="X131" i="3"/>
  <c r="Y131" i="3"/>
  <c r="W132" i="3"/>
  <c r="X132" i="3"/>
  <c r="Y132" i="3"/>
  <c r="W133" i="3"/>
  <c r="X133" i="3"/>
  <c r="Y133" i="3"/>
  <c r="W134" i="3"/>
  <c r="X134" i="3"/>
  <c r="Y134" i="3"/>
  <c r="W135" i="3"/>
  <c r="X135" i="3"/>
  <c r="Y135" i="3"/>
  <c r="W136" i="3"/>
  <c r="X136" i="3"/>
  <c r="Y136" i="3"/>
  <c r="W137" i="3"/>
  <c r="X137" i="3"/>
  <c r="Y137" i="3"/>
  <c r="W138" i="3"/>
  <c r="X138" i="3"/>
  <c r="Y138" i="3"/>
  <c r="W139" i="3"/>
  <c r="X139" i="3"/>
  <c r="Y139" i="3"/>
  <c r="W140" i="3"/>
  <c r="X140" i="3"/>
  <c r="Y140" i="3"/>
  <c r="W141" i="3"/>
  <c r="X141" i="3"/>
  <c r="Y141" i="3"/>
  <c r="W142" i="3"/>
  <c r="X142" i="3"/>
  <c r="Y142" i="3"/>
  <c r="W143" i="3"/>
  <c r="X143" i="3"/>
  <c r="Y143" i="3"/>
  <c r="W144" i="3"/>
  <c r="X144" i="3"/>
  <c r="Y144" i="3"/>
  <c r="W145" i="3"/>
  <c r="X145" i="3"/>
  <c r="Y145" i="3"/>
  <c r="W146" i="3"/>
  <c r="X146" i="3"/>
  <c r="Y146" i="3"/>
  <c r="W147" i="3"/>
  <c r="X147" i="3"/>
  <c r="Y147" i="3"/>
  <c r="W148" i="3"/>
  <c r="X148" i="3"/>
  <c r="Y148" i="3"/>
  <c r="W149" i="3"/>
  <c r="X149" i="3"/>
  <c r="Y149" i="3"/>
  <c r="W150" i="3"/>
  <c r="X150" i="3"/>
  <c r="Y150" i="3"/>
  <c r="W151" i="3"/>
  <c r="X151" i="3"/>
  <c r="Y151" i="3"/>
  <c r="W152" i="3"/>
  <c r="X152" i="3"/>
  <c r="Y152" i="3"/>
  <c r="W153" i="3"/>
  <c r="X153" i="3"/>
  <c r="Y153" i="3"/>
  <c r="W154" i="3"/>
  <c r="X154" i="3"/>
  <c r="Y154" i="3"/>
  <c r="W155" i="3"/>
  <c r="X155" i="3"/>
  <c r="Y155" i="3"/>
  <c r="W156" i="3"/>
  <c r="X156" i="3"/>
  <c r="Y156" i="3"/>
  <c r="W157" i="3"/>
  <c r="X157" i="3"/>
  <c r="Y157" i="3"/>
  <c r="W158" i="3"/>
  <c r="X158" i="3"/>
  <c r="Y158" i="3"/>
  <c r="W159" i="3"/>
  <c r="X159" i="3"/>
  <c r="Y159" i="3"/>
  <c r="W160" i="3"/>
  <c r="X160" i="3"/>
  <c r="Y160" i="3"/>
  <c r="W161" i="3"/>
  <c r="X161" i="3"/>
  <c r="Y161" i="3"/>
  <c r="W162" i="3"/>
  <c r="X162" i="3"/>
  <c r="Y162" i="3"/>
  <c r="W163" i="3"/>
  <c r="X163" i="3"/>
  <c r="Y163" i="3"/>
  <c r="W164" i="3"/>
  <c r="X164" i="3"/>
  <c r="Y164" i="3"/>
  <c r="W165" i="3"/>
  <c r="X165" i="3"/>
  <c r="Y165" i="3"/>
  <c r="W166" i="3"/>
  <c r="X166" i="3"/>
  <c r="Y166" i="3"/>
  <c r="W167" i="3"/>
  <c r="X167" i="3"/>
  <c r="Y167" i="3"/>
  <c r="W168" i="3"/>
  <c r="X168" i="3"/>
  <c r="Y168" i="3"/>
  <c r="W169" i="3"/>
  <c r="X169" i="3"/>
  <c r="Y169" i="3"/>
  <c r="W170" i="3"/>
  <c r="X170" i="3"/>
  <c r="Y170" i="3"/>
  <c r="W171" i="3"/>
  <c r="X171" i="3"/>
  <c r="Y171" i="3"/>
  <c r="W172" i="3"/>
  <c r="X172" i="3"/>
  <c r="Y172" i="3"/>
  <c r="W173" i="3"/>
  <c r="X173" i="3"/>
  <c r="Y173" i="3"/>
  <c r="W174" i="3"/>
  <c r="X174" i="3"/>
  <c r="Y174" i="3"/>
  <c r="W175" i="3"/>
  <c r="X175" i="3"/>
  <c r="Y175" i="3"/>
  <c r="W176" i="3"/>
  <c r="X176" i="3"/>
  <c r="Y176" i="3"/>
  <c r="W177" i="3"/>
  <c r="X177" i="3"/>
  <c r="Y177" i="3"/>
  <c r="W178" i="3"/>
  <c r="X178" i="3"/>
  <c r="Y178" i="3"/>
  <c r="W179" i="3"/>
  <c r="X179" i="3"/>
  <c r="Y179" i="3"/>
  <c r="W180" i="3"/>
  <c r="X180" i="3"/>
  <c r="Y180" i="3"/>
  <c r="W181" i="3"/>
  <c r="X181" i="3"/>
  <c r="Y181" i="3"/>
  <c r="W182" i="3"/>
  <c r="X182" i="3"/>
  <c r="Y182" i="3"/>
  <c r="W183" i="3"/>
  <c r="X183" i="3"/>
  <c r="Y183" i="3"/>
  <c r="W184" i="3"/>
  <c r="X184" i="3"/>
  <c r="Y184" i="3"/>
  <c r="W185" i="3"/>
  <c r="X185" i="3"/>
  <c r="Y185" i="3"/>
  <c r="W186" i="3"/>
  <c r="X186" i="3"/>
  <c r="Y186" i="3"/>
  <c r="W187" i="3"/>
  <c r="X187" i="3"/>
  <c r="Y187" i="3"/>
  <c r="W188" i="3"/>
  <c r="X188" i="3"/>
  <c r="Y188" i="3"/>
  <c r="W189" i="3"/>
  <c r="X189" i="3"/>
  <c r="Y189" i="3"/>
  <c r="W190" i="3"/>
  <c r="X190" i="3"/>
  <c r="Y190" i="3"/>
  <c r="W191" i="3"/>
  <c r="X191" i="3"/>
  <c r="Y191" i="3"/>
  <c r="W192" i="3"/>
  <c r="X192" i="3"/>
  <c r="Y192" i="3"/>
  <c r="W193" i="3"/>
  <c r="X193" i="3"/>
  <c r="Y193" i="3"/>
  <c r="W194" i="3"/>
  <c r="X194" i="3"/>
  <c r="Y194" i="3"/>
  <c r="W195" i="3"/>
  <c r="X195" i="3"/>
  <c r="Y195" i="3"/>
  <c r="W196" i="3"/>
  <c r="X196" i="3"/>
  <c r="Y196" i="3"/>
  <c r="W197" i="3"/>
  <c r="X197" i="3"/>
  <c r="Y197" i="3"/>
  <c r="W198" i="3"/>
  <c r="X198" i="3"/>
  <c r="Y198" i="3"/>
  <c r="W199" i="3"/>
  <c r="X199" i="3"/>
  <c r="Y199" i="3"/>
  <c r="W200" i="3"/>
  <c r="X200" i="3"/>
  <c r="Y200" i="3"/>
  <c r="W201" i="3"/>
  <c r="X201" i="3"/>
  <c r="Y201" i="3"/>
  <c r="X2" i="3"/>
  <c r="Y2" i="3"/>
  <c r="W2" i="3"/>
  <c r="Y2" i="1"/>
  <c r="Z2" i="1"/>
  <c r="X2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</calcChain>
</file>

<file path=xl/connections.xml><?xml version="1.0" encoding="utf-8"?>
<connections xmlns="http://schemas.openxmlformats.org/spreadsheetml/2006/main">
  <connection id="1" name="had12" type="6" refreshedVersion="6" background="1" saveData="1">
    <textPr codePage="852" sourceFile="D:\Users\stud\Desktop\Lab_SI_Gradle\output\had12.dat-full" decimal="," thousands=" 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ad20" type="6" refreshedVersion="6" background="1" saveData="1">
    <textPr codePage="852" sourceFile="D:\Users\stud\Downloads\Lab_SI_Gradle\output\had20.dat-full" thousands=" 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ad201" type="6" refreshedVersion="6" background="1" saveData="1">
    <textPr codePage="852" sourceFile="D:\Users\stud\Downloads\Lab_SI_Gradle\output\had20.dat-full" thousands=" 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had202" type="6" refreshedVersion="6" background="1" saveData="1">
    <textPr codePage="852" sourceFile="D:\Users\stud\Downloads\Lab_SI_Gradle\output\had20.dat-full" thousands=" 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had203" type="6" refreshedVersion="6" background="1" saveData="1">
    <textPr codePage="852" sourceFile="D:\Users\stud\Downloads\Lab_SI_Gradle\output\had20.dat-full" thousands=" 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had204" type="6" refreshedVersion="6" background="1" saveData="1">
    <textPr codePage="852" sourceFile="D:\Users\stud\Downloads\Lab_SI_Gradle\output\had20.dat-full" thousands=" 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<sst xmlns="http://schemas.openxmlformats.org/spreadsheetml/2006/main" count="2030" uniqueCount="13">
  <si>
    <t xml:space="preserve"> </t>
  </si>
  <si>
    <t>min</t>
  </si>
  <si>
    <t>avg</t>
  </si>
  <si>
    <t>max</t>
  </si>
  <si>
    <r>
      <t xml:space="preserve">val </t>
    </r>
    <r>
      <rPr>
        <i/>
        <sz val="10"/>
        <color rgb="FF660E7A"/>
        <rFont val="Courier New"/>
        <family val="3"/>
        <charset val="238"/>
      </rPr>
      <t xml:space="preserve">startPopulationCount </t>
    </r>
    <r>
      <rPr>
        <sz val="10"/>
        <color rgb="FF000000"/>
        <rFont val="Courier New"/>
        <family val="3"/>
        <charset val="238"/>
      </rPr>
      <t xml:space="preserve">= </t>
    </r>
    <r>
      <rPr>
        <sz val="10"/>
        <color rgb="FF0000FF"/>
        <rFont val="Courier New"/>
        <family val="3"/>
        <charset val="238"/>
      </rPr>
      <t>200</t>
    </r>
  </si>
  <si>
    <r>
      <t xml:space="preserve">val </t>
    </r>
    <r>
      <rPr>
        <i/>
        <sz val="10"/>
        <color rgb="FF660E7A"/>
        <rFont val="Courier New"/>
        <family val="3"/>
        <charset val="238"/>
      </rPr>
      <t xml:space="preserve">numberOfGenerations </t>
    </r>
    <r>
      <rPr>
        <sz val="10"/>
        <color rgb="FF000000"/>
        <rFont val="Courier New"/>
        <family val="3"/>
        <charset val="238"/>
      </rPr>
      <t xml:space="preserve">= </t>
    </r>
    <r>
      <rPr>
        <sz val="10"/>
        <color rgb="FF0000FF"/>
        <rFont val="Courier New"/>
        <family val="3"/>
        <charset val="238"/>
      </rPr>
      <t>200</t>
    </r>
  </si>
  <si>
    <r>
      <t xml:space="preserve">val </t>
    </r>
    <r>
      <rPr>
        <i/>
        <sz val="10"/>
        <color rgb="FF660E7A"/>
        <rFont val="Courier New"/>
        <family val="3"/>
        <charset val="238"/>
      </rPr>
      <t xml:space="preserve">tournamentSampleCount </t>
    </r>
    <r>
      <rPr>
        <sz val="10"/>
        <color rgb="FF000000"/>
        <rFont val="Courier New"/>
        <family val="3"/>
        <charset val="238"/>
      </rPr>
      <t xml:space="preserve">= </t>
    </r>
    <r>
      <rPr>
        <sz val="10"/>
        <color rgb="FF0000FF"/>
        <rFont val="Courier New"/>
        <family val="3"/>
        <charset val="238"/>
      </rPr>
      <t>10</t>
    </r>
  </si>
  <si>
    <r>
      <t xml:space="preserve">val </t>
    </r>
    <r>
      <rPr>
        <i/>
        <sz val="10"/>
        <color rgb="FF660E7A"/>
        <rFont val="Courier New"/>
        <family val="3"/>
        <charset val="238"/>
      </rPr>
      <t xml:space="preserve">crossoverProbability </t>
    </r>
    <r>
      <rPr>
        <sz val="10"/>
        <color rgb="FF000000"/>
        <rFont val="Courier New"/>
        <family val="3"/>
        <charset val="238"/>
      </rPr>
      <t xml:space="preserve">= </t>
    </r>
    <r>
      <rPr>
        <sz val="10"/>
        <color rgb="FF0000FF"/>
        <rFont val="Courier New"/>
        <family val="3"/>
        <charset val="238"/>
      </rPr>
      <t>0.9f</t>
    </r>
  </si>
  <si>
    <r>
      <t xml:space="preserve">val </t>
    </r>
    <r>
      <rPr>
        <i/>
        <sz val="10"/>
        <color rgb="FF660E7A"/>
        <rFont val="Courier New"/>
        <family val="3"/>
        <charset val="238"/>
      </rPr>
      <t xml:space="preserve">mutationProbability </t>
    </r>
    <r>
      <rPr>
        <sz val="10"/>
        <color rgb="FF000000"/>
        <rFont val="Courier New"/>
        <family val="3"/>
        <charset val="238"/>
      </rPr>
      <t xml:space="preserve">= </t>
    </r>
    <r>
      <rPr>
        <sz val="10"/>
        <color rgb="FF0000FF"/>
        <rFont val="Courier New"/>
        <family val="3"/>
        <charset val="238"/>
      </rPr>
      <t>0.2f</t>
    </r>
  </si>
  <si>
    <r>
      <t xml:space="preserve">val </t>
    </r>
    <r>
      <rPr>
        <i/>
        <sz val="10"/>
        <color rgb="FF660E7A"/>
        <rFont val="Courier New"/>
        <family val="3"/>
        <charset val="238"/>
      </rPr>
      <t xml:space="preserve">tournamentSampleCount </t>
    </r>
    <r>
      <rPr>
        <sz val="10"/>
        <color rgb="FF000000"/>
        <rFont val="Courier New"/>
        <family val="3"/>
        <charset val="238"/>
      </rPr>
      <t xml:space="preserve">= </t>
    </r>
    <r>
      <rPr>
        <sz val="10"/>
        <color rgb="FF0000FF"/>
        <rFont val="Courier New"/>
        <family val="3"/>
        <charset val="238"/>
      </rPr>
      <t>1</t>
    </r>
  </si>
  <si>
    <r>
      <t xml:space="preserve">val </t>
    </r>
    <r>
      <rPr>
        <i/>
        <sz val="10"/>
        <color rgb="FF660E7A"/>
        <rFont val="Courier New"/>
        <family val="3"/>
        <charset val="238"/>
      </rPr>
      <t xml:space="preserve">startPopulationCount </t>
    </r>
    <r>
      <rPr>
        <sz val="10"/>
        <color rgb="FF000000"/>
        <rFont val="Courier New"/>
        <family val="3"/>
        <charset val="238"/>
      </rPr>
      <t xml:space="preserve">= </t>
    </r>
    <r>
      <rPr>
        <sz val="10"/>
        <color rgb="FF0000FF"/>
        <rFont val="Courier New"/>
        <family val="3"/>
        <charset val="238"/>
      </rPr>
      <t>100</t>
    </r>
  </si>
  <si>
    <r>
      <t xml:space="preserve">val </t>
    </r>
    <r>
      <rPr>
        <i/>
        <sz val="10"/>
        <color rgb="FF660E7A"/>
        <rFont val="Courier New"/>
        <family val="3"/>
        <charset val="238"/>
      </rPr>
      <t xml:space="preserve">numberOfGenerations </t>
    </r>
    <r>
      <rPr>
        <sz val="10"/>
        <color rgb="FF000000"/>
        <rFont val="Courier New"/>
        <family val="3"/>
        <charset val="238"/>
      </rPr>
      <t xml:space="preserve">= </t>
    </r>
    <r>
      <rPr>
        <sz val="10"/>
        <color rgb="FF0000FF"/>
        <rFont val="Courier New"/>
        <family val="3"/>
        <charset val="238"/>
      </rPr>
      <t>500</t>
    </r>
  </si>
  <si>
    <r>
      <t xml:space="preserve">val </t>
    </r>
    <r>
      <rPr>
        <i/>
        <sz val="10"/>
        <color rgb="FF660E7A"/>
        <rFont val="Courier New"/>
        <family val="3"/>
        <charset val="238"/>
      </rPr>
      <t xml:space="preserve">mutationProbability </t>
    </r>
    <r>
      <rPr>
        <sz val="10"/>
        <color rgb="FF000000"/>
        <rFont val="Courier New"/>
        <family val="3"/>
        <charset val="238"/>
      </rPr>
      <t xml:space="preserve">= </t>
    </r>
    <r>
      <rPr>
        <sz val="10"/>
        <color rgb="FF0000FF"/>
        <rFont val="Courier New"/>
        <family val="3"/>
        <charset val="238"/>
      </rPr>
      <t>0.1f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</si>
</sst>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0"/>
      <color rgb="FF000000"/>
      <name val="Courier New"/>
      <family val="3"/>
      <charset val="238"/>
    </font>
    <font>
      <b/>
      <sz val="10"/>
      <color rgb="FF000080"/>
      <name val="Courier New"/>
      <family val="3"/>
      <charset val="238"/>
    </font>
    <font>
      <i/>
      <sz val="10"/>
      <color rgb="FF660E7A"/>
      <name val="Courier New"/>
      <family val="3"/>
      <charset val="238"/>
    </font>
    <font>
      <sz val="10"/>
      <color rgb="FF0000FF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'20-turniej-normalny'!$X$1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'20-turniej-normalny'!$X$2:$X$101</c:f>
              <c:numCache>
                <c:formatCode>General</c:formatCode>
                <c:ptCount val="100"/>
                <c:pt idx="0">
                  <c:v>7400.8</c:v>
                </c:pt>
                <c:pt idx="1">
                  <c:v>7336.8</c:v>
                </c:pt>
                <c:pt idx="2">
                  <c:v>7328.4</c:v>
                </c:pt>
                <c:pt idx="3">
                  <c:v>7320</c:v>
                </c:pt>
                <c:pt idx="4">
                  <c:v>7298.8</c:v>
                </c:pt>
                <c:pt idx="5">
                  <c:v>7237.2</c:v>
                </c:pt>
                <c:pt idx="6">
                  <c:v>7212.8</c:v>
                </c:pt>
                <c:pt idx="7">
                  <c:v>7219.2</c:v>
                </c:pt>
                <c:pt idx="8">
                  <c:v>7209.2</c:v>
                </c:pt>
                <c:pt idx="9">
                  <c:v>7185.6</c:v>
                </c:pt>
                <c:pt idx="10">
                  <c:v>7180.4</c:v>
                </c:pt>
                <c:pt idx="11">
                  <c:v>7159.6</c:v>
                </c:pt>
                <c:pt idx="12">
                  <c:v>7163.2</c:v>
                </c:pt>
                <c:pt idx="13">
                  <c:v>7149.2</c:v>
                </c:pt>
                <c:pt idx="14">
                  <c:v>7146</c:v>
                </c:pt>
                <c:pt idx="15">
                  <c:v>7142.4</c:v>
                </c:pt>
                <c:pt idx="16">
                  <c:v>7162.8</c:v>
                </c:pt>
                <c:pt idx="17">
                  <c:v>7156.8</c:v>
                </c:pt>
                <c:pt idx="18">
                  <c:v>7143.2</c:v>
                </c:pt>
                <c:pt idx="19">
                  <c:v>7140.4</c:v>
                </c:pt>
                <c:pt idx="20">
                  <c:v>7141.6</c:v>
                </c:pt>
                <c:pt idx="21">
                  <c:v>7134.4</c:v>
                </c:pt>
                <c:pt idx="22">
                  <c:v>7143.6</c:v>
                </c:pt>
                <c:pt idx="23">
                  <c:v>7148</c:v>
                </c:pt>
                <c:pt idx="24">
                  <c:v>7120.4</c:v>
                </c:pt>
                <c:pt idx="25">
                  <c:v>7125.2</c:v>
                </c:pt>
                <c:pt idx="26">
                  <c:v>7120.4</c:v>
                </c:pt>
                <c:pt idx="27">
                  <c:v>7118.8</c:v>
                </c:pt>
                <c:pt idx="28">
                  <c:v>7111.2</c:v>
                </c:pt>
                <c:pt idx="29">
                  <c:v>7117.2</c:v>
                </c:pt>
                <c:pt idx="30">
                  <c:v>7122</c:v>
                </c:pt>
                <c:pt idx="31">
                  <c:v>7120.8</c:v>
                </c:pt>
                <c:pt idx="32">
                  <c:v>7124.8</c:v>
                </c:pt>
                <c:pt idx="33">
                  <c:v>7112.4</c:v>
                </c:pt>
                <c:pt idx="34">
                  <c:v>7119.2</c:v>
                </c:pt>
                <c:pt idx="35">
                  <c:v>7118</c:v>
                </c:pt>
                <c:pt idx="36">
                  <c:v>7110</c:v>
                </c:pt>
                <c:pt idx="37">
                  <c:v>7109.6</c:v>
                </c:pt>
                <c:pt idx="38">
                  <c:v>7108.8</c:v>
                </c:pt>
                <c:pt idx="39">
                  <c:v>7110</c:v>
                </c:pt>
                <c:pt idx="40">
                  <c:v>7113.2</c:v>
                </c:pt>
                <c:pt idx="41">
                  <c:v>7116.8</c:v>
                </c:pt>
                <c:pt idx="42">
                  <c:v>7110.4</c:v>
                </c:pt>
                <c:pt idx="43">
                  <c:v>7113.2</c:v>
                </c:pt>
                <c:pt idx="44">
                  <c:v>7108</c:v>
                </c:pt>
                <c:pt idx="45">
                  <c:v>7105.2</c:v>
                </c:pt>
                <c:pt idx="46">
                  <c:v>7105.2</c:v>
                </c:pt>
                <c:pt idx="47">
                  <c:v>7106.8</c:v>
                </c:pt>
                <c:pt idx="48">
                  <c:v>7102.4</c:v>
                </c:pt>
                <c:pt idx="49">
                  <c:v>7108</c:v>
                </c:pt>
                <c:pt idx="50">
                  <c:v>7096.4</c:v>
                </c:pt>
                <c:pt idx="51">
                  <c:v>7101.6</c:v>
                </c:pt>
                <c:pt idx="52">
                  <c:v>7107.2</c:v>
                </c:pt>
                <c:pt idx="53">
                  <c:v>7108.8</c:v>
                </c:pt>
                <c:pt idx="54">
                  <c:v>7110.4</c:v>
                </c:pt>
                <c:pt idx="55">
                  <c:v>7099.2</c:v>
                </c:pt>
                <c:pt idx="56">
                  <c:v>7101.6</c:v>
                </c:pt>
                <c:pt idx="57">
                  <c:v>7088</c:v>
                </c:pt>
                <c:pt idx="58">
                  <c:v>7097.6</c:v>
                </c:pt>
                <c:pt idx="59">
                  <c:v>7098.8</c:v>
                </c:pt>
                <c:pt idx="60">
                  <c:v>7091.6</c:v>
                </c:pt>
                <c:pt idx="61">
                  <c:v>7110</c:v>
                </c:pt>
                <c:pt idx="62">
                  <c:v>7095.6</c:v>
                </c:pt>
                <c:pt idx="63">
                  <c:v>7093.6</c:v>
                </c:pt>
                <c:pt idx="64">
                  <c:v>7095.2</c:v>
                </c:pt>
                <c:pt idx="65">
                  <c:v>7096.4</c:v>
                </c:pt>
                <c:pt idx="66">
                  <c:v>7094.8</c:v>
                </c:pt>
                <c:pt idx="67">
                  <c:v>7093.6</c:v>
                </c:pt>
                <c:pt idx="68">
                  <c:v>7103.2</c:v>
                </c:pt>
                <c:pt idx="69">
                  <c:v>7092.8</c:v>
                </c:pt>
                <c:pt idx="70">
                  <c:v>7092.4</c:v>
                </c:pt>
                <c:pt idx="71">
                  <c:v>7088</c:v>
                </c:pt>
                <c:pt idx="72">
                  <c:v>7097.2</c:v>
                </c:pt>
                <c:pt idx="73">
                  <c:v>7096</c:v>
                </c:pt>
                <c:pt idx="74">
                  <c:v>7096</c:v>
                </c:pt>
                <c:pt idx="75">
                  <c:v>7091.2</c:v>
                </c:pt>
                <c:pt idx="76">
                  <c:v>7095.6</c:v>
                </c:pt>
                <c:pt idx="77">
                  <c:v>7087.6</c:v>
                </c:pt>
                <c:pt idx="78">
                  <c:v>7097.6</c:v>
                </c:pt>
                <c:pt idx="79">
                  <c:v>7094.8</c:v>
                </c:pt>
                <c:pt idx="80">
                  <c:v>7089.2</c:v>
                </c:pt>
                <c:pt idx="81">
                  <c:v>7088.8</c:v>
                </c:pt>
                <c:pt idx="82">
                  <c:v>7091.2</c:v>
                </c:pt>
                <c:pt idx="83">
                  <c:v>7092</c:v>
                </c:pt>
                <c:pt idx="84">
                  <c:v>7091.2</c:v>
                </c:pt>
                <c:pt idx="85">
                  <c:v>7089.6</c:v>
                </c:pt>
                <c:pt idx="86">
                  <c:v>7093.6</c:v>
                </c:pt>
                <c:pt idx="87">
                  <c:v>7092.8</c:v>
                </c:pt>
                <c:pt idx="88">
                  <c:v>7083.6</c:v>
                </c:pt>
                <c:pt idx="89">
                  <c:v>7088.8</c:v>
                </c:pt>
                <c:pt idx="90">
                  <c:v>7089.2</c:v>
                </c:pt>
                <c:pt idx="91">
                  <c:v>7084.4</c:v>
                </c:pt>
                <c:pt idx="92">
                  <c:v>7080</c:v>
                </c:pt>
                <c:pt idx="93">
                  <c:v>7088</c:v>
                </c:pt>
                <c:pt idx="94">
                  <c:v>7090</c:v>
                </c:pt>
                <c:pt idx="95">
                  <c:v>7090</c:v>
                </c:pt>
                <c:pt idx="96">
                  <c:v>7095.6</c:v>
                </c:pt>
                <c:pt idx="97">
                  <c:v>7089.6</c:v>
                </c:pt>
                <c:pt idx="98">
                  <c:v>7082.4</c:v>
                </c:pt>
                <c:pt idx="99">
                  <c:v>7088.4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C-400E-BBB3-135784570365}"/>
            </c:ext>
          </c:extLst>
        </c:ser>
        <c:ser>
          <c:idx val="1"/>
          <c:order val="1"/>
          <c:tx>
            <c:strRef>
              <c:f>'20-turniej-normalny'!$Y$1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'20-turniej-normalny'!$Y$2:$Y$101</c:f>
              <c:numCache>
                <c:formatCode>General</c:formatCode>
                <c:ptCount val="100"/>
                <c:pt idx="0">
                  <c:v>7770.1059999999998</c:v>
                </c:pt>
                <c:pt idx="1">
                  <c:v>7697.6580000000004</c:v>
                </c:pt>
                <c:pt idx="2">
                  <c:v>7668.4299999999985</c:v>
                </c:pt>
                <c:pt idx="3">
                  <c:v>7638.8539999999994</c:v>
                </c:pt>
                <c:pt idx="4">
                  <c:v>7612.558</c:v>
                </c:pt>
                <c:pt idx="5">
                  <c:v>7582.7459999999992</c:v>
                </c:pt>
                <c:pt idx="6">
                  <c:v>7561.5839999999998</c:v>
                </c:pt>
                <c:pt idx="7">
                  <c:v>7555.0980000000009</c:v>
                </c:pt>
                <c:pt idx="8">
                  <c:v>7558.2239999999993</c:v>
                </c:pt>
                <c:pt idx="9">
                  <c:v>7534.616</c:v>
                </c:pt>
                <c:pt idx="10">
                  <c:v>7535.5619999999999</c:v>
                </c:pt>
                <c:pt idx="11">
                  <c:v>7531.9639999999999</c:v>
                </c:pt>
                <c:pt idx="12">
                  <c:v>7521.2260000000006</c:v>
                </c:pt>
                <c:pt idx="13">
                  <c:v>7521.0460000000003</c:v>
                </c:pt>
                <c:pt idx="14">
                  <c:v>7517.0200000000013</c:v>
                </c:pt>
                <c:pt idx="15">
                  <c:v>7491.6319999999996</c:v>
                </c:pt>
                <c:pt idx="16">
                  <c:v>7504.9839999999995</c:v>
                </c:pt>
                <c:pt idx="17">
                  <c:v>7515.4679999999989</c:v>
                </c:pt>
                <c:pt idx="18">
                  <c:v>7498.1639999999998</c:v>
                </c:pt>
                <c:pt idx="19">
                  <c:v>7501.0619999999999</c:v>
                </c:pt>
                <c:pt idx="20">
                  <c:v>7495.13</c:v>
                </c:pt>
                <c:pt idx="21">
                  <c:v>7482.7699999999995</c:v>
                </c:pt>
                <c:pt idx="22">
                  <c:v>7492.0220000000018</c:v>
                </c:pt>
                <c:pt idx="23">
                  <c:v>7481.1460000000006</c:v>
                </c:pt>
                <c:pt idx="24">
                  <c:v>7482.1960000000008</c:v>
                </c:pt>
                <c:pt idx="25">
                  <c:v>7481.7939999999999</c:v>
                </c:pt>
                <c:pt idx="26">
                  <c:v>7470.1940000000004</c:v>
                </c:pt>
                <c:pt idx="27">
                  <c:v>7462.2179999999989</c:v>
                </c:pt>
                <c:pt idx="28">
                  <c:v>7459.2619999999997</c:v>
                </c:pt>
                <c:pt idx="29">
                  <c:v>7465.65</c:v>
                </c:pt>
                <c:pt idx="30">
                  <c:v>7465.0680000000011</c:v>
                </c:pt>
                <c:pt idx="31">
                  <c:v>7468.68</c:v>
                </c:pt>
                <c:pt idx="32">
                  <c:v>7462.0720000000001</c:v>
                </c:pt>
                <c:pt idx="33">
                  <c:v>7461.3740000000007</c:v>
                </c:pt>
                <c:pt idx="34">
                  <c:v>7447.9940000000006</c:v>
                </c:pt>
                <c:pt idx="35">
                  <c:v>7465.88</c:v>
                </c:pt>
                <c:pt idx="36">
                  <c:v>7464.5840000000007</c:v>
                </c:pt>
                <c:pt idx="37">
                  <c:v>7471.75</c:v>
                </c:pt>
                <c:pt idx="38">
                  <c:v>7463.0679999999993</c:v>
                </c:pt>
                <c:pt idx="39">
                  <c:v>7447.0480000000007</c:v>
                </c:pt>
                <c:pt idx="40">
                  <c:v>7437.8419999999996</c:v>
                </c:pt>
                <c:pt idx="41">
                  <c:v>7438.4680000000008</c:v>
                </c:pt>
                <c:pt idx="42">
                  <c:v>7440.8860000000004</c:v>
                </c:pt>
                <c:pt idx="43">
                  <c:v>7447.2420000000002</c:v>
                </c:pt>
                <c:pt idx="44">
                  <c:v>7441.8179999999993</c:v>
                </c:pt>
                <c:pt idx="45">
                  <c:v>7437.0119999999997</c:v>
                </c:pt>
                <c:pt idx="46">
                  <c:v>7436.6819999999989</c:v>
                </c:pt>
                <c:pt idx="47">
                  <c:v>7439.9179999999997</c:v>
                </c:pt>
                <c:pt idx="48">
                  <c:v>7433.5119999999997</c:v>
                </c:pt>
                <c:pt idx="49">
                  <c:v>7443.5019999999986</c:v>
                </c:pt>
                <c:pt idx="50">
                  <c:v>7440.0259999999998</c:v>
                </c:pt>
                <c:pt idx="51">
                  <c:v>7440.4320000000007</c:v>
                </c:pt>
                <c:pt idx="52">
                  <c:v>7446.2320000000009</c:v>
                </c:pt>
                <c:pt idx="53">
                  <c:v>7441.1580000000004</c:v>
                </c:pt>
                <c:pt idx="54">
                  <c:v>7437.5260000000007</c:v>
                </c:pt>
                <c:pt idx="55">
                  <c:v>7455.8919999999998</c:v>
                </c:pt>
                <c:pt idx="56">
                  <c:v>7457.8020000000006</c:v>
                </c:pt>
                <c:pt idx="57">
                  <c:v>7444.83</c:v>
                </c:pt>
                <c:pt idx="58">
                  <c:v>7445.17</c:v>
                </c:pt>
                <c:pt idx="59">
                  <c:v>7443.0040000000008</c:v>
                </c:pt>
                <c:pt idx="60">
                  <c:v>7459.8399999999992</c:v>
                </c:pt>
                <c:pt idx="61">
                  <c:v>7454.7080000000005</c:v>
                </c:pt>
                <c:pt idx="62">
                  <c:v>7463.7080000000005</c:v>
                </c:pt>
                <c:pt idx="63">
                  <c:v>7462.38</c:v>
                </c:pt>
                <c:pt idx="64">
                  <c:v>7466.9460000000008</c:v>
                </c:pt>
                <c:pt idx="65">
                  <c:v>7458.942</c:v>
                </c:pt>
                <c:pt idx="66">
                  <c:v>7464.67</c:v>
                </c:pt>
                <c:pt idx="67">
                  <c:v>7446.05</c:v>
                </c:pt>
                <c:pt idx="68">
                  <c:v>7451.2459999999992</c:v>
                </c:pt>
                <c:pt idx="69">
                  <c:v>7445.5020000000004</c:v>
                </c:pt>
                <c:pt idx="70">
                  <c:v>7429.6900000000005</c:v>
                </c:pt>
                <c:pt idx="71">
                  <c:v>7444.85</c:v>
                </c:pt>
                <c:pt idx="72">
                  <c:v>7445.4320000000007</c:v>
                </c:pt>
                <c:pt idx="73">
                  <c:v>7434.1839999999993</c:v>
                </c:pt>
                <c:pt idx="74">
                  <c:v>7446.2640000000001</c:v>
                </c:pt>
                <c:pt idx="75">
                  <c:v>7442.348</c:v>
                </c:pt>
                <c:pt idx="76">
                  <c:v>7443.1559999999999</c:v>
                </c:pt>
                <c:pt idx="77">
                  <c:v>7434.88</c:v>
                </c:pt>
                <c:pt idx="78">
                  <c:v>7446.2320000000009</c:v>
                </c:pt>
                <c:pt idx="79">
                  <c:v>7448.1600000000008</c:v>
                </c:pt>
                <c:pt idx="80">
                  <c:v>7428.9740000000002</c:v>
                </c:pt>
                <c:pt idx="81">
                  <c:v>7441.3419999999996</c:v>
                </c:pt>
                <c:pt idx="82">
                  <c:v>7450.2880000000005</c:v>
                </c:pt>
                <c:pt idx="83">
                  <c:v>7443.8539999999994</c:v>
                </c:pt>
                <c:pt idx="84">
                  <c:v>7453.2820000000011</c:v>
                </c:pt>
                <c:pt idx="85">
                  <c:v>7443.3979999999992</c:v>
                </c:pt>
                <c:pt idx="86">
                  <c:v>7449.3039999999992</c:v>
                </c:pt>
                <c:pt idx="87">
                  <c:v>7447.4780000000001</c:v>
                </c:pt>
                <c:pt idx="88">
                  <c:v>7437.598</c:v>
                </c:pt>
                <c:pt idx="89">
                  <c:v>7440.134</c:v>
                </c:pt>
                <c:pt idx="90">
                  <c:v>7442.8119999999999</c:v>
                </c:pt>
                <c:pt idx="91">
                  <c:v>7439.2860000000001</c:v>
                </c:pt>
                <c:pt idx="92">
                  <c:v>7432.35</c:v>
                </c:pt>
                <c:pt idx="93">
                  <c:v>7427.5460000000003</c:v>
                </c:pt>
                <c:pt idx="94">
                  <c:v>7445.348</c:v>
                </c:pt>
                <c:pt idx="95">
                  <c:v>7434.1940000000004</c:v>
                </c:pt>
                <c:pt idx="96">
                  <c:v>7445.366</c:v>
                </c:pt>
                <c:pt idx="97">
                  <c:v>7448.7639999999983</c:v>
                </c:pt>
                <c:pt idx="98">
                  <c:v>7439.9520000000002</c:v>
                </c:pt>
                <c:pt idx="99">
                  <c:v>7438.0300000000007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C-400E-BBB3-135784570365}"/>
            </c:ext>
          </c:extLst>
        </c:ser>
        <c:ser>
          <c:idx val="2"/>
          <c:order val="2"/>
          <c:tx>
            <c:strRef>
              <c:f>'20-turniej-normalny'!$Z$1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'20-turniej-normalny'!$Z$2:$Z$101</c:f>
              <c:numCache>
                <c:formatCode>General</c:formatCode>
                <c:ptCount val="100"/>
                <c:pt idx="0">
                  <c:v>8160.4</c:v>
                </c:pt>
                <c:pt idx="1">
                  <c:v>8068.8</c:v>
                </c:pt>
                <c:pt idx="2">
                  <c:v>8096.4</c:v>
                </c:pt>
                <c:pt idx="3">
                  <c:v>8084.4</c:v>
                </c:pt>
                <c:pt idx="4">
                  <c:v>8010.4</c:v>
                </c:pt>
                <c:pt idx="5">
                  <c:v>8054</c:v>
                </c:pt>
                <c:pt idx="6">
                  <c:v>8014</c:v>
                </c:pt>
                <c:pt idx="7">
                  <c:v>7996</c:v>
                </c:pt>
                <c:pt idx="8">
                  <c:v>8013.6</c:v>
                </c:pt>
                <c:pt idx="9">
                  <c:v>7998</c:v>
                </c:pt>
                <c:pt idx="10">
                  <c:v>7996.8</c:v>
                </c:pt>
                <c:pt idx="11">
                  <c:v>7982</c:v>
                </c:pt>
                <c:pt idx="12">
                  <c:v>8006.4</c:v>
                </c:pt>
                <c:pt idx="13">
                  <c:v>7967.6</c:v>
                </c:pt>
                <c:pt idx="14">
                  <c:v>8051.6</c:v>
                </c:pt>
                <c:pt idx="15">
                  <c:v>7986.8</c:v>
                </c:pt>
                <c:pt idx="16">
                  <c:v>7972</c:v>
                </c:pt>
                <c:pt idx="17">
                  <c:v>7956</c:v>
                </c:pt>
                <c:pt idx="18">
                  <c:v>7934.8</c:v>
                </c:pt>
                <c:pt idx="19">
                  <c:v>8000.8</c:v>
                </c:pt>
                <c:pt idx="20">
                  <c:v>7947.6</c:v>
                </c:pt>
                <c:pt idx="21">
                  <c:v>7944</c:v>
                </c:pt>
                <c:pt idx="22">
                  <c:v>7984.4</c:v>
                </c:pt>
                <c:pt idx="23">
                  <c:v>7956.4</c:v>
                </c:pt>
                <c:pt idx="24">
                  <c:v>8001.2</c:v>
                </c:pt>
                <c:pt idx="25">
                  <c:v>7980</c:v>
                </c:pt>
                <c:pt idx="26">
                  <c:v>7949.6</c:v>
                </c:pt>
                <c:pt idx="27">
                  <c:v>7972.4</c:v>
                </c:pt>
                <c:pt idx="28">
                  <c:v>7907.6</c:v>
                </c:pt>
                <c:pt idx="29">
                  <c:v>7996</c:v>
                </c:pt>
                <c:pt idx="30">
                  <c:v>7973.2</c:v>
                </c:pt>
                <c:pt idx="31">
                  <c:v>7950</c:v>
                </c:pt>
                <c:pt idx="32">
                  <c:v>7910.8</c:v>
                </c:pt>
                <c:pt idx="33">
                  <c:v>7896.8</c:v>
                </c:pt>
                <c:pt idx="34">
                  <c:v>7937.6</c:v>
                </c:pt>
                <c:pt idx="35">
                  <c:v>7916</c:v>
                </c:pt>
                <c:pt idx="36">
                  <c:v>7994</c:v>
                </c:pt>
                <c:pt idx="37">
                  <c:v>7953.2</c:v>
                </c:pt>
                <c:pt idx="38">
                  <c:v>7957.6</c:v>
                </c:pt>
                <c:pt idx="39">
                  <c:v>7952.4</c:v>
                </c:pt>
                <c:pt idx="40">
                  <c:v>7950.4</c:v>
                </c:pt>
                <c:pt idx="41">
                  <c:v>7911.6</c:v>
                </c:pt>
                <c:pt idx="42">
                  <c:v>7972.4</c:v>
                </c:pt>
                <c:pt idx="43">
                  <c:v>7940.4</c:v>
                </c:pt>
                <c:pt idx="44">
                  <c:v>7949.2</c:v>
                </c:pt>
                <c:pt idx="45">
                  <c:v>7940</c:v>
                </c:pt>
                <c:pt idx="46">
                  <c:v>7949.2</c:v>
                </c:pt>
                <c:pt idx="47">
                  <c:v>7916</c:v>
                </c:pt>
                <c:pt idx="48">
                  <c:v>7910.8</c:v>
                </c:pt>
                <c:pt idx="49">
                  <c:v>7904.4</c:v>
                </c:pt>
                <c:pt idx="50">
                  <c:v>7928.8</c:v>
                </c:pt>
                <c:pt idx="51">
                  <c:v>7937.2</c:v>
                </c:pt>
                <c:pt idx="52">
                  <c:v>7997.2</c:v>
                </c:pt>
                <c:pt idx="53">
                  <c:v>7890.8</c:v>
                </c:pt>
                <c:pt idx="54">
                  <c:v>7950.8</c:v>
                </c:pt>
                <c:pt idx="55">
                  <c:v>7938.8</c:v>
                </c:pt>
                <c:pt idx="56">
                  <c:v>7912.4</c:v>
                </c:pt>
                <c:pt idx="57">
                  <c:v>7966.8</c:v>
                </c:pt>
                <c:pt idx="58">
                  <c:v>7886.4</c:v>
                </c:pt>
                <c:pt idx="59">
                  <c:v>7887.2</c:v>
                </c:pt>
                <c:pt idx="60">
                  <c:v>7980.4</c:v>
                </c:pt>
                <c:pt idx="61">
                  <c:v>7911.2</c:v>
                </c:pt>
                <c:pt idx="62">
                  <c:v>7975.6</c:v>
                </c:pt>
                <c:pt idx="63">
                  <c:v>7964</c:v>
                </c:pt>
                <c:pt idx="64">
                  <c:v>7980</c:v>
                </c:pt>
                <c:pt idx="65">
                  <c:v>7978.4</c:v>
                </c:pt>
                <c:pt idx="66">
                  <c:v>7937.6</c:v>
                </c:pt>
                <c:pt idx="67">
                  <c:v>7968.4</c:v>
                </c:pt>
                <c:pt idx="68">
                  <c:v>7948.8</c:v>
                </c:pt>
                <c:pt idx="69">
                  <c:v>7937.6</c:v>
                </c:pt>
                <c:pt idx="70">
                  <c:v>7920.4</c:v>
                </c:pt>
                <c:pt idx="71">
                  <c:v>7951.6</c:v>
                </c:pt>
                <c:pt idx="72">
                  <c:v>7960</c:v>
                </c:pt>
                <c:pt idx="73">
                  <c:v>7936.4</c:v>
                </c:pt>
                <c:pt idx="74">
                  <c:v>7956.8</c:v>
                </c:pt>
                <c:pt idx="75">
                  <c:v>7937.6</c:v>
                </c:pt>
                <c:pt idx="76">
                  <c:v>7930</c:v>
                </c:pt>
                <c:pt idx="77">
                  <c:v>7982</c:v>
                </c:pt>
                <c:pt idx="78">
                  <c:v>7921.2</c:v>
                </c:pt>
                <c:pt idx="79">
                  <c:v>7933.6</c:v>
                </c:pt>
                <c:pt idx="80">
                  <c:v>7926.4</c:v>
                </c:pt>
                <c:pt idx="81">
                  <c:v>7922.8</c:v>
                </c:pt>
                <c:pt idx="82">
                  <c:v>7966.4</c:v>
                </c:pt>
                <c:pt idx="83">
                  <c:v>7938.8</c:v>
                </c:pt>
                <c:pt idx="84">
                  <c:v>8012.8</c:v>
                </c:pt>
                <c:pt idx="85">
                  <c:v>7952</c:v>
                </c:pt>
                <c:pt idx="86">
                  <c:v>7959.2</c:v>
                </c:pt>
                <c:pt idx="87">
                  <c:v>7930.8</c:v>
                </c:pt>
                <c:pt idx="88">
                  <c:v>7964.8</c:v>
                </c:pt>
                <c:pt idx="89">
                  <c:v>7956</c:v>
                </c:pt>
                <c:pt idx="90">
                  <c:v>7942.8</c:v>
                </c:pt>
                <c:pt idx="91">
                  <c:v>7919.6</c:v>
                </c:pt>
                <c:pt idx="92">
                  <c:v>7939.2</c:v>
                </c:pt>
                <c:pt idx="93">
                  <c:v>7946.8</c:v>
                </c:pt>
                <c:pt idx="94">
                  <c:v>7914</c:v>
                </c:pt>
                <c:pt idx="95">
                  <c:v>7919.2</c:v>
                </c:pt>
                <c:pt idx="96">
                  <c:v>7931.2</c:v>
                </c:pt>
                <c:pt idx="97">
                  <c:v>7917.6</c:v>
                </c:pt>
                <c:pt idx="98">
                  <c:v>7984</c:v>
                </c:pt>
                <c:pt idx="99">
                  <c:v>7976.4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C-400E-BBB3-13578457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420719"/>
        <c:axId val="1114419055"/>
      </c:lineChart>
      <c:catAx>
        <c:axId val="111442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4419055"/>
        <c:crosses val="autoZero"/>
        <c:auto val="1"/>
        <c:lblAlgn val="ctr"/>
        <c:lblOffset val="100"/>
        <c:noMultiLvlLbl val="0"/>
      </c:catAx>
      <c:valAx>
        <c:axId val="1114419055"/>
        <c:scaling>
          <c:orientation val="minMax"/>
          <c:max val="8200"/>
          <c:min val="6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442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'20-turniej-1-osobaz'!$W$2:$W$201</c:f>
              <c:numCache>
                <c:formatCode>General</c:formatCode>
                <c:ptCount val="200"/>
                <c:pt idx="0">
                  <c:v>7387.2</c:v>
                </c:pt>
                <c:pt idx="1">
                  <c:v>7390.8</c:v>
                </c:pt>
                <c:pt idx="2">
                  <c:v>7444</c:v>
                </c:pt>
                <c:pt idx="3">
                  <c:v>7398.8</c:v>
                </c:pt>
                <c:pt idx="4">
                  <c:v>7398</c:v>
                </c:pt>
                <c:pt idx="5">
                  <c:v>7427.6</c:v>
                </c:pt>
                <c:pt idx="6">
                  <c:v>7427.2</c:v>
                </c:pt>
                <c:pt idx="7">
                  <c:v>7424.8</c:v>
                </c:pt>
                <c:pt idx="8">
                  <c:v>7462</c:v>
                </c:pt>
                <c:pt idx="9">
                  <c:v>7405.2</c:v>
                </c:pt>
                <c:pt idx="10">
                  <c:v>7457.6</c:v>
                </c:pt>
                <c:pt idx="11">
                  <c:v>7444.4</c:v>
                </c:pt>
                <c:pt idx="12">
                  <c:v>7411.2</c:v>
                </c:pt>
                <c:pt idx="13">
                  <c:v>7456.4</c:v>
                </c:pt>
                <c:pt idx="14">
                  <c:v>7470.8</c:v>
                </c:pt>
                <c:pt idx="15">
                  <c:v>7405.6</c:v>
                </c:pt>
                <c:pt idx="16">
                  <c:v>7431.2</c:v>
                </c:pt>
                <c:pt idx="17">
                  <c:v>7393.2</c:v>
                </c:pt>
                <c:pt idx="18">
                  <c:v>7413.2</c:v>
                </c:pt>
                <c:pt idx="19">
                  <c:v>7442</c:v>
                </c:pt>
                <c:pt idx="20">
                  <c:v>7431.6</c:v>
                </c:pt>
                <c:pt idx="21">
                  <c:v>7430</c:v>
                </c:pt>
                <c:pt idx="22">
                  <c:v>7391.2</c:v>
                </c:pt>
                <c:pt idx="23">
                  <c:v>7417.2</c:v>
                </c:pt>
                <c:pt idx="24">
                  <c:v>7456.4</c:v>
                </c:pt>
                <c:pt idx="25">
                  <c:v>7420</c:v>
                </c:pt>
                <c:pt idx="26">
                  <c:v>7434</c:v>
                </c:pt>
                <c:pt idx="27">
                  <c:v>7411.2</c:v>
                </c:pt>
                <c:pt idx="28">
                  <c:v>7446.4</c:v>
                </c:pt>
                <c:pt idx="29">
                  <c:v>7419.6</c:v>
                </c:pt>
                <c:pt idx="30">
                  <c:v>7383.6</c:v>
                </c:pt>
                <c:pt idx="31">
                  <c:v>7402.4</c:v>
                </c:pt>
                <c:pt idx="32">
                  <c:v>7442.8</c:v>
                </c:pt>
                <c:pt idx="33">
                  <c:v>7425.2</c:v>
                </c:pt>
                <c:pt idx="34">
                  <c:v>7435.2</c:v>
                </c:pt>
                <c:pt idx="35">
                  <c:v>7416.8</c:v>
                </c:pt>
                <c:pt idx="36">
                  <c:v>7417.2</c:v>
                </c:pt>
                <c:pt idx="37">
                  <c:v>7394.4</c:v>
                </c:pt>
                <c:pt idx="38">
                  <c:v>7400.8</c:v>
                </c:pt>
                <c:pt idx="39">
                  <c:v>7427.2</c:v>
                </c:pt>
                <c:pt idx="40">
                  <c:v>7445.2</c:v>
                </c:pt>
                <c:pt idx="41">
                  <c:v>7402.8</c:v>
                </c:pt>
                <c:pt idx="42">
                  <c:v>7432</c:v>
                </c:pt>
                <c:pt idx="43">
                  <c:v>7472.4</c:v>
                </c:pt>
                <c:pt idx="44">
                  <c:v>7420.8</c:v>
                </c:pt>
                <c:pt idx="45">
                  <c:v>7427.2</c:v>
                </c:pt>
                <c:pt idx="46">
                  <c:v>7396.8</c:v>
                </c:pt>
                <c:pt idx="47">
                  <c:v>7412.4</c:v>
                </c:pt>
                <c:pt idx="48">
                  <c:v>7404.8</c:v>
                </c:pt>
                <c:pt idx="49">
                  <c:v>7418</c:v>
                </c:pt>
                <c:pt idx="50">
                  <c:v>7424.4</c:v>
                </c:pt>
                <c:pt idx="51">
                  <c:v>7443.2</c:v>
                </c:pt>
                <c:pt idx="52">
                  <c:v>7375.6</c:v>
                </c:pt>
                <c:pt idx="53">
                  <c:v>7440.4</c:v>
                </c:pt>
                <c:pt idx="54">
                  <c:v>7434.4</c:v>
                </c:pt>
                <c:pt idx="55">
                  <c:v>7460.4</c:v>
                </c:pt>
                <c:pt idx="56">
                  <c:v>7405.6</c:v>
                </c:pt>
                <c:pt idx="57">
                  <c:v>7411.2</c:v>
                </c:pt>
                <c:pt idx="58">
                  <c:v>7412.4</c:v>
                </c:pt>
                <c:pt idx="59">
                  <c:v>7422</c:v>
                </c:pt>
                <c:pt idx="60">
                  <c:v>7423.2</c:v>
                </c:pt>
                <c:pt idx="61">
                  <c:v>7430.8</c:v>
                </c:pt>
                <c:pt idx="62">
                  <c:v>7417.2</c:v>
                </c:pt>
                <c:pt idx="63">
                  <c:v>7432</c:v>
                </c:pt>
                <c:pt idx="64">
                  <c:v>7384</c:v>
                </c:pt>
                <c:pt idx="65">
                  <c:v>7403.2</c:v>
                </c:pt>
                <c:pt idx="66">
                  <c:v>7412.8</c:v>
                </c:pt>
                <c:pt idx="67">
                  <c:v>7406</c:v>
                </c:pt>
                <c:pt idx="68">
                  <c:v>7432.4</c:v>
                </c:pt>
                <c:pt idx="69">
                  <c:v>7426</c:v>
                </c:pt>
                <c:pt idx="70">
                  <c:v>7421.6</c:v>
                </c:pt>
                <c:pt idx="71">
                  <c:v>7396.4</c:v>
                </c:pt>
                <c:pt idx="72">
                  <c:v>7398.8</c:v>
                </c:pt>
                <c:pt idx="73">
                  <c:v>7437.6</c:v>
                </c:pt>
                <c:pt idx="74">
                  <c:v>7377.6</c:v>
                </c:pt>
                <c:pt idx="75">
                  <c:v>7434</c:v>
                </c:pt>
                <c:pt idx="76">
                  <c:v>7400.4</c:v>
                </c:pt>
                <c:pt idx="77">
                  <c:v>7433.2</c:v>
                </c:pt>
                <c:pt idx="78">
                  <c:v>7416</c:v>
                </c:pt>
                <c:pt idx="79">
                  <c:v>7388.4</c:v>
                </c:pt>
                <c:pt idx="80">
                  <c:v>7438</c:v>
                </c:pt>
                <c:pt idx="81">
                  <c:v>7444.4</c:v>
                </c:pt>
                <c:pt idx="82">
                  <c:v>7394</c:v>
                </c:pt>
                <c:pt idx="83">
                  <c:v>7464.4</c:v>
                </c:pt>
                <c:pt idx="84">
                  <c:v>7448.8</c:v>
                </c:pt>
                <c:pt idx="85">
                  <c:v>7431.2</c:v>
                </c:pt>
                <c:pt idx="86">
                  <c:v>7396.8</c:v>
                </c:pt>
                <c:pt idx="87">
                  <c:v>7430</c:v>
                </c:pt>
                <c:pt idx="88">
                  <c:v>7396</c:v>
                </c:pt>
                <c:pt idx="89">
                  <c:v>7398</c:v>
                </c:pt>
                <c:pt idx="90">
                  <c:v>7430</c:v>
                </c:pt>
                <c:pt idx="91">
                  <c:v>7422.4</c:v>
                </c:pt>
                <c:pt idx="92">
                  <c:v>7430.8</c:v>
                </c:pt>
                <c:pt idx="93">
                  <c:v>7367.6</c:v>
                </c:pt>
                <c:pt idx="94">
                  <c:v>7352.4</c:v>
                </c:pt>
                <c:pt idx="95">
                  <c:v>7412.8</c:v>
                </c:pt>
                <c:pt idx="96">
                  <c:v>7462.4</c:v>
                </c:pt>
                <c:pt idx="97">
                  <c:v>7401.6</c:v>
                </c:pt>
                <c:pt idx="98">
                  <c:v>7419.6</c:v>
                </c:pt>
                <c:pt idx="99">
                  <c:v>7386</c:v>
                </c:pt>
                <c:pt idx="100">
                  <c:v>7427.2</c:v>
                </c:pt>
                <c:pt idx="101">
                  <c:v>7420.8</c:v>
                </c:pt>
                <c:pt idx="102">
                  <c:v>7429.2</c:v>
                </c:pt>
                <c:pt idx="103">
                  <c:v>7444.8</c:v>
                </c:pt>
                <c:pt idx="104">
                  <c:v>7367.6</c:v>
                </c:pt>
                <c:pt idx="105">
                  <c:v>7444.4</c:v>
                </c:pt>
                <c:pt idx="106">
                  <c:v>7442.4</c:v>
                </c:pt>
                <c:pt idx="107">
                  <c:v>7456</c:v>
                </c:pt>
                <c:pt idx="108">
                  <c:v>7392</c:v>
                </c:pt>
                <c:pt idx="109">
                  <c:v>7394.8</c:v>
                </c:pt>
                <c:pt idx="110">
                  <c:v>7410.8</c:v>
                </c:pt>
                <c:pt idx="111">
                  <c:v>7459.2</c:v>
                </c:pt>
                <c:pt idx="112">
                  <c:v>7412.4</c:v>
                </c:pt>
                <c:pt idx="113">
                  <c:v>7398.8</c:v>
                </c:pt>
                <c:pt idx="114">
                  <c:v>7434</c:v>
                </c:pt>
                <c:pt idx="115">
                  <c:v>7414.8</c:v>
                </c:pt>
                <c:pt idx="116">
                  <c:v>7417.2</c:v>
                </c:pt>
                <c:pt idx="117">
                  <c:v>7396.4</c:v>
                </c:pt>
                <c:pt idx="118">
                  <c:v>7450</c:v>
                </c:pt>
                <c:pt idx="119">
                  <c:v>7433.6</c:v>
                </c:pt>
                <c:pt idx="120">
                  <c:v>7455.2</c:v>
                </c:pt>
                <c:pt idx="121">
                  <c:v>7394</c:v>
                </c:pt>
                <c:pt idx="122">
                  <c:v>7422.4</c:v>
                </c:pt>
                <c:pt idx="123">
                  <c:v>7430.8</c:v>
                </c:pt>
                <c:pt idx="124">
                  <c:v>7448.4</c:v>
                </c:pt>
                <c:pt idx="125">
                  <c:v>7403.2</c:v>
                </c:pt>
                <c:pt idx="126">
                  <c:v>7368.8</c:v>
                </c:pt>
                <c:pt idx="127">
                  <c:v>7429.2</c:v>
                </c:pt>
                <c:pt idx="128">
                  <c:v>7415.6</c:v>
                </c:pt>
                <c:pt idx="129">
                  <c:v>7436</c:v>
                </c:pt>
                <c:pt idx="130">
                  <c:v>7442</c:v>
                </c:pt>
                <c:pt idx="131">
                  <c:v>7427.2</c:v>
                </c:pt>
                <c:pt idx="132">
                  <c:v>7414</c:v>
                </c:pt>
                <c:pt idx="133">
                  <c:v>7422</c:v>
                </c:pt>
                <c:pt idx="134">
                  <c:v>7451.2</c:v>
                </c:pt>
                <c:pt idx="135">
                  <c:v>7431.6</c:v>
                </c:pt>
                <c:pt idx="136">
                  <c:v>7440.4</c:v>
                </c:pt>
                <c:pt idx="137">
                  <c:v>7453.6</c:v>
                </c:pt>
                <c:pt idx="138">
                  <c:v>7439.2</c:v>
                </c:pt>
                <c:pt idx="139">
                  <c:v>7442.8</c:v>
                </c:pt>
                <c:pt idx="140">
                  <c:v>7459.6</c:v>
                </c:pt>
                <c:pt idx="141">
                  <c:v>7436.8</c:v>
                </c:pt>
                <c:pt idx="142">
                  <c:v>7438.8</c:v>
                </c:pt>
                <c:pt idx="143">
                  <c:v>7446.8</c:v>
                </c:pt>
                <c:pt idx="144">
                  <c:v>7436.8</c:v>
                </c:pt>
                <c:pt idx="145">
                  <c:v>7439.2</c:v>
                </c:pt>
                <c:pt idx="146">
                  <c:v>7417.2</c:v>
                </c:pt>
                <c:pt idx="147">
                  <c:v>7401.2</c:v>
                </c:pt>
                <c:pt idx="148">
                  <c:v>7366.4</c:v>
                </c:pt>
                <c:pt idx="149">
                  <c:v>7427.2</c:v>
                </c:pt>
                <c:pt idx="150">
                  <c:v>7416.4</c:v>
                </c:pt>
                <c:pt idx="151">
                  <c:v>7445.6</c:v>
                </c:pt>
                <c:pt idx="152">
                  <c:v>7434.8</c:v>
                </c:pt>
                <c:pt idx="153">
                  <c:v>7410</c:v>
                </c:pt>
                <c:pt idx="154">
                  <c:v>7433.2</c:v>
                </c:pt>
                <c:pt idx="155">
                  <c:v>7429.2</c:v>
                </c:pt>
                <c:pt idx="156">
                  <c:v>7403.6</c:v>
                </c:pt>
                <c:pt idx="157">
                  <c:v>7394</c:v>
                </c:pt>
                <c:pt idx="158">
                  <c:v>7414</c:v>
                </c:pt>
                <c:pt idx="159">
                  <c:v>7429.6</c:v>
                </c:pt>
                <c:pt idx="160">
                  <c:v>7419.2</c:v>
                </c:pt>
                <c:pt idx="161">
                  <c:v>7444.8</c:v>
                </c:pt>
                <c:pt idx="162">
                  <c:v>7438.4</c:v>
                </c:pt>
                <c:pt idx="163">
                  <c:v>7433.6</c:v>
                </c:pt>
                <c:pt idx="164">
                  <c:v>7410</c:v>
                </c:pt>
                <c:pt idx="165">
                  <c:v>7424</c:v>
                </c:pt>
                <c:pt idx="166">
                  <c:v>7462.4</c:v>
                </c:pt>
                <c:pt idx="167">
                  <c:v>7419.6</c:v>
                </c:pt>
                <c:pt idx="168">
                  <c:v>7409.6</c:v>
                </c:pt>
                <c:pt idx="169">
                  <c:v>7415.2</c:v>
                </c:pt>
                <c:pt idx="170">
                  <c:v>7422.8</c:v>
                </c:pt>
                <c:pt idx="171">
                  <c:v>7440.8</c:v>
                </c:pt>
                <c:pt idx="172">
                  <c:v>7419.6</c:v>
                </c:pt>
                <c:pt idx="173">
                  <c:v>7416.8</c:v>
                </c:pt>
                <c:pt idx="174">
                  <c:v>7448.8</c:v>
                </c:pt>
                <c:pt idx="175">
                  <c:v>7414</c:v>
                </c:pt>
                <c:pt idx="176">
                  <c:v>7393.2</c:v>
                </c:pt>
                <c:pt idx="177">
                  <c:v>7417.2</c:v>
                </c:pt>
                <c:pt idx="178">
                  <c:v>7354.4</c:v>
                </c:pt>
                <c:pt idx="179">
                  <c:v>7399.6</c:v>
                </c:pt>
                <c:pt idx="180">
                  <c:v>7419.2</c:v>
                </c:pt>
                <c:pt idx="181">
                  <c:v>7409.2</c:v>
                </c:pt>
                <c:pt idx="182">
                  <c:v>7400.8</c:v>
                </c:pt>
                <c:pt idx="183">
                  <c:v>7396.8</c:v>
                </c:pt>
                <c:pt idx="184">
                  <c:v>7427.6</c:v>
                </c:pt>
                <c:pt idx="185">
                  <c:v>7448.8</c:v>
                </c:pt>
                <c:pt idx="186">
                  <c:v>7451.2</c:v>
                </c:pt>
                <c:pt idx="187">
                  <c:v>7443.2</c:v>
                </c:pt>
                <c:pt idx="188">
                  <c:v>7440.8</c:v>
                </c:pt>
                <c:pt idx="189">
                  <c:v>7469.2</c:v>
                </c:pt>
                <c:pt idx="190">
                  <c:v>7445.2</c:v>
                </c:pt>
                <c:pt idx="191">
                  <c:v>7422.8</c:v>
                </c:pt>
                <c:pt idx="192">
                  <c:v>7447.6</c:v>
                </c:pt>
                <c:pt idx="193">
                  <c:v>7471.2</c:v>
                </c:pt>
                <c:pt idx="194">
                  <c:v>7429.2</c:v>
                </c:pt>
                <c:pt idx="195">
                  <c:v>7442</c:v>
                </c:pt>
                <c:pt idx="196">
                  <c:v>7400</c:v>
                </c:pt>
                <c:pt idx="197">
                  <c:v>7444.8</c:v>
                </c:pt>
                <c:pt idx="198">
                  <c:v>7444.4</c:v>
                </c:pt>
                <c:pt idx="199">
                  <c:v>7415.6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B-4A29-AF4F-23D8C074B1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'20-turniej-1-osobaz'!$X$2:$X$201</c:f>
              <c:numCache>
                <c:formatCode>General</c:formatCode>
                <c:ptCount val="200"/>
                <c:pt idx="0">
                  <c:v>7763.4920000000002</c:v>
                </c:pt>
                <c:pt idx="1">
                  <c:v>7759.83</c:v>
                </c:pt>
                <c:pt idx="2">
                  <c:v>7759.2780000000002</c:v>
                </c:pt>
                <c:pt idx="3">
                  <c:v>7773.5140000000001</c:v>
                </c:pt>
                <c:pt idx="4">
                  <c:v>7769.6080000000002</c:v>
                </c:pt>
                <c:pt idx="5">
                  <c:v>7764.2800000000007</c:v>
                </c:pt>
                <c:pt idx="6">
                  <c:v>7762.8940000000002</c:v>
                </c:pt>
                <c:pt idx="7">
                  <c:v>7770.6560000000009</c:v>
                </c:pt>
                <c:pt idx="8">
                  <c:v>7769.5280000000002</c:v>
                </c:pt>
                <c:pt idx="9">
                  <c:v>7761.7100000000009</c:v>
                </c:pt>
                <c:pt idx="10">
                  <c:v>7772.3460000000005</c:v>
                </c:pt>
                <c:pt idx="11">
                  <c:v>7768.0520000000006</c:v>
                </c:pt>
                <c:pt idx="12">
                  <c:v>7766.7579999999998</c:v>
                </c:pt>
                <c:pt idx="13">
                  <c:v>7770.2200000000012</c:v>
                </c:pt>
                <c:pt idx="14">
                  <c:v>7767.2740000000003</c:v>
                </c:pt>
                <c:pt idx="15">
                  <c:v>7766.4800000000005</c:v>
                </c:pt>
                <c:pt idx="16">
                  <c:v>7767.366</c:v>
                </c:pt>
                <c:pt idx="17">
                  <c:v>7769.3059999999996</c:v>
                </c:pt>
                <c:pt idx="18">
                  <c:v>7771.4220000000005</c:v>
                </c:pt>
                <c:pt idx="19">
                  <c:v>7767.2020000000002</c:v>
                </c:pt>
                <c:pt idx="20">
                  <c:v>7764.6819999999989</c:v>
                </c:pt>
                <c:pt idx="21">
                  <c:v>7767.2040000000006</c:v>
                </c:pt>
                <c:pt idx="22">
                  <c:v>7766.2820000000011</c:v>
                </c:pt>
                <c:pt idx="23">
                  <c:v>7764.2020000000002</c:v>
                </c:pt>
                <c:pt idx="24">
                  <c:v>7762.2339999999995</c:v>
                </c:pt>
                <c:pt idx="25">
                  <c:v>7757.4619999999995</c:v>
                </c:pt>
                <c:pt idx="26">
                  <c:v>7757.1239999999989</c:v>
                </c:pt>
                <c:pt idx="27">
                  <c:v>7759.4139999999998</c:v>
                </c:pt>
                <c:pt idx="28">
                  <c:v>7759.7300000000005</c:v>
                </c:pt>
                <c:pt idx="29">
                  <c:v>7765.3160000000007</c:v>
                </c:pt>
                <c:pt idx="30">
                  <c:v>7763.1139999999996</c:v>
                </c:pt>
                <c:pt idx="31">
                  <c:v>7764.7240000000002</c:v>
                </c:pt>
                <c:pt idx="32">
                  <c:v>7768.2380000000003</c:v>
                </c:pt>
                <c:pt idx="33">
                  <c:v>7763.76</c:v>
                </c:pt>
                <c:pt idx="34">
                  <c:v>7764.3559999999998</c:v>
                </c:pt>
                <c:pt idx="35">
                  <c:v>7761.8619999999992</c:v>
                </c:pt>
                <c:pt idx="36">
                  <c:v>7763.1559999999999</c:v>
                </c:pt>
                <c:pt idx="37">
                  <c:v>7770.6940000000004</c:v>
                </c:pt>
                <c:pt idx="38">
                  <c:v>7765.0779999999995</c:v>
                </c:pt>
                <c:pt idx="39">
                  <c:v>7764.5219999999999</c:v>
                </c:pt>
                <c:pt idx="40">
                  <c:v>7758.8439999999991</c:v>
                </c:pt>
                <c:pt idx="41">
                  <c:v>7753.634</c:v>
                </c:pt>
                <c:pt idx="42">
                  <c:v>7757.3119999999999</c:v>
                </c:pt>
                <c:pt idx="43">
                  <c:v>7763.3140000000003</c:v>
                </c:pt>
                <c:pt idx="44">
                  <c:v>7759.0760000000009</c:v>
                </c:pt>
                <c:pt idx="45">
                  <c:v>7763.1740000000009</c:v>
                </c:pt>
                <c:pt idx="46">
                  <c:v>7765.2240000000002</c:v>
                </c:pt>
                <c:pt idx="47">
                  <c:v>7765.1119999999992</c:v>
                </c:pt>
                <c:pt idx="48">
                  <c:v>7759.6580000000004</c:v>
                </c:pt>
                <c:pt idx="49">
                  <c:v>7759.3020000000006</c:v>
                </c:pt>
                <c:pt idx="50">
                  <c:v>7764.7740000000003</c:v>
                </c:pt>
                <c:pt idx="51">
                  <c:v>7763.0380000000005</c:v>
                </c:pt>
                <c:pt idx="52">
                  <c:v>7760.2820000000011</c:v>
                </c:pt>
                <c:pt idx="53">
                  <c:v>7766.7319999999991</c:v>
                </c:pt>
                <c:pt idx="54">
                  <c:v>7768.8960000000006</c:v>
                </c:pt>
                <c:pt idx="55">
                  <c:v>7770.7540000000008</c:v>
                </c:pt>
                <c:pt idx="56">
                  <c:v>7764.2260000000006</c:v>
                </c:pt>
                <c:pt idx="57">
                  <c:v>7756.2540000000008</c:v>
                </c:pt>
                <c:pt idx="58">
                  <c:v>7752.8919999999998</c:v>
                </c:pt>
                <c:pt idx="59">
                  <c:v>7760.7939999999999</c:v>
                </c:pt>
                <c:pt idx="60">
                  <c:v>7760.7860000000001</c:v>
                </c:pt>
                <c:pt idx="61">
                  <c:v>7759.3559999999998</c:v>
                </c:pt>
                <c:pt idx="62">
                  <c:v>7762.6399999999994</c:v>
                </c:pt>
                <c:pt idx="63">
                  <c:v>7756.6239999999989</c:v>
                </c:pt>
                <c:pt idx="64">
                  <c:v>7758.7540000000008</c:v>
                </c:pt>
                <c:pt idx="65">
                  <c:v>7765.920000000001</c:v>
                </c:pt>
                <c:pt idx="66">
                  <c:v>7758.7119999999995</c:v>
                </c:pt>
                <c:pt idx="67">
                  <c:v>7759.7219999999998</c:v>
                </c:pt>
                <c:pt idx="68">
                  <c:v>7764.1839999999993</c:v>
                </c:pt>
                <c:pt idx="69">
                  <c:v>7761.82</c:v>
                </c:pt>
                <c:pt idx="70">
                  <c:v>7760.4700000000012</c:v>
                </c:pt>
                <c:pt idx="71">
                  <c:v>7763.1419999999998</c:v>
                </c:pt>
                <c:pt idx="72">
                  <c:v>7763.884</c:v>
                </c:pt>
                <c:pt idx="73">
                  <c:v>7763.4179999999997</c:v>
                </c:pt>
                <c:pt idx="74">
                  <c:v>7764.8179999999993</c:v>
                </c:pt>
                <c:pt idx="75">
                  <c:v>7768.6940000000004</c:v>
                </c:pt>
                <c:pt idx="76">
                  <c:v>7768.0179999999991</c:v>
                </c:pt>
                <c:pt idx="77">
                  <c:v>7763.8180000000011</c:v>
                </c:pt>
                <c:pt idx="78">
                  <c:v>7763.8820000000005</c:v>
                </c:pt>
                <c:pt idx="79">
                  <c:v>7762.0339999999997</c:v>
                </c:pt>
                <c:pt idx="80">
                  <c:v>7768.2239999999993</c:v>
                </c:pt>
                <c:pt idx="81">
                  <c:v>7767.8679999999995</c:v>
                </c:pt>
                <c:pt idx="82">
                  <c:v>7765.2879999999986</c:v>
                </c:pt>
                <c:pt idx="83">
                  <c:v>7774.1880000000001</c:v>
                </c:pt>
                <c:pt idx="84">
                  <c:v>7771.5880000000006</c:v>
                </c:pt>
                <c:pt idx="85">
                  <c:v>7762.9520000000002</c:v>
                </c:pt>
                <c:pt idx="86">
                  <c:v>7764.192</c:v>
                </c:pt>
                <c:pt idx="87">
                  <c:v>7761.2199999999993</c:v>
                </c:pt>
                <c:pt idx="88">
                  <c:v>7764.0959999999995</c:v>
                </c:pt>
                <c:pt idx="89">
                  <c:v>7765.45</c:v>
                </c:pt>
                <c:pt idx="90">
                  <c:v>7764.134</c:v>
                </c:pt>
                <c:pt idx="91">
                  <c:v>7761.9759999999997</c:v>
                </c:pt>
                <c:pt idx="92">
                  <c:v>7764.7</c:v>
                </c:pt>
                <c:pt idx="93">
                  <c:v>7770.38</c:v>
                </c:pt>
                <c:pt idx="94">
                  <c:v>7762.5379999999986</c:v>
                </c:pt>
                <c:pt idx="95">
                  <c:v>7767.116</c:v>
                </c:pt>
                <c:pt idx="96">
                  <c:v>7769.8179999999993</c:v>
                </c:pt>
                <c:pt idx="97">
                  <c:v>7766.7359999999999</c:v>
                </c:pt>
                <c:pt idx="98">
                  <c:v>7766.5660000000007</c:v>
                </c:pt>
                <c:pt idx="99">
                  <c:v>7764.6559999999999</c:v>
                </c:pt>
                <c:pt idx="100">
                  <c:v>7759.3779999999997</c:v>
                </c:pt>
                <c:pt idx="101">
                  <c:v>7758.1619999999994</c:v>
                </c:pt>
                <c:pt idx="102">
                  <c:v>7763.65</c:v>
                </c:pt>
                <c:pt idx="103">
                  <c:v>7766.7440000000006</c:v>
                </c:pt>
                <c:pt idx="104">
                  <c:v>7757.2699999999995</c:v>
                </c:pt>
                <c:pt idx="105">
                  <c:v>7767.85</c:v>
                </c:pt>
                <c:pt idx="106">
                  <c:v>7762.7100000000009</c:v>
                </c:pt>
                <c:pt idx="107">
                  <c:v>7764.9160000000002</c:v>
                </c:pt>
                <c:pt idx="108">
                  <c:v>7764.3940000000002</c:v>
                </c:pt>
                <c:pt idx="109">
                  <c:v>7760.2699999999995</c:v>
                </c:pt>
                <c:pt idx="110">
                  <c:v>7763.1460000000006</c:v>
                </c:pt>
                <c:pt idx="111">
                  <c:v>7762.1600000000008</c:v>
                </c:pt>
                <c:pt idx="112">
                  <c:v>7775.2280000000001</c:v>
                </c:pt>
                <c:pt idx="113">
                  <c:v>7765.1020000000008</c:v>
                </c:pt>
                <c:pt idx="114">
                  <c:v>7770.9839999999995</c:v>
                </c:pt>
                <c:pt idx="115">
                  <c:v>7768.65</c:v>
                </c:pt>
                <c:pt idx="116">
                  <c:v>7767.9979999999996</c:v>
                </c:pt>
                <c:pt idx="117">
                  <c:v>7769.1619999999994</c:v>
                </c:pt>
                <c:pt idx="118">
                  <c:v>7766.7559999999994</c:v>
                </c:pt>
                <c:pt idx="119">
                  <c:v>7763.9100000000008</c:v>
                </c:pt>
                <c:pt idx="120">
                  <c:v>7767.6399999999994</c:v>
                </c:pt>
                <c:pt idx="121">
                  <c:v>7763.098</c:v>
                </c:pt>
                <c:pt idx="122">
                  <c:v>7760.5559999999996</c:v>
                </c:pt>
                <c:pt idx="123">
                  <c:v>7763.58</c:v>
                </c:pt>
                <c:pt idx="124">
                  <c:v>7755.9719999999998</c:v>
                </c:pt>
                <c:pt idx="125">
                  <c:v>7757.996000000001</c:v>
                </c:pt>
                <c:pt idx="126">
                  <c:v>7759.9319999999989</c:v>
                </c:pt>
                <c:pt idx="127">
                  <c:v>7760.5779999999995</c:v>
                </c:pt>
                <c:pt idx="128">
                  <c:v>7755.6040000000012</c:v>
                </c:pt>
                <c:pt idx="129">
                  <c:v>7757.0119999999997</c:v>
                </c:pt>
                <c:pt idx="130">
                  <c:v>7763.5860000000002</c:v>
                </c:pt>
                <c:pt idx="131">
                  <c:v>7770.6539999999995</c:v>
                </c:pt>
                <c:pt idx="132">
                  <c:v>7764.7359999999999</c:v>
                </c:pt>
                <c:pt idx="133">
                  <c:v>7756.5820000000003</c:v>
                </c:pt>
                <c:pt idx="134">
                  <c:v>7767.2280000000001</c:v>
                </c:pt>
                <c:pt idx="135">
                  <c:v>7762.2379999999994</c:v>
                </c:pt>
                <c:pt idx="136">
                  <c:v>7761.3740000000007</c:v>
                </c:pt>
                <c:pt idx="137">
                  <c:v>7760.08</c:v>
                </c:pt>
                <c:pt idx="138">
                  <c:v>7761.0700000000015</c:v>
                </c:pt>
                <c:pt idx="139">
                  <c:v>7758.8680000000004</c:v>
                </c:pt>
                <c:pt idx="140">
                  <c:v>7767.5360000000001</c:v>
                </c:pt>
                <c:pt idx="141">
                  <c:v>7763.58</c:v>
                </c:pt>
                <c:pt idx="142">
                  <c:v>7770.3540000000012</c:v>
                </c:pt>
                <c:pt idx="143">
                  <c:v>7765.63</c:v>
                </c:pt>
                <c:pt idx="144">
                  <c:v>7757.1260000000011</c:v>
                </c:pt>
                <c:pt idx="145">
                  <c:v>7755.7859999999982</c:v>
                </c:pt>
                <c:pt idx="146">
                  <c:v>7763.0740000000005</c:v>
                </c:pt>
                <c:pt idx="147">
                  <c:v>7765.4580000000005</c:v>
                </c:pt>
                <c:pt idx="148">
                  <c:v>7763.6879999999992</c:v>
                </c:pt>
                <c:pt idx="149">
                  <c:v>7764.7839999999997</c:v>
                </c:pt>
                <c:pt idx="150">
                  <c:v>7766.9879999999994</c:v>
                </c:pt>
                <c:pt idx="151">
                  <c:v>7773.0399999999991</c:v>
                </c:pt>
                <c:pt idx="152">
                  <c:v>7756.25</c:v>
                </c:pt>
                <c:pt idx="153">
                  <c:v>7761.1940000000004</c:v>
                </c:pt>
                <c:pt idx="154">
                  <c:v>7756.7899999999991</c:v>
                </c:pt>
                <c:pt idx="155">
                  <c:v>7767.7120000000014</c:v>
                </c:pt>
                <c:pt idx="156">
                  <c:v>7763.92</c:v>
                </c:pt>
                <c:pt idx="157">
                  <c:v>7769.0619999999999</c:v>
                </c:pt>
                <c:pt idx="158">
                  <c:v>7765.5939999999991</c:v>
                </c:pt>
                <c:pt idx="159">
                  <c:v>7767.4</c:v>
                </c:pt>
                <c:pt idx="160">
                  <c:v>7773.2039999999997</c:v>
                </c:pt>
                <c:pt idx="161">
                  <c:v>7764.7020000000002</c:v>
                </c:pt>
                <c:pt idx="162">
                  <c:v>7763.8160000000007</c:v>
                </c:pt>
                <c:pt idx="163">
                  <c:v>7763.9760000000006</c:v>
                </c:pt>
                <c:pt idx="164">
                  <c:v>7755.6779999999999</c:v>
                </c:pt>
                <c:pt idx="165">
                  <c:v>7763.4739999999993</c:v>
                </c:pt>
                <c:pt idx="166">
                  <c:v>7764.8960000000006</c:v>
                </c:pt>
                <c:pt idx="167">
                  <c:v>7761.7040000000006</c:v>
                </c:pt>
                <c:pt idx="168">
                  <c:v>7759.996000000001</c:v>
                </c:pt>
                <c:pt idx="169">
                  <c:v>7765.942</c:v>
                </c:pt>
                <c:pt idx="170">
                  <c:v>7770.0300000000007</c:v>
                </c:pt>
                <c:pt idx="171">
                  <c:v>7771.25</c:v>
                </c:pt>
                <c:pt idx="172">
                  <c:v>7762.6179999999995</c:v>
                </c:pt>
                <c:pt idx="173">
                  <c:v>7769.83</c:v>
                </c:pt>
                <c:pt idx="174">
                  <c:v>7765.5160000000005</c:v>
                </c:pt>
                <c:pt idx="175">
                  <c:v>7762.1459999999988</c:v>
                </c:pt>
                <c:pt idx="176">
                  <c:v>7762.82</c:v>
                </c:pt>
                <c:pt idx="177">
                  <c:v>7767.24</c:v>
                </c:pt>
                <c:pt idx="178">
                  <c:v>7766.1639999999998</c:v>
                </c:pt>
                <c:pt idx="179">
                  <c:v>7769.4799999999987</c:v>
                </c:pt>
                <c:pt idx="180">
                  <c:v>7768.195999999999</c:v>
                </c:pt>
                <c:pt idx="181">
                  <c:v>7759.7719999999999</c:v>
                </c:pt>
                <c:pt idx="182">
                  <c:v>7765.2559999999994</c:v>
                </c:pt>
                <c:pt idx="183">
                  <c:v>7765.134</c:v>
                </c:pt>
                <c:pt idx="184">
                  <c:v>7766.0479999999998</c:v>
                </c:pt>
                <c:pt idx="185">
                  <c:v>7762.6600000000008</c:v>
                </c:pt>
                <c:pt idx="186">
                  <c:v>7765.7960000000003</c:v>
                </c:pt>
                <c:pt idx="187">
                  <c:v>7771.1979999999994</c:v>
                </c:pt>
                <c:pt idx="188">
                  <c:v>7768.4440000000004</c:v>
                </c:pt>
                <c:pt idx="189">
                  <c:v>7760.1900000000005</c:v>
                </c:pt>
                <c:pt idx="190">
                  <c:v>7759.3639999999996</c:v>
                </c:pt>
                <c:pt idx="191">
                  <c:v>7763.8819999999996</c:v>
                </c:pt>
                <c:pt idx="192">
                  <c:v>7763.9800000000005</c:v>
                </c:pt>
                <c:pt idx="193">
                  <c:v>7764.2179999999989</c:v>
                </c:pt>
                <c:pt idx="194">
                  <c:v>7759.3860000000004</c:v>
                </c:pt>
                <c:pt idx="195">
                  <c:v>7762.1660000000002</c:v>
                </c:pt>
                <c:pt idx="196">
                  <c:v>7765.5480000000007</c:v>
                </c:pt>
                <c:pt idx="197">
                  <c:v>7760.7660000000005</c:v>
                </c:pt>
                <c:pt idx="198">
                  <c:v>7769.8220000000001</c:v>
                </c:pt>
                <c:pt idx="199">
                  <c:v>7758.5679999999993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B-4A29-AF4F-23D8C074B1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'20-turniej-1-osobaz'!$Y$2:$Y$201</c:f>
              <c:numCache>
                <c:formatCode>General</c:formatCode>
                <c:ptCount val="200"/>
                <c:pt idx="0">
                  <c:v>8083.2</c:v>
                </c:pt>
                <c:pt idx="1">
                  <c:v>8097.6</c:v>
                </c:pt>
                <c:pt idx="2">
                  <c:v>8125.2</c:v>
                </c:pt>
                <c:pt idx="3">
                  <c:v>8105.6</c:v>
                </c:pt>
                <c:pt idx="4">
                  <c:v>8136</c:v>
                </c:pt>
                <c:pt idx="5">
                  <c:v>8146.4</c:v>
                </c:pt>
                <c:pt idx="6">
                  <c:v>8117.2</c:v>
                </c:pt>
                <c:pt idx="7">
                  <c:v>8123.6</c:v>
                </c:pt>
                <c:pt idx="8">
                  <c:v>8098.8</c:v>
                </c:pt>
                <c:pt idx="9">
                  <c:v>8128.4</c:v>
                </c:pt>
                <c:pt idx="10">
                  <c:v>8128.8</c:v>
                </c:pt>
                <c:pt idx="11">
                  <c:v>8127.2</c:v>
                </c:pt>
                <c:pt idx="12">
                  <c:v>8162</c:v>
                </c:pt>
                <c:pt idx="13">
                  <c:v>8148.4</c:v>
                </c:pt>
                <c:pt idx="14">
                  <c:v>8126</c:v>
                </c:pt>
                <c:pt idx="15">
                  <c:v>8150</c:v>
                </c:pt>
                <c:pt idx="16">
                  <c:v>8116.8</c:v>
                </c:pt>
                <c:pt idx="17">
                  <c:v>8122.8</c:v>
                </c:pt>
                <c:pt idx="18">
                  <c:v>8132.4</c:v>
                </c:pt>
                <c:pt idx="19">
                  <c:v>8090</c:v>
                </c:pt>
                <c:pt idx="20">
                  <c:v>8109.6</c:v>
                </c:pt>
                <c:pt idx="21">
                  <c:v>8114.4</c:v>
                </c:pt>
                <c:pt idx="22">
                  <c:v>8092.4</c:v>
                </c:pt>
                <c:pt idx="23">
                  <c:v>8105.6</c:v>
                </c:pt>
                <c:pt idx="24">
                  <c:v>8135.6</c:v>
                </c:pt>
                <c:pt idx="25">
                  <c:v>8080</c:v>
                </c:pt>
                <c:pt idx="26">
                  <c:v>8098.8</c:v>
                </c:pt>
                <c:pt idx="27">
                  <c:v>8119.6</c:v>
                </c:pt>
                <c:pt idx="28">
                  <c:v>8090</c:v>
                </c:pt>
                <c:pt idx="29">
                  <c:v>8097.6</c:v>
                </c:pt>
                <c:pt idx="30">
                  <c:v>8135.6</c:v>
                </c:pt>
                <c:pt idx="31">
                  <c:v>8129.6</c:v>
                </c:pt>
                <c:pt idx="32">
                  <c:v>8147.2</c:v>
                </c:pt>
                <c:pt idx="33">
                  <c:v>8086.8</c:v>
                </c:pt>
                <c:pt idx="34">
                  <c:v>8104</c:v>
                </c:pt>
                <c:pt idx="35">
                  <c:v>8088.4</c:v>
                </c:pt>
                <c:pt idx="36">
                  <c:v>8140.4</c:v>
                </c:pt>
                <c:pt idx="37">
                  <c:v>8100.8</c:v>
                </c:pt>
                <c:pt idx="38">
                  <c:v>8111.6</c:v>
                </c:pt>
                <c:pt idx="39">
                  <c:v>8108</c:v>
                </c:pt>
                <c:pt idx="40">
                  <c:v>8123.2</c:v>
                </c:pt>
                <c:pt idx="41">
                  <c:v>8098.4</c:v>
                </c:pt>
                <c:pt idx="42">
                  <c:v>8111.6</c:v>
                </c:pt>
                <c:pt idx="43">
                  <c:v>8064.8</c:v>
                </c:pt>
                <c:pt idx="44">
                  <c:v>8091.2</c:v>
                </c:pt>
                <c:pt idx="45">
                  <c:v>8159.6</c:v>
                </c:pt>
                <c:pt idx="46">
                  <c:v>8106.4</c:v>
                </c:pt>
                <c:pt idx="47">
                  <c:v>8067.6</c:v>
                </c:pt>
                <c:pt idx="48">
                  <c:v>8140.4</c:v>
                </c:pt>
                <c:pt idx="49">
                  <c:v>8122.8</c:v>
                </c:pt>
                <c:pt idx="50">
                  <c:v>8166</c:v>
                </c:pt>
                <c:pt idx="51">
                  <c:v>8093.6</c:v>
                </c:pt>
                <c:pt idx="52">
                  <c:v>8107.6</c:v>
                </c:pt>
                <c:pt idx="53">
                  <c:v>8081.2</c:v>
                </c:pt>
                <c:pt idx="54">
                  <c:v>8066.8</c:v>
                </c:pt>
                <c:pt idx="55">
                  <c:v>8105.2</c:v>
                </c:pt>
                <c:pt idx="56">
                  <c:v>8129.2</c:v>
                </c:pt>
                <c:pt idx="57">
                  <c:v>8111.6</c:v>
                </c:pt>
                <c:pt idx="58">
                  <c:v>8102.8</c:v>
                </c:pt>
                <c:pt idx="59">
                  <c:v>8075.6</c:v>
                </c:pt>
                <c:pt idx="60">
                  <c:v>8102.4</c:v>
                </c:pt>
                <c:pt idx="61">
                  <c:v>8097.2</c:v>
                </c:pt>
                <c:pt idx="62">
                  <c:v>8107.2</c:v>
                </c:pt>
                <c:pt idx="63">
                  <c:v>8100</c:v>
                </c:pt>
                <c:pt idx="64">
                  <c:v>8104.8</c:v>
                </c:pt>
                <c:pt idx="65">
                  <c:v>8158.4</c:v>
                </c:pt>
                <c:pt idx="66">
                  <c:v>8118</c:v>
                </c:pt>
                <c:pt idx="67">
                  <c:v>8108.4</c:v>
                </c:pt>
                <c:pt idx="68">
                  <c:v>8083.2</c:v>
                </c:pt>
                <c:pt idx="69">
                  <c:v>8116.8</c:v>
                </c:pt>
                <c:pt idx="70">
                  <c:v>8134.8</c:v>
                </c:pt>
                <c:pt idx="71">
                  <c:v>8116.4</c:v>
                </c:pt>
                <c:pt idx="72">
                  <c:v>8102</c:v>
                </c:pt>
                <c:pt idx="73">
                  <c:v>8126</c:v>
                </c:pt>
                <c:pt idx="74">
                  <c:v>8156</c:v>
                </c:pt>
                <c:pt idx="75">
                  <c:v>8141.6</c:v>
                </c:pt>
                <c:pt idx="76">
                  <c:v>8110</c:v>
                </c:pt>
                <c:pt idx="77">
                  <c:v>8149.2</c:v>
                </c:pt>
                <c:pt idx="78">
                  <c:v>8105.2</c:v>
                </c:pt>
                <c:pt idx="79">
                  <c:v>8116.8</c:v>
                </c:pt>
                <c:pt idx="80">
                  <c:v>8144.4</c:v>
                </c:pt>
                <c:pt idx="81">
                  <c:v>8132.8</c:v>
                </c:pt>
                <c:pt idx="82">
                  <c:v>8082</c:v>
                </c:pt>
                <c:pt idx="83">
                  <c:v>8140.4</c:v>
                </c:pt>
                <c:pt idx="84">
                  <c:v>8120.4</c:v>
                </c:pt>
                <c:pt idx="85">
                  <c:v>8152.8</c:v>
                </c:pt>
                <c:pt idx="86">
                  <c:v>8173.2</c:v>
                </c:pt>
                <c:pt idx="87">
                  <c:v>8115.6</c:v>
                </c:pt>
                <c:pt idx="88">
                  <c:v>8103.6</c:v>
                </c:pt>
                <c:pt idx="89">
                  <c:v>8096</c:v>
                </c:pt>
                <c:pt idx="90">
                  <c:v>8111.6</c:v>
                </c:pt>
                <c:pt idx="91">
                  <c:v>8115.2</c:v>
                </c:pt>
                <c:pt idx="92">
                  <c:v>8128.4</c:v>
                </c:pt>
                <c:pt idx="93">
                  <c:v>8125.2</c:v>
                </c:pt>
                <c:pt idx="94">
                  <c:v>8126</c:v>
                </c:pt>
                <c:pt idx="95">
                  <c:v>8108.8</c:v>
                </c:pt>
                <c:pt idx="96">
                  <c:v>8092.8</c:v>
                </c:pt>
                <c:pt idx="97">
                  <c:v>8097.6</c:v>
                </c:pt>
                <c:pt idx="98">
                  <c:v>8100.4</c:v>
                </c:pt>
                <c:pt idx="99">
                  <c:v>8120.4</c:v>
                </c:pt>
                <c:pt idx="100">
                  <c:v>8090.4</c:v>
                </c:pt>
                <c:pt idx="101">
                  <c:v>8119.6</c:v>
                </c:pt>
                <c:pt idx="102">
                  <c:v>8116</c:v>
                </c:pt>
                <c:pt idx="103">
                  <c:v>8116.4</c:v>
                </c:pt>
                <c:pt idx="104">
                  <c:v>8125.2</c:v>
                </c:pt>
                <c:pt idx="105">
                  <c:v>8173.6</c:v>
                </c:pt>
                <c:pt idx="106">
                  <c:v>8139.2</c:v>
                </c:pt>
                <c:pt idx="107">
                  <c:v>8115.6</c:v>
                </c:pt>
                <c:pt idx="108">
                  <c:v>8072.8</c:v>
                </c:pt>
                <c:pt idx="109">
                  <c:v>8103.6</c:v>
                </c:pt>
                <c:pt idx="110">
                  <c:v>8098</c:v>
                </c:pt>
                <c:pt idx="111">
                  <c:v>8098</c:v>
                </c:pt>
                <c:pt idx="112">
                  <c:v>8118.8</c:v>
                </c:pt>
                <c:pt idx="113">
                  <c:v>8106.8</c:v>
                </c:pt>
                <c:pt idx="114">
                  <c:v>8127.6</c:v>
                </c:pt>
                <c:pt idx="115">
                  <c:v>8090.8</c:v>
                </c:pt>
                <c:pt idx="116">
                  <c:v>8100.4</c:v>
                </c:pt>
                <c:pt idx="117">
                  <c:v>8100.4</c:v>
                </c:pt>
                <c:pt idx="118">
                  <c:v>8110</c:v>
                </c:pt>
                <c:pt idx="119">
                  <c:v>8099.6</c:v>
                </c:pt>
                <c:pt idx="120">
                  <c:v>8124.8</c:v>
                </c:pt>
                <c:pt idx="121">
                  <c:v>8118.8</c:v>
                </c:pt>
                <c:pt idx="122">
                  <c:v>8097.2</c:v>
                </c:pt>
                <c:pt idx="123">
                  <c:v>8145.2</c:v>
                </c:pt>
                <c:pt idx="124">
                  <c:v>8106.4</c:v>
                </c:pt>
                <c:pt idx="125">
                  <c:v>8085.6</c:v>
                </c:pt>
                <c:pt idx="126">
                  <c:v>8098</c:v>
                </c:pt>
                <c:pt idx="127">
                  <c:v>8101.2</c:v>
                </c:pt>
                <c:pt idx="128">
                  <c:v>8096.8</c:v>
                </c:pt>
                <c:pt idx="129">
                  <c:v>8118.8</c:v>
                </c:pt>
                <c:pt idx="130">
                  <c:v>8103.2</c:v>
                </c:pt>
                <c:pt idx="131">
                  <c:v>8157.6</c:v>
                </c:pt>
                <c:pt idx="132">
                  <c:v>8142.8</c:v>
                </c:pt>
                <c:pt idx="133">
                  <c:v>8127.6</c:v>
                </c:pt>
                <c:pt idx="134">
                  <c:v>8109.6</c:v>
                </c:pt>
                <c:pt idx="135">
                  <c:v>8084.8</c:v>
                </c:pt>
                <c:pt idx="136">
                  <c:v>8134</c:v>
                </c:pt>
                <c:pt idx="137">
                  <c:v>8092</c:v>
                </c:pt>
                <c:pt idx="138">
                  <c:v>8078</c:v>
                </c:pt>
                <c:pt idx="139">
                  <c:v>8076.8</c:v>
                </c:pt>
                <c:pt idx="140">
                  <c:v>8114.8</c:v>
                </c:pt>
                <c:pt idx="141">
                  <c:v>8121.2</c:v>
                </c:pt>
                <c:pt idx="142">
                  <c:v>8104.8</c:v>
                </c:pt>
                <c:pt idx="143">
                  <c:v>8112</c:v>
                </c:pt>
                <c:pt idx="144">
                  <c:v>8104.4</c:v>
                </c:pt>
                <c:pt idx="145">
                  <c:v>8096.4</c:v>
                </c:pt>
                <c:pt idx="146">
                  <c:v>8127.2</c:v>
                </c:pt>
                <c:pt idx="147">
                  <c:v>8101.6</c:v>
                </c:pt>
                <c:pt idx="148">
                  <c:v>8108</c:v>
                </c:pt>
                <c:pt idx="149">
                  <c:v>8140.4</c:v>
                </c:pt>
                <c:pt idx="150">
                  <c:v>8098.4</c:v>
                </c:pt>
                <c:pt idx="151">
                  <c:v>8114</c:v>
                </c:pt>
                <c:pt idx="152">
                  <c:v>8048.8</c:v>
                </c:pt>
                <c:pt idx="153">
                  <c:v>8070.8</c:v>
                </c:pt>
                <c:pt idx="154">
                  <c:v>8102.8</c:v>
                </c:pt>
                <c:pt idx="155">
                  <c:v>8145.2</c:v>
                </c:pt>
                <c:pt idx="156">
                  <c:v>8073.6</c:v>
                </c:pt>
                <c:pt idx="157">
                  <c:v>8118</c:v>
                </c:pt>
                <c:pt idx="158">
                  <c:v>8168</c:v>
                </c:pt>
                <c:pt idx="159">
                  <c:v>8100.8</c:v>
                </c:pt>
                <c:pt idx="160">
                  <c:v>8133.6</c:v>
                </c:pt>
                <c:pt idx="161">
                  <c:v>8114.8</c:v>
                </c:pt>
                <c:pt idx="162">
                  <c:v>8112.4</c:v>
                </c:pt>
                <c:pt idx="163">
                  <c:v>8090.8</c:v>
                </c:pt>
                <c:pt idx="164">
                  <c:v>8103.2</c:v>
                </c:pt>
                <c:pt idx="165">
                  <c:v>8096.4</c:v>
                </c:pt>
                <c:pt idx="166">
                  <c:v>8120</c:v>
                </c:pt>
                <c:pt idx="167">
                  <c:v>8086.4</c:v>
                </c:pt>
                <c:pt idx="168">
                  <c:v>8134.4</c:v>
                </c:pt>
                <c:pt idx="169">
                  <c:v>8089.6</c:v>
                </c:pt>
                <c:pt idx="170">
                  <c:v>8123.6</c:v>
                </c:pt>
                <c:pt idx="171">
                  <c:v>8137.6</c:v>
                </c:pt>
                <c:pt idx="172">
                  <c:v>8096.8</c:v>
                </c:pt>
                <c:pt idx="173">
                  <c:v>8155.2</c:v>
                </c:pt>
                <c:pt idx="174">
                  <c:v>8139.6</c:v>
                </c:pt>
                <c:pt idx="175">
                  <c:v>8120.8</c:v>
                </c:pt>
                <c:pt idx="176">
                  <c:v>8091.2</c:v>
                </c:pt>
                <c:pt idx="177">
                  <c:v>8127.2</c:v>
                </c:pt>
                <c:pt idx="178">
                  <c:v>8098.8</c:v>
                </c:pt>
                <c:pt idx="179">
                  <c:v>8133.6</c:v>
                </c:pt>
                <c:pt idx="180">
                  <c:v>8136.8</c:v>
                </c:pt>
                <c:pt idx="181">
                  <c:v>8120</c:v>
                </c:pt>
                <c:pt idx="182">
                  <c:v>8092.8</c:v>
                </c:pt>
                <c:pt idx="183">
                  <c:v>8093.6</c:v>
                </c:pt>
                <c:pt idx="184">
                  <c:v>8082.8</c:v>
                </c:pt>
                <c:pt idx="185">
                  <c:v>8088</c:v>
                </c:pt>
                <c:pt idx="186">
                  <c:v>8138.8</c:v>
                </c:pt>
                <c:pt idx="187">
                  <c:v>8124.4</c:v>
                </c:pt>
                <c:pt idx="188">
                  <c:v>8124</c:v>
                </c:pt>
                <c:pt idx="189">
                  <c:v>8126.8</c:v>
                </c:pt>
                <c:pt idx="190">
                  <c:v>8112.4</c:v>
                </c:pt>
                <c:pt idx="191">
                  <c:v>8152</c:v>
                </c:pt>
                <c:pt idx="192">
                  <c:v>8078.4</c:v>
                </c:pt>
                <c:pt idx="193">
                  <c:v>8105.6</c:v>
                </c:pt>
                <c:pt idx="194">
                  <c:v>8097.2</c:v>
                </c:pt>
                <c:pt idx="195">
                  <c:v>8114.8</c:v>
                </c:pt>
                <c:pt idx="196">
                  <c:v>8140</c:v>
                </c:pt>
                <c:pt idx="197">
                  <c:v>8093.2</c:v>
                </c:pt>
                <c:pt idx="198">
                  <c:v>8096</c:v>
                </c:pt>
                <c:pt idx="199">
                  <c:v>8157.6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B-4A29-AF4F-23D8C074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479983"/>
        <c:axId val="1208484143"/>
      </c:lineChart>
      <c:catAx>
        <c:axId val="12084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484143"/>
        <c:crosses val="autoZero"/>
        <c:auto val="1"/>
        <c:lblAlgn val="ctr"/>
        <c:lblOffset val="100"/>
        <c:noMultiLvlLbl val="0"/>
      </c:catAx>
      <c:valAx>
        <c:axId val="12084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4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Arkusz5!$W$2:$W$501</c:f>
              <c:numCache>
                <c:formatCode>General</c:formatCode>
                <c:ptCount val="500"/>
                <c:pt idx="0">
                  <c:v>7475.6</c:v>
                </c:pt>
                <c:pt idx="1">
                  <c:v>7407.6</c:v>
                </c:pt>
                <c:pt idx="2">
                  <c:v>7366.4</c:v>
                </c:pt>
                <c:pt idx="3">
                  <c:v>7354</c:v>
                </c:pt>
                <c:pt idx="4">
                  <c:v>7288</c:v>
                </c:pt>
                <c:pt idx="5">
                  <c:v>7263.6</c:v>
                </c:pt>
                <c:pt idx="6">
                  <c:v>7248.4</c:v>
                </c:pt>
                <c:pt idx="7">
                  <c:v>7250</c:v>
                </c:pt>
                <c:pt idx="8">
                  <c:v>7264</c:v>
                </c:pt>
                <c:pt idx="9">
                  <c:v>7240.8</c:v>
                </c:pt>
                <c:pt idx="10">
                  <c:v>7210.4</c:v>
                </c:pt>
                <c:pt idx="11">
                  <c:v>7232.8</c:v>
                </c:pt>
                <c:pt idx="12">
                  <c:v>7224.8</c:v>
                </c:pt>
                <c:pt idx="13">
                  <c:v>7205.6</c:v>
                </c:pt>
                <c:pt idx="14">
                  <c:v>7199.6</c:v>
                </c:pt>
                <c:pt idx="15">
                  <c:v>7193.2</c:v>
                </c:pt>
                <c:pt idx="16">
                  <c:v>7198.8</c:v>
                </c:pt>
                <c:pt idx="17">
                  <c:v>7195.2</c:v>
                </c:pt>
                <c:pt idx="18">
                  <c:v>7198</c:v>
                </c:pt>
                <c:pt idx="19">
                  <c:v>7186.8</c:v>
                </c:pt>
                <c:pt idx="20">
                  <c:v>7176.4</c:v>
                </c:pt>
                <c:pt idx="21">
                  <c:v>7184.4</c:v>
                </c:pt>
                <c:pt idx="22">
                  <c:v>7194</c:v>
                </c:pt>
                <c:pt idx="23">
                  <c:v>7186</c:v>
                </c:pt>
                <c:pt idx="24">
                  <c:v>7172.8</c:v>
                </c:pt>
                <c:pt idx="25">
                  <c:v>7186.4</c:v>
                </c:pt>
                <c:pt idx="26">
                  <c:v>7177.2</c:v>
                </c:pt>
                <c:pt idx="27">
                  <c:v>7182</c:v>
                </c:pt>
                <c:pt idx="28">
                  <c:v>7155.2</c:v>
                </c:pt>
                <c:pt idx="29">
                  <c:v>7179.2</c:v>
                </c:pt>
                <c:pt idx="30">
                  <c:v>7180.4</c:v>
                </c:pt>
                <c:pt idx="31">
                  <c:v>7160.8</c:v>
                </c:pt>
                <c:pt idx="32">
                  <c:v>7165.6</c:v>
                </c:pt>
                <c:pt idx="33">
                  <c:v>7164</c:v>
                </c:pt>
                <c:pt idx="34">
                  <c:v>7170.8</c:v>
                </c:pt>
                <c:pt idx="35">
                  <c:v>7173.6</c:v>
                </c:pt>
                <c:pt idx="36">
                  <c:v>7184.4</c:v>
                </c:pt>
                <c:pt idx="37">
                  <c:v>7172.8</c:v>
                </c:pt>
                <c:pt idx="38">
                  <c:v>7182.8</c:v>
                </c:pt>
                <c:pt idx="39">
                  <c:v>7184.8</c:v>
                </c:pt>
                <c:pt idx="40">
                  <c:v>7165.2</c:v>
                </c:pt>
                <c:pt idx="41">
                  <c:v>7175.2</c:v>
                </c:pt>
                <c:pt idx="42">
                  <c:v>7164</c:v>
                </c:pt>
                <c:pt idx="43">
                  <c:v>7167.2</c:v>
                </c:pt>
                <c:pt idx="44">
                  <c:v>7154.4</c:v>
                </c:pt>
                <c:pt idx="45">
                  <c:v>7160.8</c:v>
                </c:pt>
                <c:pt idx="46">
                  <c:v>7158.8</c:v>
                </c:pt>
                <c:pt idx="47">
                  <c:v>7168</c:v>
                </c:pt>
                <c:pt idx="48">
                  <c:v>7154</c:v>
                </c:pt>
                <c:pt idx="49">
                  <c:v>7166</c:v>
                </c:pt>
                <c:pt idx="50">
                  <c:v>7157.6</c:v>
                </c:pt>
                <c:pt idx="51">
                  <c:v>7136</c:v>
                </c:pt>
                <c:pt idx="52">
                  <c:v>7137.6</c:v>
                </c:pt>
                <c:pt idx="53">
                  <c:v>7136.8</c:v>
                </c:pt>
                <c:pt idx="54">
                  <c:v>7136</c:v>
                </c:pt>
                <c:pt idx="55">
                  <c:v>7151.6</c:v>
                </c:pt>
                <c:pt idx="56">
                  <c:v>7139.6</c:v>
                </c:pt>
                <c:pt idx="57">
                  <c:v>7143.6</c:v>
                </c:pt>
                <c:pt idx="58">
                  <c:v>7147.6</c:v>
                </c:pt>
                <c:pt idx="59">
                  <c:v>7160.8</c:v>
                </c:pt>
                <c:pt idx="60">
                  <c:v>7159.2</c:v>
                </c:pt>
                <c:pt idx="61">
                  <c:v>7160</c:v>
                </c:pt>
                <c:pt idx="62">
                  <c:v>7162.8</c:v>
                </c:pt>
                <c:pt idx="63">
                  <c:v>7155.2</c:v>
                </c:pt>
                <c:pt idx="64">
                  <c:v>7144.4</c:v>
                </c:pt>
                <c:pt idx="65">
                  <c:v>7132.8</c:v>
                </c:pt>
                <c:pt idx="66">
                  <c:v>7147.6</c:v>
                </c:pt>
                <c:pt idx="67">
                  <c:v>7153.6</c:v>
                </c:pt>
                <c:pt idx="68">
                  <c:v>7160.8</c:v>
                </c:pt>
                <c:pt idx="69">
                  <c:v>7159.6</c:v>
                </c:pt>
                <c:pt idx="70">
                  <c:v>7154.4</c:v>
                </c:pt>
                <c:pt idx="71">
                  <c:v>7162</c:v>
                </c:pt>
                <c:pt idx="72">
                  <c:v>7151.6</c:v>
                </c:pt>
                <c:pt idx="73">
                  <c:v>7150.8</c:v>
                </c:pt>
                <c:pt idx="74">
                  <c:v>7151.6</c:v>
                </c:pt>
                <c:pt idx="75">
                  <c:v>7163.6</c:v>
                </c:pt>
                <c:pt idx="76">
                  <c:v>7138</c:v>
                </c:pt>
                <c:pt idx="77">
                  <c:v>7144.4</c:v>
                </c:pt>
                <c:pt idx="78">
                  <c:v>7148</c:v>
                </c:pt>
                <c:pt idx="79">
                  <c:v>7137.2</c:v>
                </c:pt>
                <c:pt idx="80">
                  <c:v>7153.2</c:v>
                </c:pt>
                <c:pt idx="81">
                  <c:v>7145.2</c:v>
                </c:pt>
                <c:pt idx="82">
                  <c:v>7144.8</c:v>
                </c:pt>
                <c:pt idx="83">
                  <c:v>7152.8</c:v>
                </c:pt>
                <c:pt idx="84">
                  <c:v>7170</c:v>
                </c:pt>
                <c:pt idx="85">
                  <c:v>7164.8</c:v>
                </c:pt>
                <c:pt idx="86">
                  <c:v>7166.4</c:v>
                </c:pt>
                <c:pt idx="87">
                  <c:v>7153.2</c:v>
                </c:pt>
                <c:pt idx="88">
                  <c:v>7162.4</c:v>
                </c:pt>
                <c:pt idx="89">
                  <c:v>7156</c:v>
                </c:pt>
                <c:pt idx="90">
                  <c:v>7149.6</c:v>
                </c:pt>
                <c:pt idx="91">
                  <c:v>7147.6</c:v>
                </c:pt>
                <c:pt idx="92">
                  <c:v>7137.2</c:v>
                </c:pt>
                <c:pt idx="93">
                  <c:v>7130.4</c:v>
                </c:pt>
                <c:pt idx="94">
                  <c:v>7127.6</c:v>
                </c:pt>
                <c:pt idx="95">
                  <c:v>7127.6</c:v>
                </c:pt>
                <c:pt idx="96">
                  <c:v>7126</c:v>
                </c:pt>
                <c:pt idx="97">
                  <c:v>7126.4</c:v>
                </c:pt>
                <c:pt idx="98">
                  <c:v>7110</c:v>
                </c:pt>
                <c:pt idx="99">
                  <c:v>7135.6</c:v>
                </c:pt>
                <c:pt idx="100">
                  <c:v>7130.8</c:v>
                </c:pt>
                <c:pt idx="101">
                  <c:v>7137.6</c:v>
                </c:pt>
                <c:pt idx="102">
                  <c:v>7143.6</c:v>
                </c:pt>
                <c:pt idx="103">
                  <c:v>7138.4</c:v>
                </c:pt>
                <c:pt idx="104">
                  <c:v>7150.8</c:v>
                </c:pt>
                <c:pt idx="105">
                  <c:v>7133.2</c:v>
                </c:pt>
                <c:pt idx="106">
                  <c:v>7138.8</c:v>
                </c:pt>
                <c:pt idx="107">
                  <c:v>7132.8</c:v>
                </c:pt>
                <c:pt idx="108">
                  <c:v>7133.6</c:v>
                </c:pt>
                <c:pt idx="109">
                  <c:v>7130.4</c:v>
                </c:pt>
                <c:pt idx="110">
                  <c:v>7142</c:v>
                </c:pt>
                <c:pt idx="111">
                  <c:v>7130.8</c:v>
                </c:pt>
                <c:pt idx="112">
                  <c:v>7146</c:v>
                </c:pt>
                <c:pt idx="113">
                  <c:v>7144.4</c:v>
                </c:pt>
                <c:pt idx="114">
                  <c:v>7140.8</c:v>
                </c:pt>
                <c:pt idx="115">
                  <c:v>7141.6</c:v>
                </c:pt>
                <c:pt idx="116">
                  <c:v>7126.8</c:v>
                </c:pt>
                <c:pt idx="117">
                  <c:v>7131.2</c:v>
                </c:pt>
                <c:pt idx="118">
                  <c:v>7114.8</c:v>
                </c:pt>
                <c:pt idx="119">
                  <c:v>7113.6</c:v>
                </c:pt>
                <c:pt idx="120">
                  <c:v>7121.6</c:v>
                </c:pt>
                <c:pt idx="121">
                  <c:v>7126.8</c:v>
                </c:pt>
                <c:pt idx="122">
                  <c:v>7109.6</c:v>
                </c:pt>
                <c:pt idx="123">
                  <c:v>7124</c:v>
                </c:pt>
                <c:pt idx="124">
                  <c:v>7124.4</c:v>
                </c:pt>
                <c:pt idx="125">
                  <c:v>7128</c:v>
                </c:pt>
                <c:pt idx="126">
                  <c:v>7110.8</c:v>
                </c:pt>
                <c:pt idx="127">
                  <c:v>7120.8</c:v>
                </c:pt>
                <c:pt idx="128">
                  <c:v>7120</c:v>
                </c:pt>
                <c:pt idx="129">
                  <c:v>7128</c:v>
                </c:pt>
                <c:pt idx="130">
                  <c:v>7130.4</c:v>
                </c:pt>
                <c:pt idx="131">
                  <c:v>7151.6</c:v>
                </c:pt>
                <c:pt idx="132">
                  <c:v>7157.2</c:v>
                </c:pt>
                <c:pt idx="133">
                  <c:v>7164.4</c:v>
                </c:pt>
                <c:pt idx="134">
                  <c:v>7178.4</c:v>
                </c:pt>
                <c:pt idx="135">
                  <c:v>7162.4</c:v>
                </c:pt>
                <c:pt idx="136">
                  <c:v>7157.6</c:v>
                </c:pt>
                <c:pt idx="137">
                  <c:v>7160.4</c:v>
                </c:pt>
                <c:pt idx="138">
                  <c:v>7153.2</c:v>
                </c:pt>
                <c:pt idx="139">
                  <c:v>7135.6</c:v>
                </c:pt>
                <c:pt idx="140">
                  <c:v>7137.2</c:v>
                </c:pt>
                <c:pt idx="141">
                  <c:v>7149.2</c:v>
                </c:pt>
                <c:pt idx="142">
                  <c:v>7155.6</c:v>
                </c:pt>
                <c:pt idx="143">
                  <c:v>7155.6</c:v>
                </c:pt>
                <c:pt idx="144">
                  <c:v>7150.4</c:v>
                </c:pt>
                <c:pt idx="145">
                  <c:v>7150</c:v>
                </c:pt>
                <c:pt idx="146">
                  <c:v>7129.6</c:v>
                </c:pt>
                <c:pt idx="147">
                  <c:v>7118.8</c:v>
                </c:pt>
                <c:pt idx="148">
                  <c:v>7129.6</c:v>
                </c:pt>
                <c:pt idx="149">
                  <c:v>7125.2</c:v>
                </c:pt>
                <c:pt idx="150">
                  <c:v>7110.8</c:v>
                </c:pt>
                <c:pt idx="151">
                  <c:v>7117.6</c:v>
                </c:pt>
                <c:pt idx="152">
                  <c:v>7114</c:v>
                </c:pt>
                <c:pt idx="153">
                  <c:v>7114.8</c:v>
                </c:pt>
                <c:pt idx="154">
                  <c:v>7099.2</c:v>
                </c:pt>
                <c:pt idx="155">
                  <c:v>7116</c:v>
                </c:pt>
                <c:pt idx="156">
                  <c:v>7109.6</c:v>
                </c:pt>
                <c:pt idx="157">
                  <c:v>7100.4</c:v>
                </c:pt>
                <c:pt idx="158">
                  <c:v>7100</c:v>
                </c:pt>
                <c:pt idx="159">
                  <c:v>7107.6</c:v>
                </c:pt>
                <c:pt idx="160">
                  <c:v>7112.4</c:v>
                </c:pt>
                <c:pt idx="161">
                  <c:v>7118</c:v>
                </c:pt>
                <c:pt idx="162">
                  <c:v>7123.2</c:v>
                </c:pt>
                <c:pt idx="163">
                  <c:v>7116</c:v>
                </c:pt>
                <c:pt idx="164">
                  <c:v>7116.8</c:v>
                </c:pt>
                <c:pt idx="165">
                  <c:v>7084</c:v>
                </c:pt>
                <c:pt idx="166">
                  <c:v>7092.4</c:v>
                </c:pt>
                <c:pt idx="167">
                  <c:v>7094</c:v>
                </c:pt>
                <c:pt idx="168">
                  <c:v>7094</c:v>
                </c:pt>
                <c:pt idx="169">
                  <c:v>7092</c:v>
                </c:pt>
                <c:pt idx="170">
                  <c:v>7094.4</c:v>
                </c:pt>
                <c:pt idx="171">
                  <c:v>7099.6</c:v>
                </c:pt>
                <c:pt idx="172">
                  <c:v>7130</c:v>
                </c:pt>
                <c:pt idx="173">
                  <c:v>7130.4</c:v>
                </c:pt>
                <c:pt idx="174">
                  <c:v>7120</c:v>
                </c:pt>
                <c:pt idx="175">
                  <c:v>7132</c:v>
                </c:pt>
                <c:pt idx="176">
                  <c:v>7152.4</c:v>
                </c:pt>
                <c:pt idx="177">
                  <c:v>7129.2</c:v>
                </c:pt>
                <c:pt idx="178">
                  <c:v>7121.2</c:v>
                </c:pt>
                <c:pt idx="179">
                  <c:v>7092.4</c:v>
                </c:pt>
                <c:pt idx="180">
                  <c:v>7082.8</c:v>
                </c:pt>
                <c:pt idx="181">
                  <c:v>7080.4</c:v>
                </c:pt>
                <c:pt idx="182">
                  <c:v>7079.6</c:v>
                </c:pt>
                <c:pt idx="183">
                  <c:v>7106.4</c:v>
                </c:pt>
                <c:pt idx="184">
                  <c:v>7104</c:v>
                </c:pt>
                <c:pt idx="185">
                  <c:v>7092.8</c:v>
                </c:pt>
                <c:pt idx="186">
                  <c:v>7090.8</c:v>
                </c:pt>
                <c:pt idx="187">
                  <c:v>7092.4</c:v>
                </c:pt>
                <c:pt idx="188">
                  <c:v>7119.2</c:v>
                </c:pt>
                <c:pt idx="189">
                  <c:v>7113.6</c:v>
                </c:pt>
                <c:pt idx="190">
                  <c:v>7115.2</c:v>
                </c:pt>
                <c:pt idx="191">
                  <c:v>7112</c:v>
                </c:pt>
                <c:pt idx="192">
                  <c:v>7121.2</c:v>
                </c:pt>
                <c:pt idx="193">
                  <c:v>7138.8</c:v>
                </c:pt>
                <c:pt idx="194">
                  <c:v>7134</c:v>
                </c:pt>
                <c:pt idx="195">
                  <c:v>7138.4</c:v>
                </c:pt>
                <c:pt idx="196">
                  <c:v>7140.8</c:v>
                </c:pt>
                <c:pt idx="197">
                  <c:v>7120.4</c:v>
                </c:pt>
                <c:pt idx="198">
                  <c:v>7139.6</c:v>
                </c:pt>
                <c:pt idx="199">
                  <c:v>7134.8</c:v>
                </c:pt>
                <c:pt idx="200">
                  <c:v>7142.8</c:v>
                </c:pt>
                <c:pt idx="201">
                  <c:v>7132</c:v>
                </c:pt>
                <c:pt idx="202">
                  <c:v>7135.6</c:v>
                </c:pt>
                <c:pt idx="203">
                  <c:v>7120.4</c:v>
                </c:pt>
                <c:pt idx="204">
                  <c:v>7129.2</c:v>
                </c:pt>
                <c:pt idx="205">
                  <c:v>7144.4</c:v>
                </c:pt>
                <c:pt idx="206">
                  <c:v>7123.2</c:v>
                </c:pt>
                <c:pt idx="207">
                  <c:v>7120</c:v>
                </c:pt>
                <c:pt idx="208">
                  <c:v>7105.2</c:v>
                </c:pt>
                <c:pt idx="209">
                  <c:v>7106.4</c:v>
                </c:pt>
                <c:pt idx="210">
                  <c:v>7102.4</c:v>
                </c:pt>
                <c:pt idx="211">
                  <c:v>7110</c:v>
                </c:pt>
                <c:pt idx="212">
                  <c:v>7105.6</c:v>
                </c:pt>
                <c:pt idx="213">
                  <c:v>7124.8</c:v>
                </c:pt>
                <c:pt idx="214">
                  <c:v>7113.2</c:v>
                </c:pt>
                <c:pt idx="215">
                  <c:v>7127.6</c:v>
                </c:pt>
                <c:pt idx="216">
                  <c:v>7117.2</c:v>
                </c:pt>
                <c:pt idx="217">
                  <c:v>7122</c:v>
                </c:pt>
                <c:pt idx="218">
                  <c:v>7109.2</c:v>
                </c:pt>
                <c:pt idx="219">
                  <c:v>7127.2</c:v>
                </c:pt>
                <c:pt idx="220">
                  <c:v>7127.2</c:v>
                </c:pt>
                <c:pt idx="221">
                  <c:v>7124.8</c:v>
                </c:pt>
                <c:pt idx="222">
                  <c:v>7127.2</c:v>
                </c:pt>
                <c:pt idx="223">
                  <c:v>7120</c:v>
                </c:pt>
                <c:pt idx="224">
                  <c:v>7106</c:v>
                </c:pt>
                <c:pt idx="225">
                  <c:v>7108.4</c:v>
                </c:pt>
                <c:pt idx="226">
                  <c:v>7089.2</c:v>
                </c:pt>
                <c:pt idx="227">
                  <c:v>7097.6</c:v>
                </c:pt>
                <c:pt idx="228">
                  <c:v>7121.2</c:v>
                </c:pt>
                <c:pt idx="229">
                  <c:v>7105.6</c:v>
                </c:pt>
                <c:pt idx="230">
                  <c:v>7106.8</c:v>
                </c:pt>
                <c:pt idx="231">
                  <c:v>7105.6</c:v>
                </c:pt>
                <c:pt idx="232">
                  <c:v>7107.6</c:v>
                </c:pt>
                <c:pt idx="233">
                  <c:v>7095.6</c:v>
                </c:pt>
                <c:pt idx="234">
                  <c:v>7090.4</c:v>
                </c:pt>
                <c:pt idx="235">
                  <c:v>7113.2</c:v>
                </c:pt>
                <c:pt idx="236">
                  <c:v>7108.4</c:v>
                </c:pt>
                <c:pt idx="237">
                  <c:v>7110.8</c:v>
                </c:pt>
                <c:pt idx="238">
                  <c:v>7102.4</c:v>
                </c:pt>
                <c:pt idx="239">
                  <c:v>7101.6</c:v>
                </c:pt>
                <c:pt idx="240">
                  <c:v>7099.6</c:v>
                </c:pt>
                <c:pt idx="241">
                  <c:v>7097.6</c:v>
                </c:pt>
                <c:pt idx="242">
                  <c:v>7101.6</c:v>
                </c:pt>
                <c:pt idx="243">
                  <c:v>7100.8</c:v>
                </c:pt>
                <c:pt idx="244">
                  <c:v>7088.4</c:v>
                </c:pt>
                <c:pt idx="245">
                  <c:v>7097.2</c:v>
                </c:pt>
                <c:pt idx="246">
                  <c:v>7088</c:v>
                </c:pt>
                <c:pt idx="247">
                  <c:v>7083.6</c:v>
                </c:pt>
                <c:pt idx="248">
                  <c:v>7086.8</c:v>
                </c:pt>
                <c:pt idx="249">
                  <c:v>7075.6</c:v>
                </c:pt>
                <c:pt idx="250">
                  <c:v>7074.8</c:v>
                </c:pt>
                <c:pt idx="251">
                  <c:v>7070.8</c:v>
                </c:pt>
                <c:pt idx="252">
                  <c:v>7065.6</c:v>
                </c:pt>
                <c:pt idx="253">
                  <c:v>7079.2</c:v>
                </c:pt>
                <c:pt idx="254">
                  <c:v>7069.6</c:v>
                </c:pt>
                <c:pt idx="255">
                  <c:v>7066</c:v>
                </c:pt>
                <c:pt idx="256">
                  <c:v>7056.4</c:v>
                </c:pt>
                <c:pt idx="257">
                  <c:v>7058</c:v>
                </c:pt>
                <c:pt idx="258">
                  <c:v>7063.6</c:v>
                </c:pt>
                <c:pt idx="259">
                  <c:v>7054.4</c:v>
                </c:pt>
                <c:pt idx="260">
                  <c:v>7068.8</c:v>
                </c:pt>
                <c:pt idx="261">
                  <c:v>7066</c:v>
                </c:pt>
                <c:pt idx="262">
                  <c:v>7084.8</c:v>
                </c:pt>
                <c:pt idx="263">
                  <c:v>7096</c:v>
                </c:pt>
                <c:pt idx="264">
                  <c:v>7102.4</c:v>
                </c:pt>
                <c:pt idx="265">
                  <c:v>7101.2</c:v>
                </c:pt>
                <c:pt idx="266">
                  <c:v>7116.8</c:v>
                </c:pt>
                <c:pt idx="267">
                  <c:v>7108.4</c:v>
                </c:pt>
                <c:pt idx="268">
                  <c:v>7102.4</c:v>
                </c:pt>
                <c:pt idx="269">
                  <c:v>7094</c:v>
                </c:pt>
                <c:pt idx="270">
                  <c:v>7106</c:v>
                </c:pt>
                <c:pt idx="271">
                  <c:v>7101.2</c:v>
                </c:pt>
                <c:pt idx="272">
                  <c:v>7098</c:v>
                </c:pt>
                <c:pt idx="273">
                  <c:v>7095.2</c:v>
                </c:pt>
                <c:pt idx="274">
                  <c:v>7108</c:v>
                </c:pt>
                <c:pt idx="275">
                  <c:v>7095.6</c:v>
                </c:pt>
                <c:pt idx="276">
                  <c:v>7080</c:v>
                </c:pt>
                <c:pt idx="277">
                  <c:v>7105.6</c:v>
                </c:pt>
                <c:pt idx="278">
                  <c:v>7101.2</c:v>
                </c:pt>
                <c:pt idx="279">
                  <c:v>7110</c:v>
                </c:pt>
                <c:pt idx="280">
                  <c:v>7109.6</c:v>
                </c:pt>
                <c:pt idx="281">
                  <c:v>7095.2</c:v>
                </c:pt>
                <c:pt idx="282">
                  <c:v>7088.8</c:v>
                </c:pt>
                <c:pt idx="283">
                  <c:v>7084.8</c:v>
                </c:pt>
                <c:pt idx="284">
                  <c:v>7073.6</c:v>
                </c:pt>
                <c:pt idx="285">
                  <c:v>7082.4</c:v>
                </c:pt>
                <c:pt idx="286">
                  <c:v>7076.8</c:v>
                </c:pt>
                <c:pt idx="287">
                  <c:v>7072.4</c:v>
                </c:pt>
                <c:pt idx="288">
                  <c:v>7079.6</c:v>
                </c:pt>
                <c:pt idx="289">
                  <c:v>7070.8</c:v>
                </c:pt>
                <c:pt idx="290">
                  <c:v>7072</c:v>
                </c:pt>
                <c:pt idx="291">
                  <c:v>7085.6</c:v>
                </c:pt>
                <c:pt idx="292">
                  <c:v>7087.6</c:v>
                </c:pt>
                <c:pt idx="293">
                  <c:v>7076</c:v>
                </c:pt>
                <c:pt idx="294">
                  <c:v>7090.8</c:v>
                </c:pt>
                <c:pt idx="295">
                  <c:v>7109.6</c:v>
                </c:pt>
                <c:pt idx="296">
                  <c:v>7119.6</c:v>
                </c:pt>
                <c:pt idx="297">
                  <c:v>7122</c:v>
                </c:pt>
                <c:pt idx="298">
                  <c:v>7119.6</c:v>
                </c:pt>
                <c:pt idx="299">
                  <c:v>7124.8</c:v>
                </c:pt>
                <c:pt idx="300">
                  <c:v>7146.4</c:v>
                </c:pt>
                <c:pt idx="301">
                  <c:v>7147.6</c:v>
                </c:pt>
                <c:pt idx="302">
                  <c:v>7115.6</c:v>
                </c:pt>
                <c:pt idx="303">
                  <c:v>7107.6</c:v>
                </c:pt>
                <c:pt idx="304">
                  <c:v>7120.8</c:v>
                </c:pt>
                <c:pt idx="305">
                  <c:v>7118</c:v>
                </c:pt>
                <c:pt idx="306">
                  <c:v>7113.2</c:v>
                </c:pt>
                <c:pt idx="307">
                  <c:v>7123.6</c:v>
                </c:pt>
                <c:pt idx="308">
                  <c:v>7118</c:v>
                </c:pt>
                <c:pt idx="309">
                  <c:v>7123.6</c:v>
                </c:pt>
                <c:pt idx="310">
                  <c:v>7112.8</c:v>
                </c:pt>
                <c:pt idx="311">
                  <c:v>7099.2</c:v>
                </c:pt>
                <c:pt idx="312">
                  <c:v>7085.6</c:v>
                </c:pt>
                <c:pt idx="313">
                  <c:v>7108</c:v>
                </c:pt>
                <c:pt idx="314">
                  <c:v>7099.2</c:v>
                </c:pt>
                <c:pt idx="315">
                  <c:v>7106.8</c:v>
                </c:pt>
                <c:pt idx="316">
                  <c:v>7120</c:v>
                </c:pt>
                <c:pt idx="317">
                  <c:v>7105.6</c:v>
                </c:pt>
                <c:pt idx="318">
                  <c:v>7094.4</c:v>
                </c:pt>
                <c:pt idx="319">
                  <c:v>7105.2</c:v>
                </c:pt>
                <c:pt idx="320">
                  <c:v>7117.2</c:v>
                </c:pt>
                <c:pt idx="321">
                  <c:v>7096.8</c:v>
                </c:pt>
                <c:pt idx="322">
                  <c:v>7103.6</c:v>
                </c:pt>
                <c:pt idx="323">
                  <c:v>7094.8</c:v>
                </c:pt>
                <c:pt idx="324">
                  <c:v>7116.8</c:v>
                </c:pt>
                <c:pt idx="325">
                  <c:v>7120.8</c:v>
                </c:pt>
                <c:pt idx="326">
                  <c:v>7132.8</c:v>
                </c:pt>
                <c:pt idx="327">
                  <c:v>7120</c:v>
                </c:pt>
                <c:pt idx="328">
                  <c:v>7100</c:v>
                </c:pt>
                <c:pt idx="329">
                  <c:v>7101.6</c:v>
                </c:pt>
                <c:pt idx="330">
                  <c:v>7120.4</c:v>
                </c:pt>
                <c:pt idx="331">
                  <c:v>7116.8</c:v>
                </c:pt>
                <c:pt idx="332">
                  <c:v>7134.8</c:v>
                </c:pt>
                <c:pt idx="333">
                  <c:v>7120.8</c:v>
                </c:pt>
                <c:pt idx="334">
                  <c:v>7150.8</c:v>
                </c:pt>
                <c:pt idx="335">
                  <c:v>7144.8</c:v>
                </c:pt>
                <c:pt idx="336">
                  <c:v>7161.6</c:v>
                </c:pt>
                <c:pt idx="337">
                  <c:v>7124</c:v>
                </c:pt>
                <c:pt idx="338">
                  <c:v>7141.2</c:v>
                </c:pt>
                <c:pt idx="339">
                  <c:v>7147.6</c:v>
                </c:pt>
                <c:pt idx="340">
                  <c:v>7154.4</c:v>
                </c:pt>
                <c:pt idx="341">
                  <c:v>7136.8</c:v>
                </c:pt>
                <c:pt idx="342">
                  <c:v>7146.8</c:v>
                </c:pt>
                <c:pt idx="343">
                  <c:v>7132.8</c:v>
                </c:pt>
                <c:pt idx="344">
                  <c:v>7124.8</c:v>
                </c:pt>
                <c:pt idx="345">
                  <c:v>7128.8</c:v>
                </c:pt>
                <c:pt idx="346">
                  <c:v>7130</c:v>
                </c:pt>
                <c:pt idx="347">
                  <c:v>7146.8</c:v>
                </c:pt>
                <c:pt idx="348">
                  <c:v>7136.4</c:v>
                </c:pt>
                <c:pt idx="349">
                  <c:v>7140</c:v>
                </c:pt>
                <c:pt idx="350">
                  <c:v>7141.6</c:v>
                </c:pt>
                <c:pt idx="351">
                  <c:v>7154.4</c:v>
                </c:pt>
                <c:pt idx="352">
                  <c:v>7156</c:v>
                </c:pt>
                <c:pt idx="353">
                  <c:v>7157.2</c:v>
                </c:pt>
                <c:pt idx="354">
                  <c:v>7141.6</c:v>
                </c:pt>
                <c:pt idx="355">
                  <c:v>7113.2</c:v>
                </c:pt>
                <c:pt idx="356">
                  <c:v>7133.2</c:v>
                </c:pt>
                <c:pt idx="357">
                  <c:v>7129.6</c:v>
                </c:pt>
                <c:pt idx="358">
                  <c:v>7120.8</c:v>
                </c:pt>
                <c:pt idx="359">
                  <c:v>7117.6</c:v>
                </c:pt>
                <c:pt idx="360">
                  <c:v>7120.8</c:v>
                </c:pt>
                <c:pt idx="361">
                  <c:v>7117.6</c:v>
                </c:pt>
                <c:pt idx="362">
                  <c:v>7121.6</c:v>
                </c:pt>
                <c:pt idx="363">
                  <c:v>7124.8</c:v>
                </c:pt>
                <c:pt idx="364">
                  <c:v>7111.2</c:v>
                </c:pt>
                <c:pt idx="365">
                  <c:v>7108</c:v>
                </c:pt>
                <c:pt idx="366">
                  <c:v>7122</c:v>
                </c:pt>
                <c:pt idx="367">
                  <c:v>7112</c:v>
                </c:pt>
                <c:pt idx="368">
                  <c:v>7106</c:v>
                </c:pt>
                <c:pt idx="369">
                  <c:v>7112.4</c:v>
                </c:pt>
                <c:pt idx="370">
                  <c:v>7108</c:v>
                </c:pt>
                <c:pt idx="371">
                  <c:v>7107.6</c:v>
                </c:pt>
                <c:pt idx="372">
                  <c:v>7095.6</c:v>
                </c:pt>
                <c:pt idx="373">
                  <c:v>7117.2</c:v>
                </c:pt>
                <c:pt idx="374">
                  <c:v>7120.8</c:v>
                </c:pt>
                <c:pt idx="375">
                  <c:v>7111.2</c:v>
                </c:pt>
                <c:pt idx="376">
                  <c:v>7114</c:v>
                </c:pt>
                <c:pt idx="377">
                  <c:v>7104</c:v>
                </c:pt>
                <c:pt idx="378">
                  <c:v>7082</c:v>
                </c:pt>
                <c:pt idx="379">
                  <c:v>7078.8</c:v>
                </c:pt>
                <c:pt idx="380">
                  <c:v>7088.8</c:v>
                </c:pt>
                <c:pt idx="381">
                  <c:v>7088.4</c:v>
                </c:pt>
                <c:pt idx="382">
                  <c:v>7100.8</c:v>
                </c:pt>
                <c:pt idx="383">
                  <c:v>7097.2</c:v>
                </c:pt>
                <c:pt idx="384">
                  <c:v>7106.8</c:v>
                </c:pt>
                <c:pt idx="385">
                  <c:v>7101.6</c:v>
                </c:pt>
                <c:pt idx="386">
                  <c:v>7111.6</c:v>
                </c:pt>
                <c:pt idx="387">
                  <c:v>7109.6</c:v>
                </c:pt>
                <c:pt idx="388">
                  <c:v>7119.6</c:v>
                </c:pt>
                <c:pt idx="389">
                  <c:v>7102.4</c:v>
                </c:pt>
                <c:pt idx="390">
                  <c:v>7096.4</c:v>
                </c:pt>
                <c:pt idx="391">
                  <c:v>7110</c:v>
                </c:pt>
                <c:pt idx="392">
                  <c:v>7103.2</c:v>
                </c:pt>
                <c:pt idx="393">
                  <c:v>7094.8</c:v>
                </c:pt>
                <c:pt idx="394">
                  <c:v>7101.2</c:v>
                </c:pt>
                <c:pt idx="395">
                  <c:v>7080</c:v>
                </c:pt>
                <c:pt idx="396">
                  <c:v>7095.2</c:v>
                </c:pt>
                <c:pt idx="397">
                  <c:v>7084.8</c:v>
                </c:pt>
                <c:pt idx="398">
                  <c:v>7085.2</c:v>
                </c:pt>
                <c:pt idx="399">
                  <c:v>7082</c:v>
                </c:pt>
                <c:pt idx="400">
                  <c:v>7077.6</c:v>
                </c:pt>
                <c:pt idx="401">
                  <c:v>7077.6</c:v>
                </c:pt>
                <c:pt idx="402">
                  <c:v>7084.4</c:v>
                </c:pt>
                <c:pt idx="403">
                  <c:v>7087.2</c:v>
                </c:pt>
                <c:pt idx="404">
                  <c:v>7070</c:v>
                </c:pt>
                <c:pt idx="405">
                  <c:v>7070.8</c:v>
                </c:pt>
                <c:pt idx="406">
                  <c:v>7062.8</c:v>
                </c:pt>
                <c:pt idx="407">
                  <c:v>7080.8</c:v>
                </c:pt>
                <c:pt idx="408">
                  <c:v>7084.8</c:v>
                </c:pt>
                <c:pt idx="409">
                  <c:v>7090.4</c:v>
                </c:pt>
                <c:pt idx="410">
                  <c:v>7095.6</c:v>
                </c:pt>
                <c:pt idx="411">
                  <c:v>7098.4</c:v>
                </c:pt>
                <c:pt idx="412">
                  <c:v>7096.4</c:v>
                </c:pt>
                <c:pt idx="413">
                  <c:v>7098.4</c:v>
                </c:pt>
                <c:pt idx="414">
                  <c:v>7076.8</c:v>
                </c:pt>
                <c:pt idx="415">
                  <c:v>7088</c:v>
                </c:pt>
                <c:pt idx="416">
                  <c:v>7086.8</c:v>
                </c:pt>
                <c:pt idx="417">
                  <c:v>7082.8</c:v>
                </c:pt>
                <c:pt idx="418">
                  <c:v>7080</c:v>
                </c:pt>
                <c:pt idx="419">
                  <c:v>7101.6</c:v>
                </c:pt>
                <c:pt idx="420">
                  <c:v>7096</c:v>
                </c:pt>
                <c:pt idx="421">
                  <c:v>7108</c:v>
                </c:pt>
                <c:pt idx="422">
                  <c:v>7122.8</c:v>
                </c:pt>
                <c:pt idx="423">
                  <c:v>7116</c:v>
                </c:pt>
                <c:pt idx="424">
                  <c:v>7110</c:v>
                </c:pt>
                <c:pt idx="425">
                  <c:v>7129.2</c:v>
                </c:pt>
                <c:pt idx="426">
                  <c:v>7134.4</c:v>
                </c:pt>
                <c:pt idx="427">
                  <c:v>7133.6</c:v>
                </c:pt>
                <c:pt idx="428">
                  <c:v>7137.6</c:v>
                </c:pt>
                <c:pt idx="429">
                  <c:v>7147.6</c:v>
                </c:pt>
                <c:pt idx="430">
                  <c:v>7158.8</c:v>
                </c:pt>
                <c:pt idx="431">
                  <c:v>7153.2</c:v>
                </c:pt>
                <c:pt idx="432">
                  <c:v>7150.4</c:v>
                </c:pt>
                <c:pt idx="433">
                  <c:v>7151.2</c:v>
                </c:pt>
                <c:pt idx="434">
                  <c:v>7162.8</c:v>
                </c:pt>
                <c:pt idx="435">
                  <c:v>7145.6</c:v>
                </c:pt>
                <c:pt idx="436">
                  <c:v>7135.2</c:v>
                </c:pt>
                <c:pt idx="437">
                  <c:v>7142.8</c:v>
                </c:pt>
                <c:pt idx="438">
                  <c:v>7139.2</c:v>
                </c:pt>
                <c:pt idx="439">
                  <c:v>7126.4</c:v>
                </c:pt>
                <c:pt idx="440">
                  <c:v>7128</c:v>
                </c:pt>
                <c:pt idx="441">
                  <c:v>7112.4</c:v>
                </c:pt>
                <c:pt idx="442">
                  <c:v>7121.2</c:v>
                </c:pt>
                <c:pt idx="443">
                  <c:v>7120.4</c:v>
                </c:pt>
                <c:pt idx="444">
                  <c:v>7120</c:v>
                </c:pt>
                <c:pt idx="445">
                  <c:v>7109.2</c:v>
                </c:pt>
                <c:pt idx="446">
                  <c:v>7126</c:v>
                </c:pt>
                <c:pt idx="447">
                  <c:v>7133.2</c:v>
                </c:pt>
                <c:pt idx="448">
                  <c:v>7115.2</c:v>
                </c:pt>
                <c:pt idx="449">
                  <c:v>7123.2</c:v>
                </c:pt>
                <c:pt idx="450">
                  <c:v>7130.4</c:v>
                </c:pt>
                <c:pt idx="451">
                  <c:v>7124.4</c:v>
                </c:pt>
                <c:pt idx="452">
                  <c:v>7114</c:v>
                </c:pt>
                <c:pt idx="453">
                  <c:v>7111.2</c:v>
                </c:pt>
                <c:pt idx="454">
                  <c:v>7134.8</c:v>
                </c:pt>
                <c:pt idx="455">
                  <c:v>7133.6</c:v>
                </c:pt>
                <c:pt idx="456">
                  <c:v>7116.4</c:v>
                </c:pt>
                <c:pt idx="457">
                  <c:v>7112.8</c:v>
                </c:pt>
                <c:pt idx="458">
                  <c:v>7111.2</c:v>
                </c:pt>
                <c:pt idx="459">
                  <c:v>7104</c:v>
                </c:pt>
                <c:pt idx="460">
                  <c:v>7139.6</c:v>
                </c:pt>
                <c:pt idx="461">
                  <c:v>7150.8</c:v>
                </c:pt>
                <c:pt idx="462">
                  <c:v>7152.4</c:v>
                </c:pt>
                <c:pt idx="463">
                  <c:v>7131.2</c:v>
                </c:pt>
                <c:pt idx="464">
                  <c:v>7110</c:v>
                </c:pt>
                <c:pt idx="465">
                  <c:v>7132.8</c:v>
                </c:pt>
                <c:pt idx="466">
                  <c:v>7126</c:v>
                </c:pt>
                <c:pt idx="467">
                  <c:v>7116</c:v>
                </c:pt>
                <c:pt idx="468">
                  <c:v>7101.2</c:v>
                </c:pt>
                <c:pt idx="469">
                  <c:v>7121.2</c:v>
                </c:pt>
                <c:pt idx="470">
                  <c:v>7136</c:v>
                </c:pt>
                <c:pt idx="471">
                  <c:v>7166.8</c:v>
                </c:pt>
                <c:pt idx="472">
                  <c:v>7162.4</c:v>
                </c:pt>
                <c:pt idx="473">
                  <c:v>7167.6</c:v>
                </c:pt>
                <c:pt idx="474">
                  <c:v>7161.2</c:v>
                </c:pt>
                <c:pt idx="475">
                  <c:v>7158.4</c:v>
                </c:pt>
                <c:pt idx="476">
                  <c:v>7160</c:v>
                </c:pt>
                <c:pt idx="477">
                  <c:v>7171.2</c:v>
                </c:pt>
                <c:pt idx="478">
                  <c:v>7158.4</c:v>
                </c:pt>
                <c:pt idx="479">
                  <c:v>7141.2</c:v>
                </c:pt>
                <c:pt idx="480">
                  <c:v>7130.4</c:v>
                </c:pt>
                <c:pt idx="481">
                  <c:v>7141.2</c:v>
                </c:pt>
                <c:pt idx="482">
                  <c:v>7137.6</c:v>
                </c:pt>
                <c:pt idx="483">
                  <c:v>7134.4</c:v>
                </c:pt>
                <c:pt idx="484">
                  <c:v>7120.8</c:v>
                </c:pt>
                <c:pt idx="485">
                  <c:v>7113.2</c:v>
                </c:pt>
                <c:pt idx="486">
                  <c:v>7113.6</c:v>
                </c:pt>
                <c:pt idx="487">
                  <c:v>7118</c:v>
                </c:pt>
                <c:pt idx="488">
                  <c:v>7126</c:v>
                </c:pt>
                <c:pt idx="489">
                  <c:v>7112</c:v>
                </c:pt>
                <c:pt idx="490">
                  <c:v>7112</c:v>
                </c:pt>
                <c:pt idx="491">
                  <c:v>7113.6</c:v>
                </c:pt>
                <c:pt idx="492">
                  <c:v>7110.4</c:v>
                </c:pt>
                <c:pt idx="493">
                  <c:v>7108.8</c:v>
                </c:pt>
                <c:pt idx="494">
                  <c:v>7112.4</c:v>
                </c:pt>
                <c:pt idx="495">
                  <c:v>7105.2</c:v>
                </c:pt>
                <c:pt idx="496">
                  <c:v>7105.2</c:v>
                </c:pt>
                <c:pt idx="497">
                  <c:v>7108.4</c:v>
                </c:pt>
                <c:pt idx="498">
                  <c:v>7106.8</c:v>
                </c:pt>
                <c:pt idx="499">
                  <c:v>7112.4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B-41E7-A1CC-716E1F9871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Arkusz5!$X$2:$X$501</c:f>
              <c:numCache>
                <c:formatCode>General</c:formatCode>
                <c:ptCount val="500"/>
                <c:pt idx="0">
                  <c:v>7764.0839999999998</c:v>
                </c:pt>
                <c:pt idx="1">
                  <c:v>7694.7839999999997</c:v>
                </c:pt>
                <c:pt idx="2">
                  <c:v>7648.8600000000006</c:v>
                </c:pt>
                <c:pt idx="3">
                  <c:v>7652.8559999999998</c:v>
                </c:pt>
                <c:pt idx="4">
                  <c:v>7614.12</c:v>
                </c:pt>
                <c:pt idx="5">
                  <c:v>7601.3400000000011</c:v>
                </c:pt>
                <c:pt idx="6">
                  <c:v>7591.304000000001</c:v>
                </c:pt>
                <c:pt idx="7">
                  <c:v>7563.8520000000008</c:v>
                </c:pt>
                <c:pt idx="8">
                  <c:v>7558.7640000000001</c:v>
                </c:pt>
                <c:pt idx="9">
                  <c:v>7553.387999999999</c:v>
                </c:pt>
                <c:pt idx="10">
                  <c:v>7547.5640000000003</c:v>
                </c:pt>
                <c:pt idx="11">
                  <c:v>7553.0519999999988</c:v>
                </c:pt>
                <c:pt idx="12">
                  <c:v>7535.9639999999999</c:v>
                </c:pt>
                <c:pt idx="13">
                  <c:v>7541.9920000000002</c:v>
                </c:pt>
                <c:pt idx="14">
                  <c:v>7520.7359999999999</c:v>
                </c:pt>
                <c:pt idx="15">
                  <c:v>7515.6279999999997</c:v>
                </c:pt>
                <c:pt idx="16">
                  <c:v>7517.1759999999995</c:v>
                </c:pt>
                <c:pt idx="17">
                  <c:v>7499.8639999999996</c:v>
                </c:pt>
                <c:pt idx="18">
                  <c:v>7523.7080000000005</c:v>
                </c:pt>
                <c:pt idx="19">
                  <c:v>7528.2760000000007</c:v>
                </c:pt>
                <c:pt idx="20">
                  <c:v>7527.06</c:v>
                </c:pt>
                <c:pt idx="21">
                  <c:v>7497.18</c:v>
                </c:pt>
                <c:pt idx="22">
                  <c:v>7514.7880000000005</c:v>
                </c:pt>
                <c:pt idx="23">
                  <c:v>7522.6839999999993</c:v>
                </c:pt>
                <c:pt idx="24">
                  <c:v>7520.8240000000005</c:v>
                </c:pt>
                <c:pt idx="25">
                  <c:v>7526.7320000000009</c:v>
                </c:pt>
                <c:pt idx="26">
                  <c:v>7516.1720000000005</c:v>
                </c:pt>
                <c:pt idx="27">
                  <c:v>7513.1559999999999</c:v>
                </c:pt>
                <c:pt idx="28">
                  <c:v>7520.7440000000006</c:v>
                </c:pt>
                <c:pt idx="29">
                  <c:v>7533.1119999999992</c:v>
                </c:pt>
                <c:pt idx="30">
                  <c:v>7512.5280000000002</c:v>
                </c:pt>
                <c:pt idx="31">
                  <c:v>7526.2040000000006</c:v>
                </c:pt>
                <c:pt idx="32">
                  <c:v>7516.0439999999999</c:v>
                </c:pt>
                <c:pt idx="33">
                  <c:v>7516.7200000000012</c:v>
                </c:pt>
                <c:pt idx="34">
                  <c:v>7540.1080000000002</c:v>
                </c:pt>
                <c:pt idx="35">
                  <c:v>7524.0520000000006</c:v>
                </c:pt>
                <c:pt idx="36">
                  <c:v>7534.0079999999998</c:v>
                </c:pt>
                <c:pt idx="37">
                  <c:v>7502.6720000000005</c:v>
                </c:pt>
                <c:pt idx="38">
                  <c:v>7512.0079999999998</c:v>
                </c:pt>
                <c:pt idx="39">
                  <c:v>7518.58</c:v>
                </c:pt>
                <c:pt idx="40">
                  <c:v>7510.9440000000004</c:v>
                </c:pt>
                <c:pt idx="41">
                  <c:v>7506.5399999999991</c:v>
                </c:pt>
                <c:pt idx="42">
                  <c:v>7481.0479999999998</c:v>
                </c:pt>
                <c:pt idx="43">
                  <c:v>7463.7879999999986</c:v>
                </c:pt>
                <c:pt idx="44">
                  <c:v>7485.6320000000005</c:v>
                </c:pt>
                <c:pt idx="45">
                  <c:v>7477.0839999999998</c:v>
                </c:pt>
                <c:pt idx="46">
                  <c:v>7479.4599999999991</c:v>
                </c:pt>
                <c:pt idx="47">
                  <c:v>7493.62</c:v>
                </c:pt>
                <c:pt idx="48">
                  <c:v>7479.56</c:v>
                </c:pt>
                <c:pt idx="49">
                  <c:v>7493.1639999999998</c:v>
                </c:pt>
                <c:pt idx="50">
                  <c:v>7492.1720000000005</c:v>
                </c:pt>
                <c:pt idx="51">
                  <c:v>7485.56</c:v>
                </c:pt>
                <c:pt idx="52">
                  <c:v>7482.5720000000001</c:v>
                </c:pt>
                <c:pt idx="53">
                  <c:v>7457.2280000000001</c:v>
                </c:pt>
                <c:pt idx="54">
                  <c:v>7482.6880000000001</c:v>
                </c:pt>
                <c:pt idx="55">
                  <c:v>7492.0160000000005</c:v>
                </c:pt>
                <c:pt idx="56">
                  <c:v>7492.2680000000009</c:v>
                </c:pt>
                <c:pt idx="57">
                  <c:v>7495.1279999999997</c:v>
                </c:pt>
                <c:pt idx="58">
                  <c:v>7494.1080000000002</c:v>
                </c:pt>
                <c:pt idx="59">
                  <c:v>7491.5760000000009</c:v>
                </c:pt>
                <c:pt idx="60">
                  <c:v>7518.1040000000012</c:v>
                </c:pt>
                <c:pt idx="61">
                  <c:v>7503.9040000000005</c:v>
                </c:pt>
                <c:pt idx="62">
                  <c:v>7478.44</c:v>
                </c:pt>
                <c:pt idx="63">
                  <c:v>7500.996000000001</c:v>
                </c:pt>
                <c:pt idx="64">
                  <c:v>7511.5360000000001</c:v>
                </c:pt>
                <c:pt idx="65">
                  <c:v>7504.4840000000013</c:v>
                </c:pt>
                <c:pt idx="66">
                  <c:v>7511.6599999999989</c:v>
                </c:pt>
                <c:pt idx="67">
                  <c:v>7523.5239999999994</c:v>
                </c:pt>
                <c:pt idx="68">
                  <c:v>7529.1080000000002</c:v>
                </c:pt>
                <c:pt idx="69">
                  <c:v>7517.9880000000003</c:v>
                </c:pt>
                <c:pt idx="70">
                  <c:v>7527.6360000000004</c:v>
                </c:pt>
                <c:pt idx="71">
                  <c:v>7512.5</c:v>
                </c:pt>
                <c:pt idx="72">
                  <c:v>7499.3440000000001</c:v>
                </c:pt>
                <c:pt idx="73">
                  <c:v>7503.3759999999993</c:v>
                </c:pt>
                <c:pt idx="74">
                  <c:v>7492.808</c:v>
                </c:pt>
                <c:pt idx="75">
                  <c:v>7481.1039999999994</c:v>
                </c:pt>
                <c:pt idx="76">
                  <c:v>7504.2039999999997</c:v>
                </c:pt>
                <c:pt idx="77">
                  <c:v>7505.7960000000003</c:v>
                </c:pt>
                <c:pt idx="78">
                  <c:v>7500.1639999999998</c:v>
                </c:pt>
                <c:pt idx="79">
                  <c:v>7519.9080000000004</c:v>
                </c:pt>
                <c:pt idx="80">
                  <c:v>7499.8119999999999</c:v>
                </c:pt>
                <c:pt idx="81">
                  <c:v>7515.1519999999991</c:v>
                </c:pt>
                <c:pt idx="82">
                  <c:v>7507.3880000000008</c:v>
                </c:pt>
                <c:pt idx="83">
                  <c:v>7514.3520000000008</c:v>
                </c:pt>
                <c:pt idx="84">
                  <c:v>7512.8599999999988</c:v>
                </c:pt>
                <c:pt idx="85">
                  <c:v>7503.2839999999997</c:v>
                </c:pt>
                <c:pt idx="86">
                  <c:v>7498.4839999999995</c:v>
                </c:pt>
                <c:pt idx="87">
                  <c:v>7504.9759999999997</c:v>
                </c:pt>
                <c:pt idx="88">
                  <c:v>7486.7359999999999</c:v>
                </c:pt>
                <c:pt idx="89">
                  <c:v>7499.5079999999998</c:v>
                </c:pt>
                <c:pt idx="90">
                  <c:v>7488.8320000000003</c:v>
                </c:pt>
                <c:pt idx="91">
                  <c:v>7491.6080000000002</c:v>
                </c:pt>
                <c:pt idx="92">
                  <c:v>7511.9160000000002</c:v>
                </c:pt>
                <c:pt idx="93">
                  <c:v>7501.116</c:v>
                </c:pt>
                <c:pt idx="94">
                  <c:v>7475.9599999999991</c:v>
                </c:pt>
                <c:pt idx="95">
                  <c:v>7463.2320000000009</c:v>
                </c:pt>
                <c:pt idx="96">
                  <c:v>7469.9479999999994</c:v>
                </c:pt>
                <c:pt idx="97">
                  <c:v>7467.1</c:v>
                </c:pt>
                <c:pt idx="98">
                  <c:v>7473.2240000000002</c:v>
                </c:pt>
                <c:pt idx="99">
                  <c:v>7465.3</c:v>
                </c:pt>
                <c:pt idx="100">
                  <c:v>7471.5880000000006</c:v>
                </c:pt>
                <c:pt idx="101">
                  <c:v>7466.18</c:v>
                </c:pt>
                <c:pt idx="102">
                  <c:v>7456.6080000000002</c:v>
                </c:pt>
                <c:pt idx="103">
                  <c:v>7451.5960000000005</c:v>
                </c:pt>
                <c:pt idx="104">
                  <c:v>7470.9759999999997</c:v>
                </c:pt>
                <c:pt idx="105">
                  <c:v>7465.7240000000002</c:v>
                </c:pt>
                <c:pt idx="106">
                  <c:v>7460.0319999999992</c:v>
                </c:pt>
                <c:pt idx="107">
                  <c:v>7497.9920000000002</c:v>
                </c:pt>
                <c:pt idx="108">
                  <c:v>7504.3319999999994</c:v>
                </c:pt>
                <c:pt idx="109">
                  <c:v>7519.2199999999993</c:v>
                </c:pt>
                <c:pt idx="110">
                  <c:v>7510.4440000000004</c:v>
                </c:pt>
                <c:pt idx="111">
                  <c:v>7510.7320000000009</c:v>
                </c:pt>
                <c:pt idx="112">
                  <c:v>7519.304000000001</c:v>
                </c:pt>
                <c:pt idx="113">
                  <c:v>7507.7359999999999</c:v>
                </c:pt>
                <c:pt idx="114">
                  <c:v>7517.8039999999992</c:v>
                </c:pt>
                <c:pt idx="115">
                  <c:v>7509.0439999999999</c:v>
                </c:pt>
                <c:pt idx="116">
                  <c:v>7502.5960000000005</c:v>
                </c:pt>
                <c:pt idx="117">
                  <c:v>7498.6080000000002</c:v>
                </c:pt>
                <c:pt idx="118">
                  <c:v>7506.1399999999994</c:v>
                </c:pt>
                <c:pt idx="119">
                  <c:v>7482.5360000000001</c:v>
                </c:pt>
                <c:pt idx="120">
                  <c:v>7487.1519999999991</c:v>
                </c:pt>
                <c:pt idx="121">
                  <c:v>7518.116</c:v>
                </c:pt>
                <c:pt idx="122">
                  <c:v>7501.387999999999</c:v>
                </c:pt>
                <c:pt idx="123">
                  <c:v>7510.0520000000006</c:v>
                </c:pt>
                <c:pt idx="124">
                  <c:v>7498.7320000000009</c:v>
                </c:pt>
                <c:pt idx="125">
                  <c:v>7513.56</c:v>
                </c:pt>
                <c:pt idx="126">
                  <c:v>7515.3920000000016</c:v>
                </c:pt>
                <c:pt idx="127">
                  <c:v>7513.4880000000003</c:v>
                </c:pt>
                <c:pt idx="128">
                  <c:v>7501.1639999999998</c:v>
                </c:pt>
                <c:pt idx="129">
                  <c:v>7509.9639999999999</c:v>
                </c:pt>
                <c:pt idx="130">
                  <c:v>7511.3</c:v>
                </c:pt>
                <c:pt idx="131">
                  <c:v>7523.4320000000007</c:v>
                </c:pt>
                <c:pt idx="132">
                  <c:v>7522.6880000000001</c:v>
                </c:pt>
                <c:pt idx="133">
                  <c:v>7499.2160000000003</c:v>
                </c:pt>
                <c:pt idx="134">
                  <c:v>7517.1119999999992</c:v>
                </c:pt>
                <c:pt idx="135">
                  <c:v>7514.6440000000002</c:v>
                </c:pt>
                <c:pt idx="136">
                  <c:v>7520.348</c:v>
                </c:pt>
                <c:pt idx="137">
                  <c:v>7497.5559999999996</c:v>
                </c:pt>
                <c:pt idx="138">
                  <c:v>7507.3240000000005</c:v>
                </c:pt>
                <c:pt idx="139">
                  <c:v>7524.116</c:v>
                </c:pt>
                <c:pt idx="140">
                  <c:v>7513.9279999999999</c:v>
                </c:pt>
                <c:pt idx="141">
                  <c:v>7519.4320000000007</c:v>
                </c:pt>
                <c:pt idx="142">
                  <c:v>7529.7559999999994</c:v>
                </c:pt>
                <c:pt idx="143">
                  <c:v>7531.420000000001</c:v>
                </c:pt>
                <c:pt idx="144">
                  <c:v>7534.4800000000005</c:v>
                </c:pt>
                <c:pt idx="145">
                  <c:v>7519.8920000000016</c:v>
                </c:pt>
                <c:pt idx="146">
                  <c:v>7513.4080000000004</c:v>
                </c:pt>
                <c:pt idx="147">
                  <c:v>7510.1599999999989</c:v>
                </c:pt>
                <c:pt idx="148">
                  <c:v>7513.6</c:v>
                </c:pt>
                <c:pt idx="149">
                  <c:v>7510.7280000000001</c:v>
                </c:pt>
                <c:pt idx="150">
                  <c:v>7509.9680000000008</c:v>
                </c:pt>
                <c:pt idx="151">
                  <c:v>7495.8600000000006</c:v>
                </c:pt>
                <c:pt idx="152">
                  <c:v>7493.0199999999995</c:v>
                </c:pt>
                <c:pt idx="153">
                  <c:v>7474.4760000000006</c:v>
                </c:pt>
                <c:pt idx="154">
                  <c:v>7447.1320000000005</c:v>
                </c:pt>
                <c:pt idx="155">
                  <c:v>7452.0879999999988</c:v>
                </c:pt>
                <c:pt idx="156">
                  <c:v>7470.6760000000013</c:v>
                </c:pt>
                <c:pt idx="157">
                  <c:v>7458.6879999999992</c:v>
                </c:pt>
                <c:pt idx="158">
                  <c:v>7457.0560000000014</c:v>
                </c:pt>
                <c:pt idx="159">
                  <c:v>7474.2759999999998</c:v>
                </c:pt>
                <c:pt idx="160">
                  <c:v>7459.7359999999999</c:v>
                </c:pt>
                <c:pt idx="161">
                  <c:v>7479.26</c:v>
                </c:pt>
                <c:pt idx="162">
                  <c:v>7470.1240000000007</c:v>
                </c:pt>
                <c:pt idx="163">
                  <c:v>7458.5919999999996</c:v>
                </c:pt>
                <c:pt idx="164">
                  <c:v>7467.1320000000005</c:v>
                </c:pt>
                <c:pt idx="165">
                  <c:v>7458.6759999999995</c:v>
                </c:pt>
                <c:pt idx="166">
                  <c:v>7492.6880000000001</c:v>
                </c:pt>
                <c:pt idx="167">
                  <c:v>7498.06</c:v>
                </c:pt>
                <c:pt idx="168">
                  <c:v>7497.2759999999998</c:v>
                </c:pt>
                <c:pt idx="169">
                  <c:v>7528.2479999999996</c:v>
                </c:pt>
                <c:pt idx="170">
                  <c:v>7524.2479999999996</c:v>
                </c:pt>
                <c:pt idx="171">
                  <c:v>7509.0959999999995</c:v>
                </c:pt>
                <c:pt idx="172">
                  <c:v>7522.348</c:v>
                </c:pt>
                <c:pt idx="173">
                  <c:v>7521.3480000000009</c:v>
                </c:pt>
                <c:pt idx="174">
                  <c:v>7522.9840000000013</c:v>
                </c:pt>
                <c:pt idx="175">
                  <c:v>7520.616</c:v>
                </c:pt>
                <c:pt idx="176">
                  <c:v>7533.5679999999993</c:v>
                </c:pt>
                <c:pt idx="177">
                  <c:v>7511.4440000000004</c:v>
                </c:pt>
                <c:pt idx="178">
                  <c:v>7502.3319999999994</c:v>
                </c:pt>
                <c:pt idx="179">
                  <c:v>7494.8759999999993</c:v>
                </c:pt>
                <c:pt idx="180">
                  <c:v>7490.3679999999995</c:v>
                </c:pt>
                <c:pt idx="181">
                  <c:v>7488.8279999999995</c:v>
                </c:pt>
                <c:pt idx="182">
                  <c:v>7482.5520000000006</c:v>
                </c:pt>
                <c:pt idx="183">
                  <c:v>7505.8440000000001</c:v>
                </c:pt>
                <c:pt idx="184">
                  <c:v>7506.3599999999988</c:v>
                </c:pt>
                <c:pt idx="185">
                  <c:v>7485.7960000000003</c:v>
                </c:pt>
                <c:pt idx="186">
                  <c:v>7497.6560000000009</c:v>
                </c:pt>
                <c:pt idx="187">
                  <c:v>7499.0360000000001</c:v>
                </c:pt>
                <c:pt idx="188">
                  <c:v>7525.8440000000001</c:v>
                </c:pt>
                <c:pt idx="189">
                  <c:v>7492.884</c:v>
                </c:pt>
                <c:pt idx="190">
                  <c:v>7498.5559999999996</c:v>
                </c:pt>
                <c:pt idx="191">
                  <c:v>7492.9520000000002</c:v>
                </c:pt>
                <c:pt idx="192">
                  <c:v>7497.0839999999998</c:v>
                </c:pt>
                <c:pt idx="193">
                  <c:v>7490.1399999999994</c:v>
                </c:pt>
                <c:pt idx="194">
                  <c:v>7489.9</c:v>
                </c:pt>
                <c:pt idx="195">
                  <c:v>7483.8160000000007</c:v>
                </c:pt>
                <c:pt idx="196">
                  <c:v>7494.6479999999992</c:v>
                </c:pt>
                <c:pt idx="197">
                  <c:v>7470.804000000001</c:v>
                </c:pt>
                <c:pt idx="198">
                  <c:v>7461.7640000000001</c:v>
                </c:pt>
                <c:pt idx="199">
                  <c:v>7481.616</c:v>
                </c:pt>
                <c:pt idx="200">
                  <c:v>7468.8679999999995</c:v>
                </c:pt>
                <c:pt idx="201">
                  <c:v>7467.1720000000005</c:v>
                </c:pt>
                <c:pt idx="202">
                  <c:v>7502.8320000000003</c:v>
                </c:pt>
                <c:pt idx="203">
                  <c:v>7489.0240000000003</c:v>
                </c:pt>
                <c:pt idx="204">
                  <c:v>7476.6440000000002</c:v>
                </c:pt>
                <c:pt idx="205">
                  <c:v>7485.9840000000013</c:v>
                </c:pt>
                <c:pt idx="206">
                  <c:v>7467.2960000000003</c:v>
                </c:pt>
                <c:pt idx="207">
                  <c:v>7480.7680000000009</c:v>
                </c:pt>
                <c:pt idx="208">
                  <c:v>7497.2280000000001</c:v>
                </c:pt>
                <c:pt idx="209">
                  <c:v>7503.7640000000001</c:v>
                </c:pt>
                <c:pt idx="210">
                  <c:v>7486.4079999999985</c:v>
                </c:pt>
                <c:pt idx="211">
                  <c:v>7476.38</c:v>
                </c:pt>
                <c:pt idx="212">
                  <c:v>7486.7280000000001</c:v>
                </c:pt>
                <c:pt idx="213">
                  <c:v>7483.5199999999995</c:v>
                </c:pt>
                <c:pt idx="214">
                  <c:v>7509.5559999999996</c:v>
                </c:pt>
                <c:pt idx="215">
                  <c:v>7499.616</c:v>
                </c:pt>
                <c:pt idx="216">
                  <c:v>7497.3919999999998</c:v>
                </c:pt>
                <c:pt idx="217">
                  <c:v>7510.0239999999994</c:v>
                </c:pt>
                <c:pt idx="218">
                  <c:v>7482.6319999999996</c:v>
                </c:pt>
                <c:pt idx="219">
                  <c:v>7512.0079999999998</c:v>
                </c:pt>
                <c:pt idx="220">
                  <c:v>7518.5119999999997</c:v>
                </c:pt>
                <c:pt idx="221">
                  <c:v>7516.7919999999995</c:v>
                </c:pt>
                <c:pt idx="222">
                  <c:v>7506.7960000000003</c:v>
                </c:pt>
                <c:pt idx="223">
                  <c:v>7508.003999999999</c:v>
                </c:pt>
                <c:pt idx="224">
                  <c:v>7506.4359999999997</c:v>
                </c:pt>
                <c:pt idx="225">
                  <c:v>7500.0839999999998</c:v>
                </c:pt>
                <c:pt idx="226">
                  <c:v>7479.1279999999997</c:v>
                </c:pt>
                <c:pt idx="227">
                  <c:v>7495.7280000000001</c:v>
                </c:pt>
                <c:pt idx="228">
                  <c:v>7509.2759999999998</c:v>
                </c:pt>
                <c:pt idx="229">
                  <c:v>7501.7640000000001</c:v>
                </c:pt>
                <c:pt idx="230">
                  <c:v>7462.2760000000007</c:v>
                </c:pt>
                <c:pt idx="231">
                  <c:v>7489.2280000000001</c:v>
                </c:pt>
                <c:pt idx="232">
                  <c:v>7512.3760000000011</c:v>
                </c:pt>
                <c:pt idx="233">
                  <c:v>7467.2280000000001</c:v>
                </c:pt>
                <c:pt idx="234">
                  <c:v>7470.8480000000009</c:v>
                </c:pt>
                <c:pt idx="235">
                  <c:v>7454.4560000000001</c:v>
                </c:pt>
                <c:pt idx="236">
                  <c:v>7454.3399999999992</c:v>
                </c:pt>
                <c:pt idx="237">
                  <c:v>7453.8279999999995</c:v>
                </c:pt>
                <c:pt idx="238">
                  <c:v>7452.308</c:v>
                </c:pt>
                <c:pt idx="239">
                  <c:v>7459.1519999999991</c:v>
                </c:pt>
                <c:pt idx="240">
                  <c:v>7442.0919999999996</c:v>
                </c:pt>
                <c:pt idx="241">
                  <c:v>7473.2719999999999</c:v>
                </c:pt>
                <c:pt idx="242">
                  <c:v>7486.4599999999991</c:v>
                </c:pt>
                <c:pt idx="243">
                  <c:v>7488.9679999999989</c:v>
                </c:pt>
                <c:pt idx="244">
                  <c:v>7491.08</c:v>
                </c:pt>
                <c:pt idx="245">
                  <c:v>7511.0680000000011</c:v>
                </c:pt>
                <c:pt idx="246">
                  <c:v>7499.1559999999999</c:v>
                </c:pt>
                <c:pt idx="247">
                  <c:v>7499.648000000001</c:v>
                </c:pt>
                <c:pt idx="248">
                  <c:v>7466.6519999999991</c:v>
                </c:pt>
                <c:pt idx="249">
                  <c:v>7436.6880000000001</c:v>
                </c:pt>
                <c:pt idx="250">
                  <c:v>7428.1840000000011</c:v>
                </c:pt>
                <c:pt idx="251">
                  <c:v>7407.6279999999997</c:v>
                </c:pt>
                <c:pt idx="252">
                  <c:v>7434.3240000000005</c:v>
                </c:pt>
                <c:pt idx="253">
                  <c:v>7409.3600000000006</c:v>
                </c:pt>
                <c:pt idx="254">
                  <c:v>7408.7359999999999</c:v>
                </c:pt>
                <c:pt idx="255">
                  <c:v>7423.9479999999994</c:v>
                </c:pt>
                <c:pt idx="256">
                  <c:v>7437.6200000000008</c:v>
                </c:pt>
                <c:pt idx="257">
                  <c:v>7433.7240000000002</c:v>
                </c:pt>
                <c:pt idx="258">
                  <c:v>7431.9320000000007</c:v>
                </c:pt>
                <c:pt idx="259">
                  <c:v>7409.42</c:v>
                </c:pt>
                <c:pt idx="260">
                  <c:v>7433.0720000000001</c:v>
                </c:pt>
                <c:pt idx="261">
                  <c:v>7469.2559999999994</c:v>
                </c:pt>
                <c:pt idx="262">
                  <c:v>7473.0280000000002</c:v>
                </c:pt>
                <c:pt idx="263">
                  <c:v>7467</c:v>
                </c:pt>
                <c:pt idx="264">
                  <c:v>7458.7839999999997</c:v>
                </c:pt>
                <c:pt idx="265">
                  <c:v>7482.1560000000009</c:v>
                </c:pt>
                <c:pt idx="266">
                  <c:v>7476.9560000000001</c:v>
                </c:pt>
                <c:pt idx="267">
                  <c:v>7461.7759999999998</c:v>
                </c:pt>
                <c:pt idx="268">
                  <c:v>7467.0559999999996</c:v>
                </c:pt>
                <c:pt idx="269">
                  <c:v>7487.3960000000006</c:v>
                </c:pt>
                <c:pt idx="270">
                  <c:v>7459.68</c:v>
                </c:pt>
                <c:pt idx="271">
                  <c:v>7464.3480000000009</c:v>
                </c:pt>
                <c:pt idx="272">
                  <c:v>7451.9600000000009</c:v>
                </c:pt>
                <c:pt idx="273">
                  <c:v>7464.1080000000002</c:v>
                </c:pt>
                <c:pt idx="274">
                  <c:v>7466.9800000000005</c:v>
                </c:pt>
                <c:pt idx="275">
                  <c:v>7471.1320000000005</c:v>
                </c:pt>
                <c:pt idx="276">
                  <c:v>7451.74</c:v>
                </c:pt>
                <c:pt idx="277">
                  <c:v>7470.7640000000001</c:v>
                </c:pt>
                <c:pt idx="278">
                  <c:v>7475.9160000000002</c:v>
                </c:pt>
                <c:pt idx="279">
                  <c:v>7480.8720000000003</c:v>
                </c:pt>
                <c:pt idx="280">
                  <c:v>7490.616</c:v>
                </c:pt>
                <c:pt idx="281">
                  <c:v>7480.8919999999998</c:v>
                </c:pt>
                <c:pt idx="282">
                  <c:v>7464.228000000001</c:v>
                </c:pt>
                <c:pt idx="283">
                  <c:v>7451.3720000000003</c:v>
                </c:pt>
                <c:pt idx="284">
                  <c:v>7446.0680000000011</c:v>
                </c:pt>
                <c:pt idx="285">
                  <c:v>7450.5960000000005</c:v>
                </c:pt>
                <c:pt idx="286">
                  <c:v>7444.4920000000002</c:v>
                </c:pt>
                <c:pt idx="287">
                  <c:v>7442.2640000000001</c:v>
                </c:pt>
                <c:pt idx="288">
                  <c:v>7455.7280000000001</c:v>
                </c:pt>
                <c:pt idx="289">
                  <c:v>7429.9679999999989</c:v>
                </c:pt>
                <c:pt idx="290">
                  <c:v>7453.7880000000005</c:v>
                </c:pt>
                <c:pt idx="291">
                  <c:v>7473.5919999999996</c:v>
                </c:pt>
                <c:pt idx="292">
                  <c:v>7476.2479999999996</c:v>
                </c:pt>
                <c:pt idx="293">
                  <c:v>7487.3520000000008</c:v>
                </c:pt>
                <c:pt idx="294">
                  <c:v>7501.7959999999994</c:v>
                </c:pt>
                <c:pt idx="295">
                  <c:v>7508.88</c:v>
                </c:pt>
                <c:pt idx="296">
                  <c:v>7522.9560000000001</c:v>
                </c:pt>
                <c:pt idx="297">
                  <c:v>7510.2</c:v>
                </c:pt>
                <c:pt idx="298">
                  <c:v>7511.6159999999991</c:v>
                </c:pt>
                <c:pt idx="299">
                  <c:v>7500.9839999999995</c:v>
                </c:pt>
                <c:pt idx="300">
                  <c:v>7506.6</c:v>
                </c:pt>
                <c:pt idx="301">
                  <c:v>7511.5199999999995</c:v>
                </c:pt>
                <c:pt idx="302">
                  <c:v>7487.0439999999999</c:v>
                </c:pt>
                <c:pt idx="303">
                  <c:v>7497.3239999999987</c:v>
                </c:pt>
                <c:pt idx="304">
                  <c:v>7479.3600000000006</c:v>
                </c:pt>
                <c:pt idx="305">
                  <c:v>7502.6600000000008</c:v>
                </c:pt>
                <c:pt idx="306">
                  <c:v>7501.2080000000005</c:v>
                </c:pt>
                <c:pt idx="307">
                  <c:v>7492.7680000000009</c:v>
                </c:pt>
                <c:pt idx="308">
                  <c:v>7479.8880000000008</c:v>
                </c:pt>
                <c:pt idx="309">
                  <c:v>7491.8639999999996</c:v>
                </c:pt>
                <c:pt idx="310">
                  <c:v>7494.18</c:v>
                </c:pt>
                <c:pt idx="311">
                  <c:v>7488.6080000000002</c:v>
                </c:pt>
                <c:pt idx="312">
                  <c:v>7474.5839999999998</c:v>
                </c:pt>
                <c:pt idx="313">
                  <c:v>7497.2880000000005</c:v>
                </c:pt>
                <c:pt idx="314">
                  <c:v>7482.9840000000013</c:v>
                </c:pt>
                <c:pt idx="315">
                  <c:v>7482.4119999999994</c:v>
                </c:pt>
                <c:pt idx="316">
                  <c:v>7496.6559999999999</c:v>
                </c:pt>
                <c:pt idx="317">
                  <c:v>7482.9320000000007</c:v>
                </c:pt>
                <c:pt idx="318">
                  <c:v>7489.1639999999998</c:v>
                </c:pt>
                <c:pt idx="319">
                  <c:v>7470.5360000000019</c:v>
                </c:pt>
                <c:pt idx="320">
                  <c:v>7502.1080000000002</c:v>
                </c:pt>
                <c:pt idx="321">
                  <c:v>7500.7599999999993</c:v>
                </c:pt>
                <c:pt idx="322">
                  <c:v>7511.4759999999997</c:v>
                </c:pt>
                <c:pt idx="323">
                  <c:v>7499.7719999999999</c:v>
                </c:pt>
                <c:pt idx="324">
                  <c:v>7517.695999999999</c:v>
                </c:pt>
                <c:pt idx="325">
                  <c:v>7508.06</c:v>
                </c:pt>
                <c:pt idx="326">
                  <c:v>7511.4760000000006</c:v>
                </c:pt>
                <c:pt idx="327">
                  <c:v>7495.2640000000001</c:v>
                </c:pt>
                <c:pt idx="328">
                  <c:v>7502.8880000000008</c:v>
                </c:pt>
                <c:pt idx="329">
                  <c:v>7499.3840000000009</c:v>
                </c:pt>
                <c:pt idx="330">
                  <c:v>7510.7440000000006</c:v>
                </c:pt>
                <c:pt idx="331">
                  <c:v>7522.9</c:v>
                </c:pt>
                <c:pt idx="332">
                  <c:v>7507.5759999999991</c:v>
                </c:pt>
                <c:pt idx="333">
                  <c:v>7522.1</c:v>
                </c:pt>
                <c:pt idx="334">
                  <c:v>7534.0240000000003</c:v>
                </c:pt>
                <c:pt idx="335">
                  <c:v>7515.5839999999998</c:v>
                </c:pt>
                <c:pt idx="336">
                  <c:v>7515.8160000000007</c:v>
                </c:pt>
                <c:pt idx="337">
                  <c:v>7494.0720000000001</c:v>
                </c:pt>
                <c:pt idx="338">
                  <c:v>7488.3440000000001</c:v>
                </c:pt>
                <c:pt idx="339">
                  <c:v>7494.5839999999998</c:v>
                </c:pt>
                <c:pt idx="340">
                  <c:v>7493.5559999999996</c:v>
                </c:pt>
                <c:pt idx="341">
                  <c:v>7477.88</c:v>
                </c:pt>
                <c:pt idx="342">
                  <c:v>7480</c:v>
                </c:pt>
                <c:pt idx="343">
                  <c:v>7487.5839999999998</c:v>
                </c:pt>
                <c:pt idx="344">
                  <c:v>7482.3</c:v>
                </c:pt>
                <c:pt idx="345">
                  <c:v>7498.2319999999991</c:v>
                </c:pt>
                <c:pt idx="346">
                  <c:v>7507</c:v>
                </c:pt>
                <c:pt idx="347">
                  <c:v>7503.5559999999996</c:v>
                </c:pt>
                <c:pt idx="348">
                  <c:v>7511.8959999999988</c:v>
                </c:pt>
                <c:pt idx="349">
                  <c:v>7517.7640000000001</c:v>
                </c:pt>
                <c:pt idx="350">
                  <c:v>7533.8440000000001</c:v>
                </c:pt>
                <c:pt idx="351">
                  <c:v>7536.2880000000005</c:v>
                </c:pt>
                <c:pt idx="352">
                  <c:v>7535.8880000000008</c:v>
                </c:pt>
                <c:pt idx="353">
                  <c:v>7557.8360000000011</c:v>
                </c:pt>
                <c:pt idx="354">
                  <c:v>7542.4719999999998</c:v>
                </c:pt>
                <c:pt idx="355">
                  <c:v>7530.9319999999989</c:v>
                </c:pt>
                <c:pt idx="356">
                  <c:v>7512.808</c:v>
                </c:pt>
                <c:pt idx="357">
                  <c:v>7488.2440000000006</c:v>
                </c:pt>
                <c:pt idx="358">
                  <c:v>7500.4519999999993</c:v>
                </c:pt>
                <c:pt idx="359">
                  <c:v>7478.7359999999999</c:v>
                </c:pt>
                <c:pt idx="360">
                  <c:v>7490.4119999999994</c:v>
                </c:pt>
                <c:pt idx="361">
                  <c:v>7495.496000000001</c:v>
                </c:pt>
                <c:pt idx="362">
                  <c:v>7506.348</c:v>
                </c:pt>
                <c:pt idx="363">
                  <c:v>7504.3440000000001</c:v>
                </c:pt>
                <c:pt idx="364">
                  <c:v>7494.0360000000001</c:v>
                </c:pt>
                <c:pt idx="365">
                  <c:v>7453.4639999999999</c:v>
                </c:pt>
                <c:pt idx="366">
                  <c:v>7467.6240000000007</c:v>
                </c:pt>
                <c:pt idx="367">
                  <c:v>7470.7959999999994</c:v>
                </c:pt>
                <c:pt idx="368">
                  <c:v>7496.0079999999998</c:v>
                </c:pt>
                <c:pt idx="369">
                  <c:v>7498.4560000000001</c:v>
                </c:pt>
                <c:pt idx="370">
                  <c:v>7480.6319999999996</c:v>
                </c:pt>
                <c:pt idx="371">
                  <c:v>7510.9520000000002</c:v>
                </c:pt>
                <c:pt idx="372">
                  <c:v>7512.5640000000003</c:v>
                </c:pt>
                <c:pt idx="373">
                  <c:v>7497.1960000000008</c:v>
                </c:pt>
                <c:pt idx="374">
                  <c:v>7494.5160000000005</c:v>
                </c:pt>
                <c:pt idx="375">
                  <c:v>7501.1479999999992</c:v>
                </c:pt>
                <c:pt idx="376">
                  <c:v>7510.6440000000002</c:v>
                </c:pt>
                <c:pt idx="377">
                  <c:v>7491.3920000000016</c:v>
                </c:pt>
                <c:pt idx="378">
                  <c:v>7472.42</c:v>
                </c:pt>
                <c:pt idx="379">
                  <c:v>7494.4359999999997</c:v>
                </c:pt>
                <c:pt idx="380">
                  <c:v>7449.5679999999993</c:v>
                </c:pt>
                <c:pt idx="381">
                  <c:v>7484.5240000000003</c:v>
                </c:pt>
                <c:pt idx="382">
                  <c:v>7499.68</c:v>
                </c:pt>
                <c:pt idx="383">
                  <c:v>7501.3239999999987</c:v>
                </c:pt>
                <c:pt idx="384">
                  <c:v>7504.7679999999991</c:v>
                </c:pt>
                <c:pt idx="385">
                  <c:v>7487.6279999999997</c:v>
                </c:pt>
                <c:pt idx="386">
                  <c:v>7486.0919999999996</c:v>
                </c:pt>
                <c:pt idx="387">
                  <c:v>7475.4800000000005</c:v>
                </c:pt>
                <c:pt idx="388">
                  <c:v>7497.68</c:v>
                </c:pt>
                <c:pt idx="389">
                  <c:v>7486.5160000000005</c:v>
                </c:pt>
                <c:pt idx="390">
                  <c:v>7498.0760000000009</c:v>
                </c:pt>
                <c:pt idx="391">
                  <c:v>7493.5200000000013</c:v>
                </c:pt>
                <c:pt idx="392">
                  <c:v>7468.0079999999989</c:v>
                </c:pt>
                <c:pt idx="393">
                  <c:v>7467.6559999999999</c:v>
                </c:pt>
                <c:pt idx="394">
                  <c:v>7471.7679999999991</c:v>
                </c:pt>
                <c:pt idx="395">
                  <c:v>7451.2440000000006</c:v>
                </c:pt>
                <c:pt idx="396">
                  <c:v>7465.6040000000012</c:v>
                </c:pt>
                <c:pt idx="397">
                  <c:v>7448.2520000000004</c:v>
                </c:pt>
                <c:pt idx="398">
                  <c:v>7444.9239999999991</c:v>
                </c:pt>
                <c:pt idx="399">
                  <c:v>7420.7560000000012</c:v>
                </c:pt>
                <c:pt idx="400">
                  <c:v>7454.195999999999</c:v>
                </c:pt>
                <c:pt idx="401">
                  <c:v>7425.5439999999999</c:v>
                </c:pt>
                <c:pt idx="402">
                  <c:v>7444.2280000000001</c:v>
                </c:pt>
                <c:pt idx="403">
                  <c:v>7438.1319999999996</c:v>
                </c:pt>
                <c:pt idx="404">
                  <c:v>7434.8600000000006</c:v>
                </c:pt>
                <c:pt idx="405">
                  <c:v>7440.3279999999995</c:v>
                </c:pt>
                <c:pt idx="406">
                  <c:v>7441.2119999999995</c:v>
                </c:pt>
                <c:pt idx="407">
                  <c:v>7481.1839999999993</c:v>
                </c:pt>
                <c:pt idx="408">
                  <c:v>7472.2119999999995</c:v>
                </c:pt>
                <c:pt idx="409">
                  <c:v>7452.9079999999985</c:v>
                </c:pt>
                <c:pt idx="410">
                  <c:v>7481.5640000000003</c:v>
                </c:pt>
                <c:pt idx="411">
                  <c:v>7514.9080000000004</c:v>
                </c:pt>
                <c:pt idx="412">
                  <c:v>7491.8920000000016</c:v>
                </c:pt>
                <c:pt idx="413">
                  <c:v>7463.2280000000001</c:v>
                </c:pt>
                <c:pt idx="414">
                  <c:v>7473.9</c:v>
                </c:pt>
                <c:pt idx="415">
                  <c:v>7466.4080000000004</c:v>
                </c:pt>
                <c:pt idx="416">
                  <c:v>7479.5</c:v>
                </c:pt>
                <c:pt idx="417">
                  <c:v>7450.4359999999997</c:v>
                </c:pt>
                <c:pt idx="418">
                  <c:v>7448.5959999999995</c:v>
                </c:pt>
                <c:pt idx="419">
                  <c:v>7466.5399999999991</c:v>
                </c:pt>
                <c:pt idx="420">
                  <c:v>7455.8440000000001</c:v>
                </c:pt>
                <c:pt idx="421">
                  <c:v>7497.1240000000007</c:v>
                </c:pt>
                <c:pt idx="422">
                  <c:v>7501.1279999999997</c:v>
                </c:pt>
                <c:pt idx="423">
                  <c:v>7503.3600000000006</c:v>
                </c:pt>
                <c:pt idx="424">
                  <c:v>7499.0959999999995</c:v>
                </c:pt>
                <c:pt idx="425">
                  <c:v>7479.1479999999992</c:v>
                </c:pt>
                <c:pt idx="426">
                  <c:v>7511.1679999999997</c:v>
                </c:pt>
                <c:pt idx="427">
                  <c:v>7491.82</c:v>
                </c:pt>
                <c:pt idx="428">
                  <c:v>7517.7119999999995</c:v>
                </c:pt>
                <c:pt idx="429">
                  <c:v>7510.8399999999992</c:v>
                </c:pt>
                <c:pt idx="430">
                  <c:v>7497.1080000000002</c:v>
                </c:pt>
                <c:pt idx="431">
                  <c:v>7514.9799999999987</c:v>
                </c:pt>
                <c:pt idx="432">
                  <c:v>7538.2040000000006</c:v>
                </c:pt>
                <c:pt idx="433">
                  <c:v>7531.3639999999996</c:v>
                </c:pt>
                <c:pt idx="434">
                  <c:v>7570.42</c:v>
                </c:pt>
                <c:pt idx="435">
                  <c:v>7561.4679999999989</c:v>
                </c:pt>
                <c:pt idx="436">
                  <c:v>7527.6039999999994</c:v>
                </c:pt>
                <c:pt idx="437">
                  <c:v>7524.4839999999995</c:v>
                </c:pt>
                <c:pt idx="438">
                  <c:v>7527.8559999999998</c:v>
                </c:pt>
                <c:pt idx="439">
                  <c:v>7494.92</c:v>
                </c:pt>
                <c:pt idx="440">
                  <c:v>7503.9039999999995</c:v>
                </c:pt>
                <c:pt idx="441">
                  <c:v>7476.4719999999998</c:v>
                </c:pt>
                <c:pt idx="442">
                  <c:v>7497.4440000000004</c:v>
                </c:pt>
                <c:pt idx="443">
                  <c:v>7488.7640000000001</c:v>
                </c:pt>
                <c:pt idx="444">
                  <c:v>7515.7520000000004</c:v>
                </c:pt>
                <c:pt idx="445">
                  <c:v>7494.652</c:v>
                </c:pt>
                <c:pt idx="446">
                  <c:v>7487.3599999999988</c:v>
                </c:pt>
                <c:pt idx="447">
                  <c:v>7479.692</c:v>
                </c:pt>
                <c:pt idx="448">
                  <c:v>7481.9560000000001</c:v>
                </c:pt>
                <c:pt idx="449">
                  <c:v>7492.6319999999996</c:v>
                </c:pt>
                <c:pt idx="450">
                  <c:v>7475.0760000000009</c:v>
                </c:pt>
                <c:pt idx="451">
                  <c:v>7474.7520000000004</c:v>
                </c:pt>
                <c:pt idx="452">
                  <c:v>7495.8279999999995</c:v>
                </c:pt>
                <c:pt idx="453">
                  <c:v>7511.3959999999988</c:v>
                </c:pt>
                <c:pt idx="454">
                  <c:v>7525.6080000000002</c:v>
                </c:pt>
                <c:pt idx="455">
                  <c:v>7516.9320000000007</c:v>
                </c:pt>
                <c:pt idx="456">
                  <c:v>7504.2760000000007</c:v>
                </c:pt>
                <c:pt idx="457">
                  <c:v>7499.0919999999996</c:v>
                </c:pt>
                <c:pt idx="458">
                  <c:v>7494.7719999999999</c:v>
                </c:pt>
                <c:pt idx="459">
                  <c:v>7514.6360000000004</c:v>
                </c:pt>
                <c:pt idx="460">
                  <c:v>7539.7640000000001</c:v>
                </c:pt>
                <c:pt idx="461">
                  <c:v>7527.3959999999988</c:v>
                </c:pt>
                <c:pt idx="462">
                  <c:v>7524.3959999999988</c:v>
                </c:pt>
                <c:pt idx="463">
                  <c:v>7506.4320000000007</c:v>
                </c:pt>
                <c:pt idx="464">
                  <c:v>7512.12</c:v>
                </c:pt>
                <c:pt idx="465">
                  <c:v>7499.4279999999999</c:v>
                </c:pt>
                <c:pt idx="466">
                  <c:v>7490.6639999999998</c:v>
                </c:pt>
                <c:pt idx="467">
                  <c:v>7470.7199999999993</c:v>
                </c:pt>
                <c:pt idx="468">
                  <c:v>7476.8399999999992</c:v>
                </c:pt>
                <c:pt idx="469">
                  <c:v>7507.5599999999995</c:v>
                </c:pt>
                <c:pt idx="470">
                  <c:v>7515.4679999999989</c:v>
                </c:pt>
                <c:pt idx="471">
                  <c:v>7520.7199999999993</c:v>
                </c:pt>
                <c:pt idx="472">
                  <c:v>7511.8240000000005</c:v>
                </c:pt>
                <c:pt idx="473">
                  <c:v>7527.496000000001</c:v>
                </c:pt>
                <c:pt idx="474">
                  <c:v>7525.8880000000008</c:v>
                </c:pt>
                <c:pt idx="475">
                  <c:v>7521.1119999999992</c:v>
                </c:pt>
                <c:pt idx="476">
                  <c:v>7523.8</c:v>
                </c:pt>
                <c:pt idx="477">
                  <c:v>7534.8279999999995</c:v>
                </c:pt>
                <c:pt idx="478">
                  <c:v>7503.384</c:v>
                </c:pt>
                <c:pt idx="479">
                  <c:v>7490.4920000000011</c:v>
                </c:pt>
                <c:pt idx="480">
                  <c:v>7498.32</c:v>
                </c:pt>
                <c:pt idx="481">
                  <c:v>7475.0640000000003</c:v>
                </c:pt>
                <c:pt idx="482">
                  <c:v>7504.9680000000008</c:v>
                </c:pt>
                <c:pt idx="483">
                  <c:v>7500.6040000000012</c:v>
                </c:pt>
                <c:pt idx="484">
                  <c:v>7476.4359999999997</c:v>
                </c:pt>
                <c:pt idx="485">
                  <c:v>7486.9279999999999</c:v>
                </c:pt>
                <c:pt idx="486">
                  <c:v>7481.2359999999999</c:v>
                </c:pt>
                <c:pt idx="487">
                  <c:v>7489.4680000000008</c:v>
                </c:pt>
                <c:pt idx="488">
                  <c:v>7482.58</c:v>
                </c:pt>
                <c:pt idx="489">
                  <c:v>7491.1759999999995</c:v>
                </c:pt>
                <c:pt idx="490">
                  <c:v>7476.0439999999999</c:v>
                </c:pt>
                <c:pt idx="491">
                  <c:v>7475.808</c:v>
                </c:pt>
                <c:pt idx="492">
                  <c:v>7475.9279999999999</c:v>
                </c:pt>
                <c:pt idx="493">
                  <c:v>7469.0880000000006</c:v>
                </c:pt>
                <c:pt idx="494">
                  <c:v>7481.5439999999999</c:v>
                </c:pt>
                <c:pt idx="495">
                  <c:v>7463.5360000000001</c:v>
                </c:pt>
                <c:pt idx="496">
                  <c:v>7484.0439999999999</c:v>
                </c:pt>
                <c:pt idx="497">
                  <c:v>7476.3</c:v>
                </c:pt>
                <c:pt idx="498">
                  <c:v>7477.9520000000002</c:v>
                </c:pt>
                <c:pt idx="499">
                  <c:v>7481.3720000000003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B-41E7-A1CC-716E1F9871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Arkusz5!$Y$2:$Y$501</c:f>
              <c:numCache>
                <c:formatCode>General</c:formatCode>
                <c:ptCount val="500"/>
                <c:pt idx="0">
                  <c:v>8084.8</c:v>
                </c:pt>
                <c:pt idx="1">
                  <c:v>8064.4</c:v>
                </c:pt>
                <c:pt idx="2">
                  <c:v>8014.8</c:v>
                </c:pt>
                <c:pt idx="3">
                  <c:v>8016</c:v>
                </c:pt>
                <c:pt idx="4">
                  <c:v>7984.8</c:v>
                </c:pt>
                <c:pt idx="5">
                  <c:v>7980</c:v>
                </c:pt>
                <c:pt idx="6">
                  <c:v>8038.4</c:v>
                </c:pt>
                <c:pt idx="7">
                  <c:v>8017.2</c:v>
                </c:pt>
                <c:pt idx="8">
                  <c:v>7977.6</c:v>
                </c:pt>
                <c:pt idx="9">
                  <c:v>8008</c:v>
                </c:pt>
                <c:pt idx="10">
                  <c:v>7957.2</c:v>
                </c:pt>
                <c:pt idx="11">
                  <c:v>8032</c:v>
                </c:pt>
                <c:pt idx="12">
                  <c:v>7950.8</c:v>
                </c:pt>
                <c:pt idx="13">
                  <c:v>7981.6</c:v>
                </c:pt>
                <c:pt idx="14">
                  <c:v>7960</c:v>
                </c:pt>
                <c:pt idx="15">
                  <c:v>7936.4</c:v>
                </c:pt>
                <c:pt idx="16">
                  <c:v>7951.2</c:v>
                </c:pt>
                <c:pt idx="17">
                  <c:v>7944.4</c:v>
                </c:pt>
                <c:pt idx="18">
                  <c:v>7958.4</c:v>
                </c:pt>
                <c:pt idx="19">
                  <c:v>7955.6</c:v>
                </c:pt>
                <c:pt idx="20">
                  <c:v>7978.4</c:v>
                </c:pt>
                <c:pt idx="21">
                  <c:v>7953.6</c:v>
                </c:pt>
                <c:pt idx="22">
                  <c:v>7964.8</c:v>
                </c:pt>
                <c:pt idx="23">
                  <c:v>7968.4</c:v>
                </c:pt>
                <c:pt idx="24">
                  <c:v>7945.2</c:v>
                </c:pt>
                <c:pt idx="25">
                  <c:v>8024.4</c:v>
                </c:pt>
                <c:pt idx="26">
                  <c:v>7924</c:v>
                </c:pt>
                <c:pt idx="27">
                  <c:v>7950</c:v>
                </c:pt>
                <c:pt idx="28">
                  <c:v>7943.2</c:v>
                </c:pt>
                <c:pt idx="29">
                  <c:v>7973.6</c:v>
                </c:pt>
                <c:pt idx="30">
                  <c:v>7960.8</c:v>
                </c:pt>
                <c:pt idx="31">
                  <c:v>7964.4</c:v>
                </c:pt>
                <c:pt idx="32">
                  <c:v>7989.6</c:v>
                </c:pt>
                <c:pt idx="33">
                  <c:v>8000.4</c:v>
                </c:pt>
                <c:pt idx="34">
                  <c:v>8010.4</c:v>
                </c:pt>
                <c:pt idx="35">
                  <c:v>8003.2</c:v>
                </c:pt>
                <c:pt idx="36">
                  <c:v>7993.2</c:v>
                </c:pt>
                <c:pt idx="37">
                  <c:v>7940.4</c:v>
                </c:pt>
                <c:pt idx="38">
                  <c:v>7951.6</c:v>
                </c:pt>
                <c:pt idx="39">
                  <c:v>7925.6</c:v>
                </c:pt>
                <c:pt idx="40">
                  <c:v>7922</c:v>
                </c:pt>
                <c:pt idx="41">
                  <c:v>7912.8</c:v>
                </c:pt>
                <c:pt idx="42">
                  <c:v>7923.6</c:v>
                </c:pt>
                <c:pt idx="43">
                  <c:v>7935.2</c:v>
                </c:pt>
                <c:pt idx="44">
                  <c:v>7944</c:v>
                </c:pt>
                <c:pt idx="45">
                  <c:v>7906.4</c:v>
                </c:pt>
                <c:pt idx="46">
                  <c:v>7911.2</c:v>
                </c:pt>
                <c:pt idx="47">
                  <c:v>7970</c:v>
                </c:pt>
                <c:pt idx="48">
                  <c:v>7921.2</c:v>
                </c:pt>
                <c:pt idx="49">
                  <c:v>7884</c:v>
                </c:pt>
                <c:pt idx="50">
                  <c:v>7958.4</c:v>
                </c:pt>
                <c:pt idx="51">
                  <c:v>7981.2</c:v>
                </c:pt>
                <c:pt idx="52">
                  <c:v>7941.6</c:v>
                </c:pt>
                <c:pt idx="53">
                  <c:v>7920.4</c:v>
                </c:pt>
                <c:pt idx="54">
                  <c:v>7928.4</c:v>
                </c:pt>
                <c:pt idx="55">
                  <c:v>7951.2</c:v>
                </c:pt>
                <c:pt idx="56">
                  <c:v>7964.4</c:v>
                </c:pt>
                <c:pt idx="57">
                  <c:v>7911.2</c:v>
                </c:pt>
                <c:pt idx="58">
                  <c:v>7928.8</c:v>
                </c:pt>
                <c:pt idx="59">
                  <c:v>7876.8</c:v>
                </c:pt>
                <c:pt idx="60">
                  <c:v>7973.6</c:v>
                </c:pt>
                <c:pt idx="61">
                  <c:v>7968.4</c:v>
                </c:pt>
                <c:pt idx="62">
                  <c:v>7888</c:v>
                </c:pt>
                <c:pt idx="63">
                  <c:v>7954.8</c:v>
                </c:pt>
                <c:pt idx="64">
                  <c:v>7988.4</c:v>
                </c:pt>
                <c:pt idx="65">
                  <c:v>7934</c:v>
                </c:pt>
                <c:pt idx="66">
                  <c:v>7992</c:v>
                </c:pt>
                <c:pt idx="67">
                  <c:v>7985.2</c:v>
                </c:pt>
                <c:pt idx="68">
                  <c:v>7940.8</c:v>
                </c:pt>
                <c:pt idx="69">
                  <c:v>7953.2</c:v>
                </c:pt>
                <c:pt idx="70">
                  <c:v>7990.8</c:v>
                </c:pt>
                <c:pt idx="71">
                  <c:v>7978</c:v>
                </c:pt>
                <c:pt idx="72">
                  <c:v>7906</c:v>
                </c:pt>
                <c:pt idx="73">
                  <c:v>7964.4</c:v>
                </c:pt>
                <c:pt idx="74">
                  <c:v>7922.8</c:v>
                </c:pt>
                <c:pt idx="75">
                  <c:v>7981.2</c:v>
                </c:pt>
                <c:pt idx="76">
                  <c:v>7922</c:v>
                </c:pt>
                <c:pt idx="77">
                  <c:v>7968.8</c:v>
                </c:pt>
                <c:pt idx="78">
                  <c:v>8007.2</c:v>
                </c:pt>
                <c:pt idx="79">
                  <c:v>7958.4</c:v>
                </c:pt>
                <c:pt idx="80">
                  <c:v>7944</c:v>
                </c:pt>
                <c:pt idx="81">
                  <c:v>7931.2</c:v>
                </c:pt>
                <c:pt idx="82">
                  <c:v>7962</c:v>
                </c:pt>
                <c:pt idx="83">
                  <c:v>7963.2</c:v>
                </c:pt>
                <c:pt idx="84">
                  <c:v>7919.6</c:v>
                </c:pt>
                <c:pt idx="85">
                  <c:v>7938.8</c:v>
                </c:pt>
                <c:pt idx="86">
                  <c:v>7923.6</c:v>
                </c:pt>
                <c:pt idx="87">
                  <c:v>7923.6</c:v>
                </c:pt>
                <c:pt idx="88">
                  <c:v>7936.4</c:v>
                </c:pt>
                <c:pt idx="89">
                  <c:v>7991.2</c:v>
                </c:pt>
                <c:pt idx="90">
                  <c:v>7950.8</c:v>
                </c:pt>
                <c:pt idx="91">
                  <c:v>7871.2</c:v>
                </c:pt>
                <c:pt idx="92">
                  <c:v>8013.2</c:v>
                </c:pt>
                <c:pt idx="93">
                  <c:v>7926.8</c:v>
                </c:pt>
                <c:pt idx="94">
                  <c:v>7912.8</c:v>
                </c:pt>
                <c:pt idx="95">
                  <c:v>7901.2</c:v>
                </c:pt>
                <c:pt idx="96">
                  <c:v>7970</c:v>
                </c:pt>
                <c:pt idx="97">
                  <c:v>7896.4</c:v>
                </c:pt>
                <c:pt idx="98">
                  <c:v>7899.6</c:v>
                </c:pt>
                <c:pt idx="99">
                  <c:v>7938.8</c:v>
                </c:pt>
                <c:pt idx="100">
                  <c:v>7950.8</c:v>
                </c:pt>
                <c:pt idx="101">
                  <c:v>7913.2</c:v>
                </c:pt>
                <c:pt idx="102">
                  <c:v>7930.8</c:v>
                </c:pt>
                <c:pt idx="103">
                  <c:v>7932</c:v>
                </c:pt>
                <c:pt idx="104">
                  <c:v>7972</c:v>
                </c:pt>
                <c:pt idx="105">
                  <c:v>7958.8</c:v>
                </c:pt>
                <c:pt idx="106">
                  <c:v>7935.6</c:v>
                </c:pt>
                <c:pt idx="107">
                  <c:v>7930.4</c:v>
                </c:pt>
                <c:pt idx="108">
                  <c:v>7979.6</c:v>
                </c:pt>
                <c:pt idx="109">
                  <c:v>7948.8</c:v>
                </c:pt>
                <c:pt idx="110">
                  <c:v>7978</c:v>
                </c:pt>
                <c:pt idx="111">
                  <c:v>7941.2</c:v>
                </c:pt>
                <c:pt idx="112">
                  <c:v>7945.2</c:v>
                </c:pt>
                <c:pt idx="113">
                  <c:v>7968.4</c:v>
                </c:pt>
                <c:pt idx="114">
                  <c:v>7971.2</c:v>
                </c:pt>
                <c:pt idx="115">
                  <c:v>7955.2</c:v>
                </c:pt>
                <c:pt idx="116">
                  <c:v>7958.4</c:v>
                </c:pt>
                <c:pt idx="117">
                  <c:v>7966.8</c:v>
                </c:pt>
                <c:pt idx="118">
                  <c:v>7944.8</c:v>
                </c:pt>
                <c:pt idx="119">
                  <c:v>7918.8</c:v>
                </c:pt>
                <c:pt idx="120">
                  <c:v>7954</c:v>
                </c:pt>
                <c:pt idx="121">
                  <c:v>7948</c:v>
                </c:pt>
                <c:pt idx="122">
                  <c:v>7949.6</c:v>
                </c:pt>
                <c:pt idx="123">
                  <c:v>8012</c:v>
                </c:pt>
                <c:pt idx="124">
                  <c:v>7904.8</c:v>
                </c:pt>
                <c:pt idx="125">
                  <c:v>7942.4</c:v>
                </c:pt>
                <c:pt idx="126">
                  <c:v>7970</c:v>
                </c:pt>
                <c:pt idx="127">
                  <c:v>7943.6</c:v>
                </c:pt>
                <c:pt idx="128">
                  <c:v>8016</c:v>
                </c:pt>
                <c:pt idx="129">
                  <c:v>7932.8</c:v>
                </c:pt>
                <c:pt idx="130">
                  <c:v>7968.8</c:v>
                </c:pt>
                <c:pt idx="131">
                  <c:v>7956.4</c:v>
                </c:pt>
                <c:pt idx="132">
                  <c:v>7971.2</c:v>
                </c:pt>
                <c:pt idx="133">
                  <c:v>7977.2</c:v>
                </c:pt>
                <c:pt idx="134">
                  <c:v>7958</c:v>
                </c:pt>
                <c:pt idx="135">
                  <c:v>7967.6</c:v>
                </c:pt>
                <c:pt idx="136">
                  <c:v>7961.2</c:v>
                </c:pt>
                <c:pt idx="137">
                  <c:v>7948.4</c:v>
                </c:pt>
                <c:pt idx="138">
                  <c:v>8002.8</c:v>
                </c:pt>
                <c:pt idx="139">
                  <c:v>7972</c:v>
                </c:pt>
                <c:pt idx="140">
                  <c:v>7946.4</c:v>
                </c:pt>
                <c:pt idx="141">
                  <c:v>7944.4</c:v>
                </c:pt>
                <c:pt idx="142">
                  <c:v>7979.2</c:v>
                </c:pt>
                <c:pt idx="143">
                  <c:v>7988</c:v>
                </c:pt>
                <c:pt idx="144">
                  <c:v>7998</c:v>
                </c:pt>
                <c:pt idx="145">
                  <c:v>7957.2</c:v>
                </c:pt>
                <c:pt idx="146">
                  <c:v>7986.8</c:v>
                </c:pt>
                <c:pt idx="147">
                  <c:v>7969.2</c:v>
                </c:pt>
                <c:pt idx="148">
                  <c:v>7949.2</c:v>
                </c:pt>
                <c:pt idx="149">
                  <c:v>7977.6</c:v>
                </c:pt>
                <c:pt idx="150">
                  <c:v>8017.6</c:v>
                </c:pt>
                <c:pt idx="151">
                  <c:v>7976</c:v>
                </c:pt>
                <c:pt idx="152">
                  <c:v>7972</c:v>
                </c:pt>
                <c:pt idx="153">
                  <c:v>7970.4</c:v>
                </c:pt>
                <c:pt idx="154">
                  <c:v>7932</c:v>
                </c:pt>
                <c:pt idx="155">
                  <c:v>7966.4</c:v>
                </c:pt>
                <c:pt idx="156">
                  <c:v>7934.4</c:v>
                </c:pt>
                <c:pt idx="157">
                  <c:v>7917.2</c:v>
                </c:pt>
                <c:pt idx="158">
                  <c:v>7949.6</c:v>
                </c:pt>
                <c:pt idx="159">
                  <c:v>7905.6</c:v>
                </c:pt>
                <c:pt idx="160">
                  <c:v>7983.2</c:v>
                </c:pt>
                <c:pt idx="161">
                  <c:v>7895.6</c:v>
                </c:pt>
                <c:pt idx="162">
                  <c:v>7972</c:v>
                </c:pt>
                <c:pt idx="163">
                  <c:v>7939.2</c:v>
                </c:pt>
                <c:pt idx="164">
                  <c:v>7920.8</c:v>
                </c:pt>
                <c:pt idx="165">
                  <c:v>7892.8</c:v>
                </c:pt>
                <c:pt idx="166">
                  <c:v>7899.2</c:v>
                </c:pt>
                <c:pt idx="167">
                  <c:v>7946.4</c:v>
                </c:pt>
                <c:pt idx="168">
                  <c:v>7938</c:v>
                </c:pt>
                <c:pt idx="169">
                  <c:v>7968.4</c:v>
                </c:pt>
                <c:pt idx="170">
                  <c:v>8046</c:v>
                </c:pt>
                <c:pt idx="171">
                  <c:v>8022</c:v>
                </c:pt>
                <c:pt idx="172">
                  <c:v>7967.6</c:v>
                </c:pt>
                <c:pt idx="173">
                  <c:v>7974</c:v>
                </c:pt>
                <c:pt idx="174">
                  <c:v>7990.8</c:v>
                </c:pt>
                <c:pt idx="175">
                  <c:v>7979.2</c:v>
                </c:pt>
                <c:pt idx="176">
                  <c:v>7990.8</c:v>
                </c:pt>
                <c:pt idx="177">
                  <c:v>7980.4</c:v>
                </c:pt>
                <c:pt idx="178">
                  <c:v>7971.6</c:v>
                </c:pt>
                <c:pt idx="179">
                  <c:v>7916.8</c:v>
                </c:pt>
                <c:pt idx="180">
                  <c:v>7934.4</c:v>
                </c:pt>
                <c:pt idx="181">
                  <c:v>7941.6</c:v>
                </c:pt>
                <c:pt idx="182">
                  <c:v>7991.6</c:v>
                </c:pt>
                <c:pt idx="183">
                  <c:v>7900.8</c:v>
                </c:pt>
                <c:pt idx="184">
                  <c:v>7937.2</c:v>
                </c:pt>
                <c:pt idx="185">
                  <c:v>7971.2</c:v>
                </c:pt>
                <c:pt idx="186">
                  <c:v>7939.6</c:v>
                </c:pt>
                <c:pt idx="187">
                  <c:v>7966.4</c:v>
                </c:pt>
                <c:pt idx="188">
                  <c:v>7944.4</c:v>
                </c:pt>
                <c:pt idx="189">
                  <c:v>7976.8</c:v>
                </c:pt>
                <c:pt idx="190">
                  <c:v>7959.2</c:v>
                </c:pt>
                <c:pt idx="191">
                  <c:v>7938.8</c:v>
                </c:pt>
                <c:pt idx="192">
                  <c:v>7927.2</c:v>
                </c:pt>
                <c:pt idx="193">
                  <c:v>7916.8</c:v>
                </c:pt>
                <c:pt idx="194">
                  <c:v>7981.6</c:v>
                </c:pt>
                <c:pt idx="195">
                  <c:v>7928.8</c:v>
                </c:pt>
                <c:pt idx="196">
                  <c:v>7962.4</c:v>
                </c:pt>
                <c:pt idx="197">
                  <c:v>7956.8</c:v>
                </c:pt>
                <c:pt idx="198">
                  <c:v>7897.2</c:v>
                </c:pt>
                <c:pt idx="199">
                  <c:v>7911.6</c:v>
                </c:pt>
                <c:pt idx="200">
                  <c:v>7894</c:v>
                </c:pt>
                <c:pt idx="201">
                  <c:v>7989.2</c:v>
                </c:pt>
                <c:pt idx="202">
                  <c:v>7978.4</c:v>
                </c:pt>
                <c:pt idx="203">
                  <c:v>7948</c:v>
                </c:pt>
                <c:pt idx="204">
                  <c:v>7938.8</c:v>
                </c:pt>
                <c:pt idx="205">
                  <c:v>7917.2</c:v>
                </c:pt>
                <c:pt idx="206">
                  <c:v>7927.2</c:v>
                </c:pt>
                <c:pt idx="207">
                  <c:v>7939.6</c:v>
                </c:pt>
                <c:pt idx="208">
                  <c:v>7902</c:v>
                </c:pt>
                <c:pt idx="209">
                  <c:v>7952.8</c:v>
                </c:pt>
                <c:pt idx="210">
                  <c:v>7961.2</c:v>
                </c:pt>
                <c:pt idx="211">
                  <c:v>7960.8</c:v>
                </c:pt>
                <c:pt idx="212">
                  <c:v>7972.8</c:v>
                </c:pt>
                <c:pt idx="213">
                  <c:v>7974.8</c:v>
                </c:pt>
                <c:pt idx="214">
                  <c:v>7961.2</c:v>
                </c:pt>
                <c:pt idx="215">
                  <c:v>7930.4</c:v>
                </c:pt>
                <c:pt idx="216">
                  <c:v>7981.6</c:v>
                </c:pt>
                <c:pt idx="217">
                  <c:v>7930</c:v>
                </c:pt>
                <c:pt idx="218">
                  <c:v>7960.8</c:v>
                </c:pt>
                <c:pt idx="219">
                  <c:v>7920</c:v>
                </c:pt>
                <c:pt idx="220">
                  <c:v>7927.2</c:v>
                </c:pt>
                <c:pt idx="221">
                  <c:v>8004</c:v>
                </c:pt>
                <c:pt idx="222">
                  <c:v>7944</c:v>
                </c:pt>
                <c:pt idx="223">
                  <c:v>7990</c:v>
                </c:pt>
                <c:pt idx="224">
                  <c:v>7976.4</c:v>
                </c:pt>
                <c:pt idx="225">
                  <c:v>7989.6</c:v>
                </c:pt>
                <c:pt idx="226">
                  <c:v>7904</c:v>
                </c:pt>
                <c:pt idx="227">
                  <c:v>7966.4</c:v>
                </c:pt>
                <c:pt idx="228">
                  <c:v>7966.4</c:v>
                </c:pt>
                <c:pt idx="229">
                  <c:v>7962.8</c:v>
                </c:pt>
                <c:pt idx="230">
                  <c:v>7968</c:v>
                </c:pt>
                <c:pt idx="231">
                  <c:v>7949.6</c:v>
                </c:pt>
                <c:pt idx="232">
                  <c:v>7953.6</c:v>
                </c:pt>
                <c:pt idx="233">
                  <c:v>7941.6</c:v>
                </c:pt>
                <c:pt idx="234">
                  <c:v>7961.6</c:v>
                </c:pt>
                <c:pt idx="235">
                  <c:v>7942</c:v>
                </c:pt>
                <c:pt idx="236">
                  <c:v>7978</c:v>
                </c:pt>
                <c:pt idx="237">
                  <c:v>7868</c:v>
                </c:pt>
                <c:pt idx="238">
                  <c:v>7981.2</c:v>
                </c:pt>
                <c:pt idx="239">
                  <c:v>7929.6</c:v>
                </c:pt>
                <c:pt idx="240">
                  <c:v>7937.2</c:v>
                </c:pt>
                <c:pt idx="241">
                  <c:v>7966</c:v>
                </c:pt>
                <c:pt idx="242">
                  <c:v>7972.8</c:v>
                </c:pt>
                <c:pt idx="243">
                  <c:v>7958.8</c:v>
                </c:pt>
                <c:pt idx="244">
                  <c:v>7961.2</c:v>
                </c:pt>
                <c:pt idx="245">
                  <c:v>7916.4</c:v>
                </c:pt>
                <c:pt idx="246">
                  <c:v>7959.6</c:v>
                </c:pt>
                <c:pt idx="247">
                  <c:v>7958</c:v>
                </c:pt>
                <c:pt idx="248">
                  <c:v>7974.4</c:v>
                </c:pt>
                <c:pt idx="249">
                  <c:v>7917.2</c:v>
                </c:pt>
                <c:pt idx="250">
                  <c:v>7924.4</c:v>
                </c:pt>
                <c:pt idx="251">
                  <c:v>7869.2</c:v>
                </c:pt>
                <c:pt idx="252">
                  <c:v>7944.8</c:v>
                </c:pt>
                <c:pt idx="253">
                  <c:v>7880.8</c:v>
                </c:pt>
                <c:pt idx="254">
                  <c:v>7901.6</c:v>
                </c:pt>
                <c:pt idx="255">
                  <c:v>7905.2</c:v>
                </c:pt>
                <c:pt idx="256">
                  <c:v>7947.6</c:v>
                </c:pt>
                <c:pt idx="257">
                  <c:v>7916.4</c:v>
                </c:pt>
                <c:pt idx="258">
                  <c:v>7890.4</c:v>
                </c:pt>
                <c:pt idx="259">
                  <c:v>7906</c:v>
                </c:pt>
                <c:pt idx="260">
                  <c:v>7902.4</c:v>
                </c:pt>
                <c:pt idx="261">
                  <c:v>7941.6</c:v>
                </c:pt>
                <c:pt idx="262">
                  <c:v>7938</c:v>
                </c:pt>
                <c:pt idx="263">
                  <c:v>7950.8</c:v>
                </c:pt>
                <c:pt idx="264">
                  <c:v>7915.2</c:v>
                </c:pt>
                <c:pt idx="265">
                  <c:v>7951.6</c:v>
                </c:pt>
                <c:pt idx="266">
                  <c:v>7928</c:v>
                </c:pt>
                <c:pt idx="267">
                  <c:v>7922</c:v>
                </c:pt>
                <c:pt idx="268">
                  <c:v>7961.2</c:v>
                </c:pt>
                <c:pt idx="269">
                  <c:v>7937.2</c:v>
                </c:pt>
                <c:pt idx="270">
                  <c:v>7903.6</c:v>
                </c:pt>
                <c:pt idx="271">
                  <c:v>7946.8</c:v>
                </c:pt>
                <c:pt idx="272">
                  <c:v>7960.4</c:v>
                </c:pt>
                <c:pt idx="273">
                  <c:v>7916</c:v>
                </c:pt>
                <c:pt idx="274">
                  <c:v>7963.2</c:v>
                </c:pt>
                <c:pt idx="275">
                  <c:v>7926.4</c:v>
                </c:pt>
                <c:pt idx="276">
                  <c:v>7955.2</c:v>
                </c:pt>
                <c:pt idx="277">
                  <c:v>7948.8</c:v>
                </c:pt>
                <c:pt idx="278">
                  <c:v>7947.2</c:v>
                </c:pt>
                <c:pt idx="279">
                  <c:v>7979.6</c:v>
                </c:pt>
                <c:pt idx="280">
                  <c:v>7956.8</c:v>
                </c:pt>
                <c:pt idx="281">
                  <c:v>7894.4</c:v>
                </c:pt>
                <c:pt idx="282">
                  <c:v>7918</c:v>
                </c:pt>
                <c:pt idx="283">
                  <c:v>7960.4</c:v>
                </c:pt>
                <c:pt idx="284">
                  <c:v>7948.8</c:v>
                </c:pt>
                <c:pt idx="285">
                  <c:v>7921.2</c:v>
                </c:pt>
                <c:pt idx="286">
                  <c:v>7958.8</c:v>
                </c:pt>
                <c:pt idx="287">
                  <c:v>7912</c:v>
                </c:pt>
                <c:pt idx="288">
                  <c:v>7943.2</c:v>
                </c:pt>
                <c:pt idx="289">
                  <c:v>7965.2</c:v>
                </c:pt>
                <c:pt idx="290">
                  <c:v>7914.8</c:v>
                </c:pt>
                <c:pt idx="291">
                  <c:v>7942.4</c:v>
                </c:pt>
                <c:pt idx="292">
                  <c:v>7960.4</c:v>
                </c:pt>
                <c:pt idx="293">
                  <c:v>7962</c:v>
                </c:pt>
                <c:pt idx="294">
                  <c:v>7952.8</c:v>
                </c:pt>
                <c:pt idx="295">
                  <c:v>8005.2</c:v>
                </c:pt>
                <c:pt idx="296">
                  <c:v>8013.6</c:v>
                </c:pt>
                <c:pt idx="297">
                  <c:v>7992.8</c:v>
                </c:pt>
                <c:pt idx="298">
                  <c:v>7974</c:v>
                </c:pt>
                <c:pt idx="299">
                  <c:v>7976</c:v>
                </c:pt>
                <c:pt idx="300">
                  <c:v>7982</c:v>
                </c:pt>
                <c:pt idx="301">
                  <c:v>7964.8</c:v>
                </c:pt>
                <c:pt idx="302">
                  <c:v>7961.2</c:v>
                </c:pt>
                <c:pt idx="303">
                  <c:v>7944</c:v>
                </c:pt>
                <c:pt idx="304">
                  <c:v>7917.2</c:v>
                </c:pt>
                <c:pt idx="305">
                  <c:v>7908.8</c:v>
                </c:pt>
                <c:pt idx="306">
                  <c:v>7969.2</c:v>
                </c:pt>
                <c:pt idx="307">
                  <c:v>7909.6</c:v>
                </c:pt>
                <c:pt idx="308">
                  <c:v>7975.2</c:v>
                </c:pt>
                <c:pt idx="309">
                  <c:v>7970.8</c:v>
                </c:pt>
                <c:pt idx="310">
                  <c:v>7967.6</c:v>
                </c:pt>
                <c:pt idx="311">
                  <c:v>7944.4</c:v>
                </c:pt>
                <c:pt idx="312">
                  <c:v>7936.4</c:v>
                </c:pt>
                <c:pt idx="313">
                  <c:v>7989.6</c:v>
                </c:pt>
                <c:pt idx="314">
                  <c:v>7902</c:v>
                </c:pt>
                <c:pt idx="315">
                  <c:v>7922.8</c:v>
                </c:pt>
                <c:pt idx="316">
                  <c:v>7989.2</c:v>
                </c:pt>
                <c:pt idx="317">
                  <c:v>7920</c:v>
                </c:pt>
                <c:pt idx="318">
                  <c:v>7942.4</c:v>
                </c:pt>
                <c:pt idx="319">
                  <c:v>7933.6</c:v>
                </c:pt>
                <c:pt idx="320">
                  <c:v>7937.6</c:v>
                </c:pt>
                <c:pt idx="321">
                  <c:v>7971.2</c:v>
                </c:pt>
                <c:pt idx="322">
                  <c:v>8012.4</c:v>
                </c:pt>
                <c:pt idx="323">
                  <c:v>7927.6</c:v>
                </c:pt>
                <c:pt idx="324">
                  <c:v>7991.2</c:v>
                </c:pt>
                <c:pt idx="325">
                  <c:v>7974.8</c:v>
                </c:pt>
                <c:pt idx="326">
                  <c:v>7950.4</c:v>
                </c:pt>
                <c:pt idx="327">
                  <c:v>7925.6</c:v>
                </c:pt>
                <c:pt idx="328">
                  <c:v>7935.2</c:v>
                </c:pt>
                <c:pt idx="329">
                  <c:v>7942.8</c:v>
                </c:pt>
                <c:pt idx="330">
                  <c:v>7967.2</c:v>
                </c:pt>
                <c:pt idx="331">
                  <c:v>7975.6</c:v>
                </c:pt>
                <c:pt idx="332">
                  <c:v>7971.6</c:v>
                </c:pt>
                <c:pt idx="333">
                  <c:v>7994.4</c:v>
                </c:pt>
                <c:pt idx="334">
                  <c:v>7944.4</c:v>
                </c:pt>
                <c:pt idx="335">
                  <c:v>7982.8</c:v>
                </c:pt>
                <c:pt idx="336">
                  <c:v>7975.2</c:v>
                </c:pt>
                <c:pt idx="337">
                  <c:v>7998.4</c:v>
                </c:pt>
                <c:pt idx="338">
                  <c:v>7913.2</c:v>
                </c:pt>
                <c:pt idx="339">
                  <c:v>7931.2</c:v>
                </c:pt>
                <c:pt idx="340">
                  <c:v>7952</c:v>
                </c:pt>
                <c:pt idx="341">
                  <c:v>7940</c:v>
                </c:pt>
                <c:pt idx="342">
                  <c:v>7978</c:v>
                </c:pt>
                <c:pt idx="343">
                  <c:v>7962.8</c:v>
                </c:pt>
                <c:pt idx="344">
                  <c:v>7918.4</c:v>
                </c:pt>
                <c:pt idx="345">
                  <c:v>7936.4</c:v>
                </c:pt>
                <c:pt idx="346">
                  <c:v>7938</c:v>
                </c:pt>
                <c:pt idx="347">
                  <c:v>7960</c:v>
                </c:pt>
                <c:pt idx="348">
                  <c:v>7930.4</c:v>
                </c:pt>
                <c:pt idx="349">
                  <c:v>7946.8</c:v>
                </c:pt>
                <c:pt idx="350">
                  <c:v>8010.4</c:v>
                </c:pt>
                <c:pt idx="351">
                  <c:v>7989.2</c:v>
                </c:pt>
                <c:pt idx="352">
                  <c:v>7960.8</c:v>
                </c:pt>
                <c:pt idx="353">
                  <c:v>8018.4</c:v>
                </c:pt>
                <c:pt idx="354">
                  <c:v>7972.8</c:v>
                </c:pt>
                <c:pt idx="355">
                  <c:v>8002.8</c:v>
                </c:pt>
                <c:pt idx="356">
                  <c:v>8006</c:v>
                </c:pt>
                <c:pt idx="357">
                  <c:v>7944</c:v>
                </c:pt>
                <c:pt idx="358">
                  <c:v>7924.4</c:v>
                </c:pt>
                <c:pt idx="359">
                  <c:v>7987.2</c:v>
                </c:pt>
                <c:pt idx="360">
                  <c:v>7968.8</c:v>
                </c:pt>
                <c:pt idx="361">
                  <c:v>7938.4</c:v>
                </c:pt>
                <c:pt idx="362">
                  <c:v>7934</c:v>
                </c:pt>
                <c:pt idx="363">
                  <c:v>7927.6</c:v>
                </c:pt>
                <c:pt idx="364">
                  <c:v>7970.4</c:v>
                </c:pt>
                <c:pt idx="365">
                  <c:v>7915.6</c:v>
                </c:pt>
                <c:pt idx="366">
                  <c:v>7920.8</c:v>
                </c:pt>
                <c:pt idx="367">
                  <c:v>7932.4</c:v>
                </c:pt>
                <c:pt idx="368">
                  <c:v>7948.4</c:v>
                </c:pt>
                <c:pt idx="369">
                  <c:v>7938</c:v>
                </c:pt>
                <c:pt idx="370">
                  <c:v>7931.6</c:v>
                </c:pt>
                <c:pt idx="371">
                  <c:v>7968</c:v>
                </c:pt>
                <c:pt idx="372">
                  <c:v>7938.4</c:v>
                </c:pt>
                <c:pt idx="373">
                  <c:v>7960.4</c:v>
                </c:pt>
                <c:pt idx="374">
                  <c:v>7949.2</c:v>
                </c:pt>
                <c:pt idx="375">
                  <c:v>7930</c:v>
                </c:pt>
                <c:pt idx="376">
                  <c:v>7952</c:v>
                </c:pt>
                <c:pt idx="377">
                  <c:v>7915.6</c:v>
                </c:pt>
                <c:pt idx="378">
                  <c:v>7975.6</c:v>
                </c:pt>
                <c:pt idx="379">
                  <c:v>8012.4</c:v>
                </c:pt>
                <c:pt idx="380">
                  <c:v>7894.8</c:v>
                </c:pt>
                <c:pt idx="381">
                  <c:v>7948.8</c:v>
                </c:pt>
                <c:pt idx="382">
                  <c:v>7952.4</c:v>
                </c:pt>
                <c:pt idx="383">
                  <c:v>7999.6</c:v>
                </c:pt>
                <c:pt idx="384">
                  <c:v>7995.2</c:v>
                </c:pt>
                <c:pt idx="385">
                  <c:v>8019.2</c:v>
                </c:pt>
                <c:pt idx="386">
                  <c:v>8022</c:v>
                </c:pt>
                <c:pt idx="387">
                  <c:v>7970</c:v>
                </c:pt>
                <c:pt idx="388">
                  <c:v>8000</c:v>
                </c:pt>
                <c:pt idx="389">
                  <c:v>8016</c:v>
                </c:pt>
                <c:pt idx="390">
                  <c:v>7966.8</c:v>
                </c:pt>
                <c:pt idx="391">
                  <c:v>7989.6</c:v>
                </c:pt>
                <c:pt idx="392">
                  <c:v>7876.8</c:v>
                </c:pt>
                <c:pt idx="393">
                  <c:v>7926.8</c:v>
                </c:pt>
                <c:pt idx="394">
                  <c:v>7919.6</c:v>
                </c:pt>
                <c:pt idx="395">
                  <c:v>7917.2</c:v>
                </c:pt>
                <c:pt idx="396">
                  <c:v>7941.2</c:v>
                </c:pt>
                <c:pt idx="397">
                  <c:v>7922</c:v>
                </c:pt>
                <c:pt idx="398">
                  <c:v>7976.8</c:v>
                </c:pt>
                <c:pt idx="399">
                  <c:v>7957.6</c:v>
                </c:pt>
                <c:pt idx="400">
                  <c:v>7951.2</c:v>
                </c:pt>
                <c:pt idx="401">
                  <c:v>7900.4</c:v>
                </c:pt>
                <c:pt idx="402">
                  <c:v>7951.2</c:v>
                </c:pt>
                <c:pt idx="403">
                  <c:v>7914.8</c:v>
                </c:pt>
                <c:pt idx="404">
                  <c:v>7894</c:v>
                </c:pt>
                <c:pt idx="405">
                  <c:v>7910</c:v>
                </c:pt>
                <c:pt idx="406">
                  <c:v>7935.2</c:v>
                </c:pt>
                <c:pt idx="407">
                  <c:v>7979.6</c:v>
                </c:pt>
                <c:pt idx="408">
                  <c:v>7960</c:v>
                </c:pt>
                <c:pt idx="409">
                  <c:v>7967.2</c:v>
                </c:pt>
                <c:pt idx="410">
                  <c:v>7912.4</c:v>
                </c:pt>
                <c:pt idx="411">
                  <c:v>8019.6</c:v>
                </c:pt>
                <c:pt idx="412">
                  <c:v>7936</c:v>
                </c:pt>
                <c:pt idx="413">
                  <c:v>7948.8</c:v>
                </c:pt>
                <c:pt idx="414">
                  <c:v>7887.6</c:v>
                </c:pt>
                <c:pt idx="415">
                  <c:v>7927.6</c:v>
                </c:pt>
                <c:pt idx="416">
                  <c:v>7945.6</c:v>
                </c:pt>
                <c:pt idx="417">
                  <c:v>7892.4</c:v>
                </c:pt>
                <c:pt idx="418">
                  <c:v>7981.2</c:v>
                </c:pt>
                <c:pt idx="419">
                  <c:v>7929.6</c:v>
                </c:pt>
                <c:pt idx="420">
                  <c:v>7957.6</c:v>
                </c:pt>
                <c:pt idx="421">
                  <c:v>7996.4</c:v>
                </c:pt>
                <c:pt idx="422">
                  <c:v>7962.4</c:v>
                </c:pt>
                <c:pt idx="423">
                  <c:v>7968.8</c:v>
                </c:pt>
                <c:pt idx="424">
                  <c:v>7890.8</c:v>
                </c:pt>
                <c:pt idx="425">
                  <c:v>7950.4</c:v>
                </c:pt>
                <c:pt idx="426">
                  <c:v>7954</c:v>
                </c:pt>
                <c:pt idx="427">
                  <c:v>7946</c:v>
                </c:pt>
                <c:pt idx="428">
                  <c:v>7940.8</c:v>
                </c:pt>
                <c:pt idx="429">
                  <c:v>7977.6</c:v>
                </c:pt>
                <c:pt idx="430">
                  <c:v>7949.2</c:v>
                </c:pt>
                <c:pt idx="431">
                  <c:v>7952.8</c:v>
                </c:pt>
                <c:pt idx="432">
                  <c:v>7989.2</c:v>
                </c:pt>
                <c:pt idx="433">
                  <c:v>7976.4</c:v>
                </c:pt>
                <c:pt idx="434">
                  <c:v>7985.2</c:v>
                </c:pt>
                <c:pt idx="435">
                  <c:v>8031.6</c:v>
                </c:pt>
                <c:pt idx="436">
                  <c:v>7982.4</c:v>
                </c:pt>
                <c:pt idx="437">
                  <c:v>8017.2</c:v>
                </c:pt>
                <c:pt idx="438">
                  <c:v>7962</c:v>
                </c:pt>
                <c:pt idx="439">
                  <c:v>7978.4</c:v>
                </c:pt>
                <c:pt idx="440">
                  <c:v>8012</c:v>
                </c:pt>
                <c:pt idx="441">
                  <c:v>7959.6</c:v>
                </c:pt>
                <c:pt idx="442">
                  <c:v>7962.4</c:v>
                </c:pt>
                <c:pt idx="443">
                  <c:v>7926.8</c:v>
                </c:pt>
                <c:pt idx="444">
                  <c:v>7960</c:v>
                </c:pt>
                <c:pt idx="445">
                  <c:v>7930.8</c:v>
                </c:pt>
                <c:pt idx="446">
                  <c:v>7916.8</c:v>
                </c:pt>
                <c:pt idx="447">
                  <c:v>7887.6</c:v>
                </c:pt>
                <c:pt idx="448">
                  <c:v>7933.2</c:v>
                </c:pt>
                <c:pt idx="449">
                  <c:v>7923.6</c:v>
                </c:pt>
                <c:pt idx="450">
                  <c:v>7924</c:v>
                </c:pt>
                <c:pt idx="451">
                  <c:v>7984.8</c:v>
                </c:pt>
                <c:pt idx="452">
                  <c:v>7966.8</c:v>
                </c:pt>
                <c:pt idx="453">
                  <c:v>8006.4</c:v>
                </c:pt>
                <c:pt idx="454">
                  <c:v>7973.2</c:v>
                </c:pt>
                <c:pt idx="455">
                  <c:v>8010.8</c:v>
                </c:pt>
                <c:pt idx="456">
                  <c:v>7995.2</c:v>
                </c:pt>
                <c:pt idx="457">
                  <c:v>7973.2</c:v>
                </c:pt>
                <c:pt idx="458">
                  <c:v>7896.8</c:v>
                </c:pt>
                <c:pt idx="459">
                  <c:v>7959.2</c:v>
                </c:pt>
                <c:pt idx="460">
                  <c:v>7956</c:v>
                </c:pt>
                <c:pt idx="461">
                  <c:v>7945.6</c:v>
                </c:pt>
                <c:pt idx="462">
                  <c:v>7978.4</c:v>
                </c:pt>
                <c:pt idx="463">
                  <c:v>7955.2</c:v>
                </c:pt>
                <c:pt idx="464">
                  <c:v>7944.4</c:v>
                </c:pt>
                <c:pt idx="465">
                  <c:v>7958</c:v>
                </c:pt>
                <c:pt idx="466">
                  <c:v>7950.4</c:v>
                </c:pt>
                <c:pt idx="467">
                  <c:v>7967.2</c:v>
                </c:pt>
                <c:pt idx="468">
                  <c:v>7941.6</c:v>
                </c:pt>
                <c:pt idx="469">
                  <c:v>7976.8</c:v>
                </c:pt>
                <c:pt idx="470">
                  <c:v>7989.6</c:v>
                </c:pt>
                <c:pt idx="471">
                  <c:v>7941.6</c:v>
                </c:pt>
                <c:pt idx="472">
                  <c:v>7952.4</c:v>
                </c:pt>
                <c:pt idx="473">
                  <c:v>8007.2</c:v>
                </c:pt>
                <c:pt idx="474">
                  <c:v>7976</c:v>
                </c:pt>
                <c:pt idx="475">
                  <c:v>7980.8</c:v>
                </c:pt>
                <c:pt idx="476">
                  <c:v>7938.8</c:v>
                </c:pt>
                <c:pt idx="477">
                  <c:v>7966.4</c:v>
                </c:pt>
                <c:pt idx="478">
                  <c:v>7980.4</c:v>
                </c:pt>
                <c:pt idx="479">
                  <c:v>7948</c:v>
                </c:pt>
                <c:pt idx="480">
                  <c:v>7968</c:v>
                </c:pt>
                <c:pt idx="481">
                  <c:v>7954.8</c:v>
                </c:pt>
                <c:pt idx="482">
                  <c:v>7949.6</c:v>
                </c:pt>
                <c:pt idx="483">
                  <c:v>7988</c:v>
                </c:pt>
                <c:pt idx="484">
                  <c:v>7939.6</c:v>
                </c:pt>
                <c:pt idx="485">
                  <c:v>7959.2</c:v>
                </c:pt>
                <c:pt idx="486">
                  <c:v>7957.2</c:v>
                </c:pt>
                <c:pt idx="487">
                  <c:v>7942.8</c:v>
                </c:pt>
                <c:pt idx="488">
                  <c:v>7947.6</c:v>
                </c:pt>
                <c:pt idx="489">
                  <c:v>7985.2</c:v>
                </c:pt>
                <c:pt idx="490">
                  <c:v>7902.8</c:v>
                </c:pt>
                <c:pt idx="491">
                  <c:v>7937.6</c:v>
                </c:pt>
                <c:pt idx="492">
                  <c:v>7918.4</c:v>
                </c:pt>
                <c:pt idx="493">
                  <c:v>7954.8</c:v>
                </c:pt>
                <c:pt idx="494">
                  <c:v>7923.2</c:v>
                </c:pt>
                <c:pt idx="495">
                  <c:v>7987.2</c:v>
                </c:pt>
                <c:pt idx="496">
                  <c:v>7942.4</c:v>
                </c:pt>
                <c:pt idx="497">
                  <c:v>8028</c:v>
                </c:pt>
                <c:pt idx="498">
                  <c:v>7915.6</c:v>
                </c:pt>
                <c:pt idx="499">
                  <c:v>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B-41E7-A1CC-716E1F987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754447"/>
        <c:axId val="1202766511"/>
      </c:lineChart>
      <c:catAx>
        <c:axId val="120275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766511"/>
        <c:crosses val="autoZero"/>
        <c:auto val="1"/>
        <c:lblAlgn val="ctr"/>
        <c:lblOffset val="100"/>
        <c:noMultiLvlLbl val="0"/>
      </c:catAx>
      <c:valAx>
        <c:axId val="12027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7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Arkusz4!$W$2:$W$501</c:f>
              <c:numCache>
                <c:formatCode>General</c:formatCode>
                <c:ptCount val="500"/>
                <c:pt idx="0">
                  <c:v>7406.8</c:v>
                </c:pt>
                <c:pt idx="1">
                  <c:v>7370.4</c:v>
                </c:pt>
                <c:pt idx="2">
                  <c:v>7320.8</c:v>
                </c:pt>
                <c:pt idx="3">
                  <c:v>7294</c:v>
                </c:pt>
                <c:pt idx="4">
                  <c:v>7266</c:v>
                </c:pt>
                <c:pt idx="5">
                  <c:v>7247.2</c:v>
                </c:pt>
                <c:pt idx="6">
                  <c:v>7204.4</c:v>
                </c:pt>
                <c:pt idx="7">
                  <c:v>7199.2</c:v>
                </c:pt>
                <c:pt idx="8">
                  <c:v>7192.8</c:v>
                </c:pt>
                <c:pt idx="9">
                  <c:v>7164</c:v>
                </c:pt>
                <c:pt idx="10">
                  <c:v>7149.6</c:v>
                </c:pt>
                <c:pt idx="11">
                  <c:v>7136.8</c:v>
                </c:pt>
                <c:pt idx="12">
                  <c:v>7127.6</c:v>
                </c:pt>
                <c:pt idx="13">
                  <c:v>7090</c:v>
                </c:pt>
                <c:pt idx="14">
                  <c:v>7082.8</c:v>
                </c:pt>
                <c:pt idx="15">
                  <c:v>7075.2</c:v>
                </c:pt>
                <c:pt idx="16">
                  <c:v>7075.2</c:v>
                </c:pt>
                <c:pt idx="17">
                  <c:v>7073.6</c:v>
                </c:pt>
                <c:pt idx="18">
                  <c:v>7064.8</c:v>
                </c:pt>
                <c:pt idx="19">
                  <c:v>7062.4</c:v>
                </c:pt>
                <c:pt idx="20">
                  <c:v>7060.8</c:v>
                </c:pt>
                <c:pt idx="21">
                  <c:v>7038.8</c:v>
                </c:pt>
                <c:pt idx="22">
                  <c:v>7037.2</c:v>
                </c:pt>
                <c:pt idx="23">
                  <c:v>7030</c:v>
                </c:pt>
                <c:pt idx="24">
                  <c:v>7025.2</c:v>
                </c:pt>
                <c:pt idx="25">
                  <c:v>7010.4</c:v>
                </c:pt>
                <c:pt idx="26">
                  <c:v>7008.8</c:v>
                </c:pt>
                <c:pt idx="27">
                  <c:v>7008.4</c:v>
                </c:pt>
                <c:pt idx="28">
                  <c:v>7004.8</c:v>
                </c:pt>
                <c:pt idx="29">
                  <c:v>7003.6</c:v>
                </c:pt>
                <c:pt idx="30">
                  <c:v>7000.4</c:v>
                </c:pt>
                <c:pt idx="31">
                  <c:v>6998.8</c:v>
                </c:pt>
                <c:pt idx="32">
                  <c:v>6995.6</c:v>
                </c:pt>
                <c:pt idx="33">
                  <c:v>6993.6</c:v>
                </c:pt>
                <c:pt idx="34">
                  <c:v>6991.2</c:v>
                </c:pt>
                <c:pt idx="35">
                  <c:v>6990.8</c:v>
                </c:pt>
                <c:pt idx="36">
                  <c:v>6988</c:v>
                </c:pt>
                <c:pt idx="37">
                  <c:v>6986.8</c:v>
                </c:pt>
                <c:pt idx="38">
                  <c:v>6985.2</c:v>
                </c:pt>
                <c:pt idx="39">
                  <c:v>6983.6</c:v>
                </c:pt>
                <c:pt idx="40">
                  <c:v>6979.2</c:v>
                </c:pt>
                <c:pt idx="41">
                  <c:v>6979.2</c:v>
                </c:pt>
                <c:pt idx="42">
                  <c:v>6978.8</c:v>
                </c:pt>
                <c:pt idx="43">
                  <c:v>6980</c:v>
                </c:pt>
                <c:pt idx="44">
                  <c:v>6979.2</c:v>
                </c:pt>
                <c:pt idx="45">
                  <c:v>6980</c:v>
                </c:pt>
                <c:pt idx="46">
                  <c:v>6980</c:v>
                </c:pt>
                <c:pt idx="47">
                  <c:v>6979.2</c:v>
                </c:pt>
                <c:pt idx="48">
                  <c:v>6978</c:v>
                </c:pt>
                <c:pt idx="49">
                  <c:v>6978</c:v>
                </c:pt>
                <c:pt idx="50">
                  <c:v>6978</c:v>
                </c:pt>
                <c:pt idx="51">
                  <c:v>6976.4</c:v>
                </c:pt>
                <c:pt idx="52">
                  <c:v>6976</c:v>
                </c:pt>
                <c:pt idx="53">
                  <c:v>6976</c:v>
                </c:pt>
                <c:pt idx="54">
                  <c:v>6976</c:v>
                </c:pt>
                <c:pt idx="55">
                  <c:v>6976</c:v>
                </c:pt>
                <c:pt idx="56">
                  <c:v>6975.6</c:v>
                </c:pt>
                <c:pt idx="57">
                  <c:v>6975.2</c:v>
                </c:pt>
                <c:pt idx="58">
                  <c:v>6973.2</c:v>
                </c:pt>
                <c:pt idx="59">
                  <c:v>6973.2</c:v>
                </c:pt>
                <c:pt idx="60">
                  <c:v>6972</c:v>
                </c:pt>
                <c:pt idx="61">
                  <c:v>6971.6</c:v>
                </c:pt>
                <c:pt idx="62">
                  <c:v>6971.6</c:v>
                </c:pt>
                <c:pt idx="63">
                  <c:v>6971.6</c:v>
                </c:pt>
                <c:pt idx="64">
                  <c:v>6971.6</c:v>
                </c:pt>
                <c:pt idx="65">
                  <c:v>6971.6</c:v>
                </c:pt>
                <c:pt idx="66">
                  <c:v>6971.6</c:v>
                </c:pt>
                <c:pt idx="67">
                  <c:v>6971.6</c:v>
                </c:pt>
                <c:pt idx="68">
                  <c:v>6971.6</c:v>
                </c:pt>
                <c:pt idx="69">
                  <c:v>6971.6</c:v>
                </c:pt>
                <c:pt idx="70">
                  <c:v>6971.6</c:v>
                </c:pt>
                <c:pt idx="71">
                  <c:v>6971.6</c:v>
                </c:pt>
                <c:pt idx="72">
                  <c:v>6971.6</c:v>
                </c:pt>
                <c:pt idx="73">
                  <c:v>6971.6</c:v>
                </c:pt>
                <c:pt idx="74">
                  <c:v>6971.6</c:v>
                </c:pt>
                <c:pt idx="75">
                  <c:v>6971.6</c:v>
                </c:pt>
                <c:pt idx="76">
                  <c:v>6971.6</c:v>
                </c:pt>
                <c:pt idx="77">
                  <c:v>6971.6</c:v>
                </c:pt>
                <c:pt idx="78">
                  <c:v>6971.6</c:v>
                </c:pt>
                <c:pt idx="79">
                  <c:v>6971.6</c:v>
                </c:pt>
                <c:pt idx="80">
                  <c:v>6971.6</c:v>
                </c:pt>
                <c:pt idx="81">
                  <c:v>6971.6</c:v>
                </c:pt>
                <c:pt idx="82">
                  <c:v>6971.6</c:v>
                </c:pt>
                <c:pt idx="83">
                  <c:v>6970.8</c:v>
                </c:pt>
                <c:pt idx="84">
                  <c:v>6970.8</c:v>
                </c:pt>
                <c:pt idx="85">
                  <c:v>6970.8</c:v>
                </c:pt>
                <c:pt idx="86">
                  <c:v>6970.8</c:v>
                </c:pt>
                <c:pt idx="87">
                  <c:v>6970.8</c:v>
                </c:pt>
                <c:pt idx="88">
                  <c:v>6970.8</c:v>
                </c:pt>
                <c:pt idx="89">
                  <c:v>6969.2</c:v>
                </c:pt>
                <c:pt idx="90">
                  <c:v>6969.2</c:v>
                </c:pt>
                <c:pt idx="91">
                  <c:v>6969.2</c:v>
                </c:pt>
                <c:pt idx="92">
                  <c:v>6969.2</c:v>
                </c:pt>
                <c:pt idx="93">
                  <c:v>6969.2</c:v>
                </c:pt>
                <c:pt idx="94">
                  <c:v>6969.2</c:v>
                </c:pt>
                <c:pt idx="95">
                  <c:v>6969.2</c:v>
                </c:pt>
                <c:pt idx="96">
                  <c:v>6969.2</c:v>
                </c:pt>
                <c:pt idx="97">
                  <c:v>6969.2</c:v>
                </c:pt>
                <c:pt idx="98">
                  <c:v>6969.2</c:v>
                </c:pt>
                <c:pt idx="99">
                  <c:v>6969.2</c:v>
                </c:pt>
                <c:pt idx="100">
                  <c:v>6969.2</c:v>
                </c:pt>
                <c:pt idx="101">
                  <c:v>6969.2</c:v>
                </c:pt>
                <c:pt idx="102">
                  <c:v>6969.2</c:v>
                </c:pt>
                <c:pt idx="103">
                  <c:v>6969.2</c:v>
                </c:pt>
                <c:pt idx="104">
                  <c:v>6969.2</c:v>
                </c:pt>
                <c:pt idx="105">
                  <c:v>6969.2</c:v>
                </c:pt>
                <c:pt idx="106">
                  <c:v>6969.2</c:v>
                </c:pt>
                <c:pt idx="107">
                  <c:v>6969.2</c:v>
                </c:pt>
                <c:pt idx="108">
                  <c:v>6969.2</c:v>
                </c:pt>
                <c:pt idx="109">
                  <c:v>6969.2</c:v>
                </c:pt>
                <c:pt idx="110">
                  <c:v>6969.2</c:v>
                </c:pt>
                <c:pt idx="111">
                  <c:v>6969.2</c:v>
                </c:pt>
                <c:pt idx="112">
                  <c:v>6969.2</c:v>
                </c:pt>
                <c:pt idx="113">
                  <c:v>6969.2</c:v>
                </c:pt>
                <c:pt idx="114">
                  <c:v>6969.2</c:v>
                </c:pt>
                <c:pt idx="115">
                  <c:v>6969.2</c:v>
                </c:pt>
                <c:pt idx="116">
                  <c:v>6969.2</c:v>
                </c:pt>
                <c:pt idx="117">
                  <c:v>6968.8</c:v>
                </c:pt>
                <c:pt idx="118">
                  <c:v>6968.8</c:v>
                </c:pt>
                <c:pt idx="119">
                  <c:v>6968.8</c:v>
                </c:pt>
                <c:pt idx="120">
                  <c:v>6968.8</c:v>
                </c:pt>
                <c:pt idx="121">
                  <c:v>6968.8</c:v>
                </c:pt>
                <c:pt idx="122">
                  <c:v>6968.8</c:v>
                </c:pt>
                <c:pt idx="123">
                  <c:v>6968.8</c:v>
                </c:pt>
                <c:pt idx="124">
                  <c:v>6968.8</c:v>
                </c:pt>
                <c:pt idx="125">
                  <c:v>6968.8</c:v>
                </c:pt>
                <c:pt idx="126">
                  <c:v>6968.8</c:v>
                </c:pt>
                <c:pt idx="127">
                  <c:v>6968</c:v>
                </c:pt>
                <c:pt idx="128">
                  <c:v>6968</c:v>
                </c:pt>
                <c:pt idx="129">
                  <c:v>6968</c:v>
                </c:pt>
                <c:pt idx="130">
                  <c:v>6968</c:v>
                </c:pt>
                <c:pt idx="131">
                  <c:v>6968</c:v>
                </c:pt>
                <c:pt idx="132">
                  <c:v>6968</c:v>
                </c:pt>
                <c:pt idx="133">
                  <c:v>6968</c:v>
                </c:pt>
                <c:pt idx="134">
                  <c:v>6968</c:v>
                </c:pt>
                <c:pt idx="135">
                  <c:v>6968</c:v>
                </c:pt>
                <c:pt idx="136">
                  <c:v>6968</c:v>
                </c:pt>
                <c:pt idx="137">
                  <c:v>6968</c:v>
                </c:pt>
                <c:pt idx="138">
                  <c:v>6968</c:v>
                </c:pt>
                <c:pt idx="139">
                  <c:v>6968</c:v>
                </c:pt>
                <c:pt idx="140">
                  <c:v>6968</c:v>
                </c:pt>
                <c:pt idx="141">
                  <c:v>6968</c:v>
                </c:pt>
                <c:pt idx="142">
                  <c:v>6968</c:v>
                </c:pt>
                <c:pt idx="143">
                  <c:v>6968</c:v>
                </c:pt>
                <c:pt idx="144">
                  <c:v>6968</c:v>
                </c:pt>
                <c:pt idx="145">
                  <c:v>6968</c:v>
                </c:pt>
                <c:pt idx="146">
                  <c:v>6968</c:v>
                </c:pt>
                <c:pt idx="147">
                  <c:v>6968</c:v>
                </c:pt>
                <c:pt idx="148">
                  <c:v>6968</c:v>
                </c:pt>
                <c:pt idx="149">
                  <c:v>6968</c:v>
                </c:pt>
                <c:pt idx="150">
                  <c:v>6968</c:v>
                </c:pt>
                <c:pt idx="151">
                  <c:v>6968</c:v>
                </c:pt>
                <c:pt idx="152">
                  <c:v>6968</c:v>
                </c:pt>
                <c:pt idx="153">
                  <c:v>6968</c:v>
                </c:pt>
                <c:pt idx="154">
                  <c:v>6968</c:v>
                </c:pt>
                <c:pt idx="155">
                  <c:v>6968</c:v>
                </c:pt>
                <c:pt idx="156">
                  <c:v>6968</c:v>
                </c:pt>
                <c:pt idx="157">
                  <c:v>6968</c:v>
                </c:pt>
                <c:pt idx="158">
                  <c:v>6968</c:v>
                </c:pt>
                <c:pt idx="159">
                  <c:v>6968</c:v>
                </c:pt>
                <c:pt idx="160">
                  <c:v>6968</c:v>
                </c:pt>
                <c:pt idx="161">
                  <c:v>6968</c:v>
                </c:pt>
                <c:pt idx="162">
                  <c:v>6968</c:v>
                </c:pt>
                <c:pt idx="163">
                  <c:v>6968</c:v>
                </c:pt>
                <c:pt idx="164">
                  <c:v>6968</c:v>
                </c:pt>
                <c:pt idx="165">
                  <c:v>6966.4</c:v>
                </c:pt>
                <c:pt idx="166">
                  <c:v>6968</c:v>
                </c:pt>
                <c:pt idx="167">
                  <c:v>6968</c:v>
                </c:pt>
                <c:pt idx="168">
                  <c:v>6966.4</c:v>
                </c:pt>
                <c:pt idx="169">
                  <c:v>6966.4</c:v>
                </c:pt>
                <c:pt idx="170">
                  <c:v>6966.4</c:v>
                </c:pt>
                <c:pt idx="171">
                  <c:v>6966.4</c:v>
                </c:pt>
                <c:pt idx="172">
                  <c:v>6966.4</c:v>
                </c:pt>
                <c:pt idx="173">
                  <c:v>6966.4</c:v>
                </c:pt>
                <c:pt idx="174">
                  <c:v>6966.4</c:v>
                </c:pt>
                <c:pt idx="175">
                  <c:v>6966.4</c:v>
                </c:pt>
                <c:pt idx="176">
                  <c:v>6966.4</c:v>
                </c:pt>
                <c:pt idx="177">
                  <c:v>6966.4</c:v>
                </c:pt>
                <c:pt idx="178">
                  <c:v>6966.4</c:v>
                </c:pt>
                <c:pt idx="179">
                  <c:v>6965.6</c:v>
                </c:pt>
                <c:pt idx="180">
                  <c:v>6965.6</c:v>
                </c:pt>
                <c:pt idx="181">
                  <c:v>6965.6</c:v>
                </c:pt>
                <c:pt idx="182">
                  <c:v>6965.6</c:v>
                </c:pt>
                <c:pt idx="183">
                  <c:v>6965.6</c:v>
                </c:pt>
                <c:pt idx="184">
                  <c:v>6965.6</c:v>
                </c:pt>
                <c:pt idx="185">
                  <c:v>6965.6</c:v>
                </c:pt>
                <c:pt idx="186">
                  <c:v>6965.6</c:v>
                </c:pt>
                <c:pt idx="187">
                  <c:v>6965.6</c:v>
                </c:pt>
                <c:pt idx="188">
                  <c:v>6965.6</c:v>
                </c:pt>
                <c:pt idx="189">
                  <c:v>6965.6</c:v>
                </c:pt>
                <c:pt idx="190">
                  <c:v>6965.6</c:v>
                </c:pt>
                <c:pt idx="191">
                  <c:v>6965.6</c:v>
                </c:pt>
                <c:pt idx="192">
                  <c:v>6965.6</c:v>
                </c:pt>
                <c:pt idx="193">
                  <c:v>6965.6</c:v>
                </c:pt>
                <c:pt idx="194">
                  <c:v>6965.6</c:v>
                </c:pt>
                <c:pt idx="195">
                  <c:v>6965.6</c:v>
                </c:pt>
                <c:pt idx="196">
                  <c:v>6965.6</c:v>
                </c:pt>
                <c:pt idx="197">
                  <c:v>6965.6</c:v>
                </c:pt>
                <c:pt idx="198">
                  <c:v>6965.6</c:v>
                </c:pt>
                <c:pt idx="199">
                  <c:v>6965.6</c:v>
                </c:pt>
                <c:pt idx="200">
                  <c:v>6965.6</c:v>
                </c:pt>
                <c:pt idx="201">
                  <c:v>6965.6</c:v>
                </c:pt>
                <c:pt idx="202">
                  <c:v>6965.6</c:v>
                </c:pt>
                <c:pt idx="203">
                  <c:v>6965.6</c:v>
                </c:pt>
                <c:pt idx="204">
                  <c:v>6965.6</c:v>
                </c:pt>
                <c:pt idx="205">
                  <c:v>6965.6</c:v>
                </c:pt>
                <c:pt idx="206">
                  <c:v>6965.6</c:v>
                </c:pt>
                <c:pt idx="207">
                  <c:v>6965.6</c:v>
                </c:pt>
                <c:pt idx="208">
                  <c:v>6965.6</c:v>
                </c:pt>
                <c:pt idx="209">
                  <c:v>6965.6</c:v>
                </c:pt>
                <c:pt idx="210">
                  <c:v>6965.6</c:v>
                </c:pt>
                <c:pt idx="211">
                  <c:v>6965.6</c:v>
                </c:pt>
                <c:pt idx="212">
                  <c:v>6965.6</c:v>
                </c:pt>
                <c:pt idx="213">
                  <c:v>6965.6</c:v>
                </c:pt>
                <c:pt idx="214">
                  <c:v>6965.6</c:v>
                </c:pt>
                <c:pt idx="215">
                  <c:v>6965.6</c:v>
                </c:pt>
                <c:pt idx="216">
                  <c:v>6965.6</c:v>
                </c:pt>
                <c:pt idx="217">
                  <c:v>6965.6</c:v>
                </c:pt>
                <c:pt idx="218">
                  <c:v>6965.6</c:v>
                </c:pt>
                <c:pt idx="219">
                  <c:v>6965.6</c:v>
                </c:pt>
                <c:pt idx="220">
                  <c:v>6965.6</c:v>
                </c:pt>
                <c:pt idx="221">
                  <c:v>6965.6</c:v>
                </c:pt>
                <c:pt idx="222">
                  <c:v>6965.6</c:v>
                </c:pt>
                <c:pt idx="223">
                  <c:v>6965.6</c:v>
                </c:pt>
                <c:pt idx="224">
                  <c:v>6965.6</c:v>
                </c:pt>
                <c:pt idx="225">
                  <c:v>6965.6</c:v>
                </c:pt>
                <c:pt idx="226">
                  <c:v>6965.6</c:v>
                </c:pt>
                <c:pt idx="227">
                  <c:v>6965.6</c:v>
                </c:pt>
                <c:pt idx="228">
                  <c:v>6965.6</c:v>
                </c:pt>
                <c:pt idx="229">
                  <c:v>6965.6</c:v>
                </c:pt>
                <c:pt idx="230">
                  <c:v>6965.6</c:v>
                </c:pt>
                <c:pt idx="231">
                  <c:v>6965.6</c:v>
                </c:pt>
                <c:pt idx="232">
                  <c:v>6965.6</c:v>
                </c:pt>
                <c:pt idx="233">
                  <c:v>6965.6</c:v>
                </c:pt>
                <c:pt idx="234">
                  <c:v>6965.6</c:v>
                </c:pt>
                <c:pt idx="235">
                  <c:v>6965.6</c:v>
                </c:pt>
                <c:pt idx="236">
                  <c:v>6965.6</c:v>
                </c:pt>
                <c:pt idx="237">
                  <c:v>6965.6</c:v>
                </c:pt>
                <c:pt idx="238">
                  <c:v>6965.6</c:v>
                </c:pt>
                <c:pt idx="239">
                  <c:v>6965.6</c:v>
                </c:pt>
                <c:pt idx="240">
                  <c:v>6965.6</c:v>
                </c:pt>
                <c:pt idx="241">
                  <c:v>6965.6</c:v>
                </c:pt>
                <c:pt idx="242">
                  <c:v>6965.6</c:v>
                </c:pt>
                <c:pt idx="243">
                  <c:v>6965.6</c:v>
                </c:pt>
                <c:pt idx="244">
                  <c:v>6965.6</c:v>
                </c:pt>
                <c:pt idx="245">
                  <c:v>6965.6</c:v>
                </c:pt>
                <c:pt idx="246">
                  <c:v>6965.6</c:v>
                </c:pt>
                <c:pt idx="247">
                  <c:v>6965.6</c:v>
                </c:pt>
                <c:pt idx="248">
                  <c:v>6965.6</c:v>
                </c:pt>
                <c:pt idx="249">
                  <c:v>6965.6</c:v>
                </c:pt>
                <c:pt idx="250">
                  <c:v>6965.6</c:v>
                </c:pt>
                <c:pt idx="251">
                  <c:v>6965.6</c:v>
                </c:pt>
                <c:pt idx="252">
                  <c:v>6965.6</c:v>
                </c:pt>
                <c:pt idx="253">
                  <c:v>6965.6</c:v>
                </c:pt>
                <c:pt idx="254">
                  <c:v>6965.6</c:v>
                </c:pt>
                <c:pt idx="255">
                  <c:v>6965.6</c:v>
                </c:pt>
                <c:pt idx="256">
                  <c:v>6965.6</c:v>
                </c:pt>
                <c:pt idx="257">
                  <c:v>6965.6</c:v>
                </c:pt>
                <c:pt idx="258">
                  <c:v>6965.6</c:v>
                </c:pt>
                <c:pt idx="259">
                  <c:v>6965.6</c:v>
                </c:pt>
                <c:pt idx="260">
                  <c:v>6965.6</c:v>
                </c:pt>
                <c:pt idx="261">
                  <c:v>6965.6</c:v>
                </c:pt>
                <c:pt idx="262">
                  <c:v>6965.6</c:v>
                </c:pt>
                <c:pt idx="263">
                  <c:v>6965.6</c:v>
                </c:pt>
                <c:pt idx="264">
                  <c:v>6965.6</c:v>
                </c:pt>
                <c:pt idx="265">
                  <c:v>6965.6</c:v>
                </c:pt>
                <c:pt idx="266">
                  <c:v>6965.6</c:v>
                </c:pt>
                <c:pt idx="267">
                  <c:v>6965.6</c:v>
                </c:pt>
                <c:pt idx="268">
                  <c:v>6965.6</c:v>
                </c:pt>
                <c:pt idx="269">
                  <c:v>6965.6</c:v>
                </c:pt>
                <c:pt idx="270">
                  <c:v>6965.6</c:v>
                </c:pt>
                <c:pt idx="271">
                  <c:v>6965.6</c:v>
                </c:pt>
                <c:pt idx="272">
                  <c:v>6965.6</c:v>
                </c:pt>
                <c:pt idx="273">
                  <c:v>6965.6</c:v>
                </c:pt>
                <c:pt idx="274">
                  <c:v>6965.6</c:v>
                </c:pt>
                <c:pt idx="275">
                  <c:v>6965.6</c:v>
                </c:pt>
                <c:pt idx="276">
                  <c:v>6965.6</c:v>
                </c:pt>
                <c:pt idx="277">
                  <c:v>6965.6</c:v>
                </c:pt>
                <c:pt idx="278">
                  <c:v>6965.6</c:v>
                </c:pt>
                <c:pt idx="279">
                  <c:v>6965.6</c:v>
                </c:pt>
                <c:pt idx="280">
                  <c:v>6965.6</c:v>
                </c:pt>
                <c:pt idx="281">
                  <c:v>6965.6</c:v>
                </c:pt>
                <c:pt idx="282">
                  <c:v>6965.6</c:v>
                </c:pt>
                <c:pt idx="283">
                  <c:v>6965.6</c:v>
                </c:pt>
                <c:pt idx="284">
                  <c:v>6965.6</c:v>
                </c:pt>
                <c:pt idx="285">
                  <c:v>6965.6</c:v>
                </c:pt>
                <c:pt idx="286">
                  <c:v>6965.6</c:v>
                </c:pt>
                <c:pt idx="287">
                  <c:v>6965.6</c:v>
                </c:pt>
                <c:pt idx="288">
                  <c:v>6965.6</c:v>
                </c:pt>
                <c:pt idx="289">
                  <c:v>6965.6</c:v>
                </c:pt>
                <c:pt idx="290">
                  <c:v>6965.6</c:v>
                </c:pt>
                <c:pt idx="291">
                  <c:v>6965.6</c:v>
                </c:pt>
                <c:pt idx="292">
                  <c:v>6965.6</c:v>
                </c:pt>
                <c:pt idx="293">
                  <c:v>6965.6</c:v>
                </c:pt>
                <c:pt idx="294">
                  <c:v>6965.6</c:v>
                </c:pt>
                <c:pt idx="295">
                  <c:v>6965.6</c:v>
                </c:pt>
                <c:pt idx="296">
                  <c:v>6965.6</c:v>
                </c:pt>
                <c:pt idx="297">
                  <c:v>6965.6</c:v>
                </c:pt>
                <c:pt idx="298">
                  <c:v>6965.6</c:v>
                </c:pt>
                <c:pt idx="299">
                  <c:v>6965.6</c:v>
                </c:pt>
                <c:pt idx="300">
                  <c:v>6965.6</c:v>
                </c:pt>
                <c:pt idx="301">
                  <c:v>6965.6</c:v>
                </c:pt>
                <c:pt idx="302">
                  <c:v>6965.6</c:v>
                </c:pt>
                <c:pt idx="303">
                  <c:v>6965.6</c:v>
                </c:pt>
                <c:pt idx="304">
                  <c:v>6965.6</c:v>
                </c:pt>
                <c:pt idx="305">
                  <c:v>6965.6</c:v>
                </c:pt>
                <c:pt idx="306">
                  <c:v>6965.6</c:v>
                </c:pt>
                <c:pt idx="307">
                  <c:v>6965.6</c:v>
                </c:pt>
                <c:pt idx="308">
                  <c:v>6965.6</c:v>
                </c:pt>
                <c:pt idx="309">
                  <c:v>6965.6</c:v>
                </c:pt>
                <c:pt idx="310">
                  <c:v>6965.6</c:v>
                </c:pt>
                <c:pt idx="311">
                  <c:v>6965.6</c:v>
                </c:pt>
                <c:pt idx="312">
                  <c:v>6965.6</c:v>
                </c:pt>
                <c:pt idx="313">
                  <c:v>6965.6</c:v>
                </c:pt>
                <c:pt idx="314">
                  <c:v>6965.6</c:v>
                </c:pt>
                <c:pt idx="315">
                  <c:v>6965.6</c:v>
                </c:pt>
                <c:pt idx="316">
                  <c:v>6965.6</c:v>
                </c:pt>
                <c:pt idx="317">
                  <c:v>6965.6</c:v>
                </c:pt>
                <c:pt idx="318">
                  <c:v>6965.6</c:v>
                </c:pt>
                <c:pt idx="319">
                  <c:v>6965.6</c:v>
                </c:pt>
                <c:pt idx="320">
                  <c:v>6965.6</c:v>
                </c:pt>
                <c:pt idx="321">
                  <c:v>6965.6</c:v>
                </c:pt>
                <c:pt idx="322">
                  <c:v>6965.6</c:v>
                </c:pt>
                <c:pt idx="323">
                  <c:v>6965.6</c:v>
                </c:pt>
                <c:pt idx="324">
                  <c:v>6965.6</c:v>
                </c:pt>
                <c:pt idx="325">
                  <c:v>6965.6</c:v>
                </c:pt>
                <c:pt idx="326">
                  <c:v>6965.6</c:v>
                </c:pt>
                <c:pt idx="327">
                  <c:v>6965.6</c:v>
                </c:pt>
                <c:pt idx="328">
                  <c:v>6965.6</c:v>
                </c:pt>
                <c:pt idx="329">
                  <c:v>6965.6</c:v>
                </c:pt>
                <c:pt idx="330">
                  <c:v>6965.6</c:v>
                </c:pt>
                <c:pt idx="331">
                  <c:v>6965.6</c:v>
                </c:pt>
                <c:pt idx="332">
                  <c:v>6965.6</c:v>
                </c:pt>
                <c:pt idx="333">
                  <c:v>6965.6</c:v>
                </c:pt>
                <c:pt idx="334">
                  <c:v>6965.6</c:v>
                </c:pt>
                <c:pt idx="335">
                  <c:v>6965.6</c:v>
                </c:pt>
                <c:pt idx="336">
                  <c:v>6965.6</c:v>
                </c:pt>
                <c:pt idx="337">
                  <c:v>6965.6</c:v>
                </c:pt>
                <c:pt idx="338">
                  <c:v>6965.6</c:v>
                </c:pt>
                <c:pt idx="339">
                  <c:v>6965.6</c:v>
                </c:pt>
                <c:pt idx="340">
                  <c:v>6965.6</c:v>
                </c:pt>
                <c:pt idx="341">
                  <c:v>6965.6</c:v>
                </c:pt>
                <c:pt idx="342">
                  <c:v>6965.6</c:v>
                </c:pt>
                <c:pt idx="343">
                  <c:v>6965.6</c:v>
                </c:pt>
                <c:pt idx="344">
                  <c:v>6965.6</c:v>
                </c:pt>
                <c:pt idx="345">
                  <c:v>6965.6</c:v>
                </c:pt>
                <c:pt idx="346">
                  <c:v>6965.6</c:v>
                </c:pt>
                <c:pt idx="347">
                  <c:v>6965.6</c:v>
                </c:pt>
                <c:pt idx="348">
                  <c:v>6965.6</c:v>
                </c:pt>
                <c:pt idx="349">
                  <c:v>6965.6</c:v>
                </c:pt>
                <c:pt idx="350">
                  <c:v>6965.6</c:v>
                </c:pt>
                <c:pt idx="351">
                  <c:v>6965.6</c:v>
                </c:pt>
                <c:pt idx="352">
                  <c:v>6965.6</c:v>
                </c:pt>
                <c:pt idx="353">
                  <c:v>6965.6</c:v>
                </c:pt>
                <c:pt idx="354">
                  <c:v>6965.6</c:v>
                </c:pt>
                <c:pt idx="355">
                  <c:v>6965.6</c:v>
                </c:pt>
                <c:pt idx="356">
                  <c:v>6965.6</c:v>
                </c:pt>
                <c:pt idx="357">
                  <c:v>6965.6</c:v>
                </c:pt>
                <c:pt idx="358">
                  <c:v>6965.6</c:v>
                </c:pt>
                <c:pt idx="359">
                  <c:v>6965.6</c:v>
                </c:pt>
                <c:pt idx="360">
                  <c:v>6965.6</c:v>
                </c:pt>
                <c:pt idx="361">
                  <c:v>6965.6</c:v>
                </c:pt>
                <c:pt idx="362">
                  <c:v>6965.6</c:v>
                </c:pt>
                <c:pt idx="363">
                  <c:v>6965.6</c:v>
                </c:pt>
                <c:pt idx="364">
                  <c:v>6965.6</c:v>
                </c:pt>
                <c:pt idx="365">
                  <c:v>6965.6</c:v>
                </c:pt>
                <c:pt idx="366">
                  <c:v>6965.6</c:v>
                </c:pt>
                <c:pt idx="367">
                  <c:v>6965.6</c:v>
                </c:pt>
                <c:pt idx="368">
                  <c:v>6965.6</c:v>
                </c:pt>
                <c:pt idx="369">
                  <c:v>6965.6</c:v>
                </c:pt>
                <c:pt idx="370">
                  <c:v>6965.6</c:v>
                </c:pt>
                <c:pt idx="371">
                  <c:v>6965.6</c:v>
                </c:pt>
                <c:pt idx="372">
                  <c:v>6965.6</c:v>
                </c:pt>
                <c:pt idx="373">
                  <c:v>6965.6</c:v>
                </c:pt>
                <c:pt idx="374">
                  <c:v>6965.6</c:v>
                </c:pt>
                <c:pt idx="375">
                  <c:v>6965.6</c:v>
                </c:pt>
                <c:pt idx="376">
                  <c:v>6965.6</c:v>
                </c:pt>
                <c:pt idx="377">
                  <c:v>6965.6</c:v>
                </c:pt>
                <c:pt idx="378">
                  <c:v>6965.6</c:v>
                </c:pt>
                <c:pt idx="379">
                  <c:v>6965.6</c:v>
                </c:pt>
                <c:pt idx="380">
                  <c:v>6965.6</c:v>
                </c:pt>
                <c:pt idx="381">
                  <c:v>6965.6</c:v>
                </c:pt>
                <c:pt idx="382">
                  <c:v>6965.6</c:v>
                </c:pt>
                <c:pt idx="383">
                  <c:v>6965.6</c:v>
                </c:pt>
                <c:pt idx="384">
                  <c:v>6965.6</c:v>
                </c:pt>
                <c:pt idx="385">
                  <c:v>6965.6</c:v>
                </c:pt>
                <c:pt idx="386">
                  <c:v>6965.6</c:v>
                </c:pt>
                <c:pt idx="387">
                  <c:v>6965.6</c:v>
                </c:pt>
                <c:pt idx="388">
                  <c:v>6965.6</c:v>
                </c:pt>
                <c:pt idx="389">
                  <c:v>6965.6</c:v>
                </c:pt>
                <c:pt idx="390">
                  <c:v>6965.6</c:v>
                </c:pt>
                <c:pt idx="391">
                  <c:v>6965.6</c:v>
                </c:pt>
                <c:pt idx="392">
                  <c:v>6965.6</c:v>
                </c:pt>
                <c:pt idx="393">
                  <c:v>6965.6</c:v>
                </c:pt>
                <c:pt idx="394">
                  <c:v>6965.6</c:v>
                </c:pt>
                <c:pt idx="395">
                  <c:v>6965.6</c:v>
                </c:pt>
                <c:pt idx="396">
                  <c:v>6965.6</c:v>
                </c:pt>
                <c:pt idx="397">
                  <c:v>6965.6</c:v>
                </c:pt>
                <c:pt idx="398">
                  <c:v>6965.6</c:v>
                </c:pt>
                <c:pt idx="399">
                  <c:v>6965.6</c:v>
                </c:pt>
                <c:pt idx="400">
                  <c:v>6965.6</c:v>
                </c:pt>
                <c:pt idx="401">
                  <c:v>6965.6</c:v>
                </c:pt>
                <c:pt idx="402">
                  <c:v>6965.6</c:v>
                </c:pt>
                <c:pt idx="403">
                  <c:v>6965.6</c:v>
                </c:pt>
                <c:pt idx="404">
                  <c:v>6965.6</c:v>
                </c:pt>
                <c:pt idx="405">
                  <c:v>6965.6</c:v>
                </c:pt>
                <c:pt idx="406">
                  <c:v>6965.6</c:v>
                </c:pt>
                <c:pt idx="407">
                  <c:v>6965.6</c:v>
                </c:pt>
                <c:pt idx="408">
                  <c:v>6965.6</c:v>
                </c:pt>
                <c:pt idx="409">
                  <c:v>6965.6</c:v>
                </c:pt>
                <c:pt idx="410">
                  <c:v>6965.6</c:v>
                </c:pt>
                <c:pt idx="411">
                  <c:v>6965.6</c:v>
                </c:pt>
                <c:pt idx="412">
                  <c:v>6965.6</c:v>
                </c:pt>
                <c:pt idx="413">
                  <c:v>6965.6</c:v>
                </c:pt>
                <c:pt idx="414">
                  <c:v>6965.6</c:v>
                </c:pt>
                <c:pt idx="415">
                  <c:v>6965.6</c:v>
                </c:pt>
                <c:pt idx="416">
                  <c:v>6965.6</c:v>
                </c:pt>
                <c:pt idx="417">
                  <c:v>6965.6</c:v>
                </c:pt>
                <c:pt idx="418">
                  <c:v>6965.6</c:v>
                </c:pt>
                <c:pt idx="419">
                  <c:v>6965.6</c:v>
                </c:pt>
                <c:pt idx="420">
                  <c:v>6965.6</c:v>
                </c:pt>
                <c:pt idx="421">
                  <c:v>6965.6</c:v>
                </c:pt>
                <c:pt idx="422">
                  <c:v>6965.6</c:v>
                </c:pt>
                <c:pt idx="423">
                  <c:v>6965.6</c:v>
                </c:pt>
                <c:pt idx="424">
                  <c:v>6965.6</c:v>
                </c:pt>
                <c:pt idx="425">
                  <c:v>6965.6</c:v>
                </c:pt>
                <c:pt idx="426">
                  <c:v>6965.6</c:v>
                </c:pt>
                <c:pt idx="427">
                  <c:v>6965.6</c:v>
                </c:pt>
                <c:pt idx="428">
                  <c:v>6965.6</c:v>
                </c:pt>
                <c:pt idx="429">
                  <c:v>6965.6</c:v>
                </c:pt>
                <c:pt idx="430">
                  <c:v>6965.6</c:v>
                </c:pt>
                <c:pt idx="431">
                  <c:v>6965.6</c:v>
                </c:pt>
                <c:pt idx="432">
                  <c:v>6965.6</c:v>
                </c:pt>
                <c:pt idx="433">
                  <c:v>6965.6</c:v>
                </c:pt>
                <c:pt idx="434">
                  <c:v>6965.6</c:v>
                </c:pt>
                <c:pt idx="435">
                  <c:v>6965.6</c:v>
                </c:pt>
                <c:pt idx="436">
                  <c:v>6965.6</c:v>
                </c:pt>
                <c:pt idx="437">
                  <c:v>6965.6</c:v>
                </c:pt>
                <c:pt idx="438">
                  <c:v>6965.6</c:v>
                </c:pt>
                <c:pt idx="439">
                  <c:v>6965.6</c:v>
                </c:pt>
                <c:pt idx="440">
                  <c:v>6965.6</c:v>
                </c:pt>
                <c:pt idx="441">
                  <c:v>6965.6</c:v>
                </c:pt>
                <c:pt idx="442">
                  <c:v>6965.6</c:v>
                </c:pt>
                <c:pt idx="443">
                  <c:v>6965.6</c:v>
                </c:pt>
                <c:pt idx="444">
                  <c:v>6965.6</c:v>
                </c:pt>
                <c:pt idx="445">
                  <c:v>6965.6</c:v>
                </c:pt>
                <c:pt idx="446">
                  <c:v>6965.6</c:v>
                </c:pt>
                <c:pt idx="447">
                  <c:v>6965.6</c:v>
                </c:pt>
                <c:pt idx="448">
                  <c:v>6965.6</c:v>
                </c:pt>
                <c:pt idx="449">
                  <c:v>6965.6</c:v>
                </c:pt>
                <c:pt idx="450">
                  <c:v>6965.6</c:v>
                </c:pt>
                <c:pt idx="451">
                  <c:v>6965.6</c:v>
                </c:pt>
                <c:pt idx="452">
                  <c:v>6965.6</c:v>
                </c:pt>
                <c:pt idx="453">
                  <c:v>6965.6</c:v>
                </c:pt>
                <c:pt idx="454">
                  <c:v>6965.6</c:v>
                </c:pt>
                <c:pt idx="455">
                  <c:v>6965.6</c:v>
                </c:pt>
                <c:pt idx="456">
                  <c:v>6965.6</c:v>
                </c:pt>
                <c:pt idx="457">
                  <c:v>6965.6</c:v>
                </c:pt>
                <c:pt idx="458">
                  <c:v>6965.6</c:v>
                </c:pt>
                <c:pt idx="459">
                  <c:v>6965.6</c:v>
                </c:pt>
                <c:pt idx="460">
                  <c:v>6965.6</c:v>
                </c:pt>
                <c:pt idx="461">
                  <c:v>6965.6</c:v>
                </c:pt>
                <c:pt idx="462">
                  <c:v>6965.6</c:v>
                </c:pt>
                <c:pt idx="463">
                  <c:v>6965.6</c:v>
                </c:pt>
                <c:pt idx="464">
                  <c:v>6965.6</c:v>
                </c:pt>
                <c:pt idx="465">
                  <c:v>6965.6</c:v>
                </c:pt>
                <c:pt idx="466">
                  <c:v>6965.6</c:v>
                </c:pt>
                <c:pt idx="467">
                  <c:v>6965.6</c:v>
                </c:pt>
                <c:pt idx="468">
                  <c:v>6965.6</c:v>
                </c:pt>
                <c:pt idx="469">
                  <c:v>6965.6</c:v>
                </c:pt>
                <c:pt idx="470">
                  <c:v>6965.6</c:v>
                </c:pt>
                <c:pt idx="471">
                  <c:v>6965.6</c:v>
                </c:pt>
                <c:pt idx="472">
                  <c:v>6965.6</c:v>
                </c:pt>
                <c:pt idx="473">
                  <c:v>6965.6</c:v>
                </c:pt>
                <c:pt idx="474">
                  <c:v>6965.6</c:v>
                </c:pt>
                <c:pt idx="475">
                  <c:v>6965.6</c:v>
                </c:pt>
                <c:pt idx="476">
                  <c:v>6965.6</c:v>
                </c:pt>
                <c:pt idx="477">
                  <c:v>6965.6</c:v>
                </c:pt>
                <c:pt idx="478">
                  <c:v>6965.6</c:v>
                </c:pt>
                <c:pt idx="479">
                  <c:v>6965.6</c:v>
                </c:pt>
                <c:pt idx="480">
                  <c:v>6965.6</c:v>
                </c:pt>
                <c:pt idx="481">
                  <c:v>6965.6</c:v>
                </c:pt>
                <c:pt idx="482">
                  <c:v>6965.6</c:v>
                </c:pt>
                <c:pt idx="483">
                  <c:v>6965.6</c:v>
                </c:pt>
                <c:pt idx="484">
                  <c:v>6965.6</c:v>
                </c:pt>
                <c:pt idx="485">
                  <c:v>6965.6</c:v>
                </c:pt>
                <c:pt idx="486">
                  <c:v>6965.6</c:v>
                </c:pt>
                <c:pt idx="487">
                  <c:v>6965.6</c:v>
                </c:pt>
                <c:pt idx="488">
                  <c:v>6965.6</c:v>
                </c:pt>
                <c:pt idx="489">
                  <c:v>6965.6</c:v>
                </c:pt>
                <c:pt idx="490">
                  <c:v>6965.6</c:v>
                </c:pt>
                <c:pt idx="491">
                  <c:v>6965.6</c:v>
                </c:pt>
                <c:pt idx="492">
                  <c:v>6965.6</c:v>
                </c:pt>
                <c:pt idx="493">
                  <c:v>6965.6</c:v>
                </c:pt>
                <c:pt idx="494">
                  <c:v>6965.6</c:v>
                </c:pt>
                <c:pt idx="495">
                  <c:v>6965.6</c:v>
                </c:pt>
                <c:pt idx="496">
                  <c:v>6965.6</c:v>
                </c:pt>
                <c:pt idx="497">
                  <c:v>6965.6</c:v>
                </c:pt>
                <c:pt idx="498">
                  <c:v>6965.6</c:v>
                </c:pt>
                <c:pt idx="499">
                  <c:v>6965.6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B2E-938F-F6C9E80FB7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Arkusz4!$X$2:$X$501</c:f>
              <c:numCache>
                <c:formatCode>General</c:formatCode>
                <c:ptCount val="500"/>
                <c:pt idx="0">
                  <c:v>7767.7</c:v>
                </c:pt>
                <c:pt idx="1">
                  <c:v>7670.8279999999995</c:v>
                </c:pt>
                <c:pt idx="2">
                  <c:v>7615.0199999999995</c:v>
                </c:pt>
                <c:pt idx="3">
                  <c:v>7583.4560000000001</c:v>
                </c:pt>
                <c:pt idx="4">
                  <c:v>7549.6600000000008</c:v>
                </c:pt>
                <c:pt idx="5">
                  <c:v>7495.44</c:v>
                </c:pt>
                <c:pt idx="6">
                  <c:v>7475.348</c:v>
                </c:pt>
                <c:pt idx="7">
                  <c:v>7451.8359999999984</c:v>
                </c:pt>
                <c:pt idx="8">
                  <c:v>7427.0399999999991</c:v>
                </c:pt>
                <c:pt idx="9">
                  <c:v>7419.2240000000002</c:v>
                </c:pt>
                <c:pt idx="10">
                  <c:v>7392.3159999999989</c:v>
                </c:pt>
                <c:pt idx="11">
                  <c:v>7370.7</c:v>
                </c:pt>
                <c:pt idx="12">
                  <c:v>7364.6240000000007</c:v>
                </c:pt>
                <c:pt idx="13">
                  <c:v>7366.9719999999998</c:v>
                </c:pt>
                <c:pt idx="14">
                  <c:v>7362.3320000000003</c:v>
                </c:pt>
                <c:pt idx="15">
                  <c:v>7353.0679999999993</c:v>
                </c:pt>
                <c:pt idx="16">
                  <c:v>7342.6720000000005</c:v>
                </c:pt>
                <c:pt idx="17">
                  <c:v>7333.4080000000004</c:v>
                </c:pt>
                <c:pt idx="18">
                  <c:v>7288.3440000000001</c:v>
                </c:pt>
                <c:pt idx="19">
                  <c:v>7282.7280000000001</c:v>
                </c:pt>
                <c:pt idx="20">
                  <c:v>7257.88</c:v>
                </c:pt>
                <c:pt idx="21">
                  <c:v>7237.6880000000001</c:v>
                </c:pt>
                <c:pt idx="22">
                  <c:v>7240.9760000000006</c:v>
                </c:pt>
                <c:pt idx="23">
                  <c:v>7242.6440000000002</c:v>
                </c:pt>
                <c:pt idx="24">
                  <c:v>7237.2839999999997</c:v>
                </c:pt>
                <c:pt idx="25">
                  <c:v>7218.4080000000004</c:v>
                </c:pt>
                <c:pt idx="26">
                  <c:v>7248.152</c:v>
                </c:pt>
                <c:pt idx="27">
                  <c:v>7249.6479999999992</c:v>
                </c:pt>
                <c:pt idx="28">
                  <c:v>7209.8119999999999</c:v>
                </c:pt>
                <c:pt idx="29">
                  <c:v>7170.5280000000002</c:v>
                </c:pt>
                <c:pt idx="30">
                  <c:v>7170.2759999999998</c:v>
                </c:pt>
                <c:pt idx="31">
                  <c:v>7181.8759999999993</c:v>
                </c:pt>
                <c:pt idx="32">
                  <c:v>7182.9639999999999</c:v>
                </c:pt>
                <c:pt idx="33">
                  <c:v>7182.7080000000005</c:v>
                </c:pt>
                <c:pt idx="34">
                  <c:v>7174.8279999999995</c:v>
                </c:pt>
                <c:pt idx="35">
                  <c:v>7186.1679999999997</c:v>
                </c:pt>
                <c:pt idx="36">
                  <c:v>7159.2640000000001</c:v>
                </c:pt>
                <c:pt idx="37">
                  <c:v>7147.5199999999995</c:v>
                </c:pt>
                <c:pt idx="38">
                  <c:v>7140.68</c:v>
                </c:pt>
                <c:pt idx="39">
                  <c:v>7142.8680000000004</c:v>
                </c:pt>
                <c:pt idx="40">
                  <c:v>7157.0360000000001</c:v>
                </c:pt>
                <c:pt idx="41">
                  <c:v>7164.6839999999993</c:v>
                </c:pt>
                <c:pt idx="42">
                  <c:v>7188.3720000000003</c:v>
                </c:pt>
                <c:pt idx="43">
                  <c:v>7191.9920000000002</c:v>
                </c:pt>
                <c:pt idx="44">
                  <c:v>7169.3840000000009</c:v>
                </c:pt>
                <c:pt idx="45">
                  <c:v>7149.7800000000007</c:v>
                </c:pt>
                <c:pt idx="46">
                  <c:v>7134.9920000000002</c:v>
                </c:pt>
                <c:pt idx="47">
                  <c:v>7156.5119999999997</c:v>
                </c:pt>
                <c:pt idx="48">
                  <c:v>7135.6720000000005</c:v>
                </c:pt>
                <c:pt idx="49">
                  <c:v>7151.0360000000001</c:v>
                </c:pt>
                <c:pt idx="50">
                  <c:v>7151.4359999999997</c:v>
                </c:pt>
                <c:pt idx="51">
                  <c:v>7175.1440000000002</c:v>
                </c:pt>
                <c:pt idx="52">
                  <c:v>7151.5839999999998</c:v>
                </c:pt>
                <c:pt idx="53">
                  <c:v>7143.8680000000004</c:v>
                </c:pt>
                <c:pt idx="54">
                  <c:v>7168.0040000000008</c:v>
                </c:pt>
                <c:pt idx="55">
                  <c:v>7146.9879999999994</c:v>
                </c:pt>
                <c:pt idx="56">
                  <c:v>7126.18</c:v>
                </c:pt>
                <c:pt idx="57">
                  <c:v>7102.6839999999993</c:v>
                </c:pt>
                <c:pt idx="58">
                  <c:v>7102.8560000000016</c:v>
                </c:pt>
                <c:pt idx="59">
                  <c:v>7106.2760000000007</c:v>
                </c:pt>
                <c:pt idx="60">
                  <c:v>7102.6759999999995</c:v>
                </c:pt>
                <c:pt idx="61">
                  <c:v>7117.4520000000002</c:v>
                </c:pt>
                <c:pt idx="62">
                  <c:v>7101.6440000000002</c:v>
                </c:pt>
                <c:pt idx="63">
                  <c:v>7090.7759999999998</c:v>
                </c:pt>
                <c:pt idx="64">
                  <c:v>7087.2120000000014</c:v>
                </c:pt>
                <c:pt idx="65">
                  <c:v>7097.8559999999998</c:v>
                </c:pt>
                <c:pt idx="66">
                  <c:v>7080.0239999999994</c:v>
                </c:pt>
                <c:pt idx="67">
                  <c:v>7106.6679999999997</c:v>
                </c:pt>
                <c:pt idx="68">
                  <c:v>7099.7119999999995</c:v>
                </c:pt>
                <c:pt idx="69">
                  <c:v>7097.4839999999995</c:v>
                </c:pt>
                <c:pt idx="70">
                  <c:v>7094.3240000000005</c:v>
                </c:pt>
                <c:pt idx="71">
                  <c:v>7099.3399999999992</c:v>
                </c:pt>
                <c:pt idx="72">
                  <c:v>7104.9240000000009</c:v>
                </c:pt>
                <c:pt idx="73">
                  <c:v>7088.8880000000008</c:v>
                </c:pt>
                <c:pt idx="74">
                  <c:v>7087.2119999999995</c:v>
                </c:pt>
                <c:pt idx="75">
                  <c:v>7118.8360000000002</c:v>
                </c:pt>
                <c:pt idx="76">
                  <c:v>7107.6440000000002</c:v>
                </c:pt>
                <c:pt idx="77">
                  <c:v>7099.351999999999</c:v>
                </c:pt>
                <c:pt idx="78">
                  <c:v>7100.3919999999998</c:v>
                </c:pt>
                <c:pt idx="79">
                  <c:v>7108.6920000000009</c:v>
                </c:pt>
                <c:pt idx="80">
                  <c:v>7105.9440000000004</c:v>
                </c:pt>
                <c:pt idx="81">
                  <c:v>7087.4</c:v>
                </c:pt>
                <c:pt idx="82">
                  <c:v>7105.8639999999996</c:v>
                </c:pt>
                <c:pt idx="83">
                  <c:v>7084.94</c:v>
                </c:pt>
                <c:pt idx="84">
                  <c:v>7094.116</c:v>
                </c:pt>
                <c:pt idx="85">
                  <c:v>7102.3880000000008</c:v>
                </c:pt>
                <c:pt idx="86">
                  <c:v>7104.808</c:v>
                </c:pt>
                <c:pt idx="87">
                  <c:v>7132.3679999999995</c:v>
                </c:pt>
                <c:pt idx="88">
                  <c:v>7112.2280000000001</c:v>
                </c:pt>
                <c:pt idx="89">
                  <c:v>7095.5400000000009</c:v>
                </c:pt>
                <c:pt idx="90">
                  <c:v>7095.4799999999987</c:v>
                </c:pt>
                <c:pt idx="91">
                  <c:v>7101.6119999999992</c:v>
                </c:pt>
                <c:pt idx="92">
                  <c:v>7110.2160000000003</c:v>
                </c:pt>
                <c:pt idx="93">
                  <c:v>7128.6360000000004</c:v>
                </c:pt>
                <c:pt idx="94">
                  <c:v>7098.8320000000003</c:v>
                </c:pt>
                <c:pt idx="95">
                  <c:v>7104.4119999999994</c:v>
                </c:pt>
                <c:pt idx="96">
                  <c:v>7093.4119999999994</c:v>
                </c:pt>
                <c:pt idx="97">
                  <c:v>7097.0520000000006</c:v>
                </c:pt>
                <c:pt idx="98">
                  <c:v>7107.9240000000009</c:v>
                </c:pt>
                <c:pt idx="99">
                  <c:v>7107.2080000000005</c:v>
                </c:pt>
                <c:pt idx="100">
                  <c:v>7122.0679999999993</c:v>
                </c:pt>
                <c:pt idx="101">
                  <c:v>7097.308</c:v>
                </c:pt>
                <c:pt idx="102">
                  <c:v>7082.9400000000005</c:v>
                </c:pt>
                <c:pt idx="103">
                  <c:v>7094.9039999999995</c:v>
                </c:pt>
                <c:pt idx="104">
                  <c:v>7097.4239999999991</c:v>
                </c:pt>
                <c:pt idx="105">
                  <c:v>7092.68</c:v>
                </c:pt>
                <c:pt idx="106">
                  <c:v>7083.5559999999996</c:v>
                </c:pt>
                <c:pt idx="107">
                  <c:v>7102.1879999999992</c:v>
                </c:pt>
                <c:pt idx="108">
                  <c:v>7099.3559999999998</c:v>
                </c:pt>
                <c:pt idx="109">
                  <c:v>7099.4719999999998</c:v>
                </c:pt>
                <c:pt idx="110">
                  <c:v>7111.3760000000011</c:v>
                </c:pt>
                <c:pt idx="111">
                  <c:v>7103.2400000000007</c:v>
                </c:pt>
                <c:pt idx="112">
                  <c:v>7090.8600000000006</c:v>
                </c:pt>
                <c:pt idx="113">
                  <c:v>7091.1080000000002</c:v>
                </c:pt>
                <c:pt idx="114">
                  <c:v>7093.8160000000007</c:v>
                </c:pt>
                <c:pt idx="115">
                  <c:v>7091.1279999999997</c:v>
                </c:pt>
                <c:pt idx="116">
                  <c:v>7097.7160000000003</c:v>
                </c:pt>
                <c:pt idx="117">
                  <c:v>7106.2160000000003</c:v>
                </c:pt>
                <c:pt idx="118">
                  <c:v>7094.6119999999992</c:v>
                </c:pt>
                <c:pt idx="119">
                  <c:v>7083.2559999999994</c:v>
                </c:pt>
                <c:pt idx="120">
                  <c:v>7093.4959999999992</c:v>
                </c:pt>
                <c:pt idx="121">
                  <c:v>7094.5839999999998</c:v>
                </c:pt>
                <c:pt idx="122">
                  <c:v>7107.7640000000001</c:v>
                </c:pt>
                <c:pt idx="123">
                  <c:v>7088.4159999999993</c:v>
                </c:pt>
                <c:pt idx="124">
                  <c:v>7101.9719999999998</c:v>
                </c:pt>
                <c:pt idx="125">
                  <c:v>7100.6720000000005</c:v>
                </c:pt>
                <c:pt idx="126">
                  <c:v>7087.3679999999995</c:v>
                </c:pt>
                <c:pt idx="127">
                  <c:v>7092.8559999999998</c:v>
                </c:pt>
                <c:pt idx="128">
                  <c:v>7096.420000000001</c:v>
                </c:pt>
                <c:pt idx="129">
                  <c:v>7100.9479999999994</c:v>
                </c:pt>
                <c:pt idx="130">
                  <c:v>7107.8559999999998</c:v>
                </c:pt>
                <c:pt idx="131">
                  <c:v>7134.0319999999992</c:v>
                </c:pt>
                <c:pt idx="132">
                  <c:v>7112.1</c:v>
                </c:pt>
                <c:pt idx="133">
                  <c:v>7092.884</c:v>
                </c:pt>
                <c:pt idx="134">
                  <c:v>7089.3720000000003</c:v>
                </c:pt>
                <c:pt idx="135">
                  <c:v>7084.1119999999992</c:v>
                </c:pt>
                <c:pt idx="136">
                  <c:v>7081.6680000000006</c:v>
                </c:pt>
                <c:pt idx="137">
                  <c:v>7089.1119999999992</c:v>
                </c:pt>
                <c:pt idx="138">
                  <c:v>7095.9560000000001</c:v>
                </c:pt>
                <c:pt idx="139">
                  <c:v>7094.3400000000011</c:v>
                </c:pt>
                <c:pt idx="140">
                  <c:v>7094.4080000000004</c:v>
                </c:pt>
                <c:pt idx="141">
                  <c:v>7098</c:v>
                </c:pt>
                <c:pt idx="142">
                  <c:v>7084.1600000000008</c:v>
                </c:pt>
                <c:pt idx="143">
                  <c:v>7103.4</c:v>
                </c:pt>
                <c:pt idx="144">
                  <c:v>7084.6639999999998</c:v>
                </c:pt>
                <c:pt idx="145">
                  <c:v>7085.62</c:v>
                </c:pt>
                <c:pt idx="146">
                  <c:v>7088.9119999999994</c:v>
                </c:pt>
                <c:pt idx="147">
                  <c:v>7100.148000000001</c:v>
                </c:pt>
                <c:pt idx="148">
                  <c:v>7094.9240000000009</c:v>
                </c:pt>
                <c:pt idx="149">
                  <c:v>7089.7960000000003</c:v>
                </c:pt>
                <c:pt idx="150">
                  <c:v>7090.8679999999995</c:v>
                </c:pt>
                <c:pt idx="151">
                  <c:v>7088.8160000000007</c:v>
                </c:pt>
                <c:pt idx="152">
                  <c:v>7094.74</c:v>
                </c:pt>
                <c:pt idx="153">
                  <c:v>7084.4160000000002</c:v>
                </c:pt>
                <c:pt idx="154">
                  <c:v>7085.4319999999989</c:v>
                </c:pt>
                <c:pt idx="155">
                  <c:v>7097.1880000000001</c:v>
                </c:pt>
                <c:pt idx="156">
                  <c:v>7094.3680000000004</c:v>
                </c:pt>
                <c:pt idx="157">
                  <c:v>7090.2680000000009</c:v>
                </c:pt>
                <c:pt idx="158">
                  <c:v>7090.4880000000003</c:v>
                </c:pt>
                <c:pt idx="159">
                  <c:v>7093.9959999999992</c:v>
                </c:pt>
                <c:pt idx="160">
                  <c:v>7088.88</c:v>
                </c:pt>
                <c:pt idx="161">
                  <c:v>7104.7959999999994</c:v>
                </c:pt>
                <c:pt idx="162">
                  <c:v>7094.3</c:v>
                </c:pt>
                <c:pt idx="163">
                  <c:v>7099.0439999999999</c:v>
                </c:pt>
                <c:pt idx="164">
                  <c:v>7080.612000000001</c:v>
                </c:pt>
                <c:pt idx="165">
                  <c:v>7095.5680000000011</c:v>
                </c:pt>
                <c:pt idx="166">
                  <c:v>7100.3720000000003</c:v>
                </c:pt>
                <c:pt idx="167">
                  <c:v>7087.5199999999995</c:v>
                </c:pt>
                <c:pt idx="168">
                  <c:v>7105.0160000000005</c:v>
                </c:pt>
                <c:pt idx="169">
                  <c:v>7112.7800000000007</c:v>
                </c:pt>
                <c:pt idx="170">
                  <c:v>7093.1279999999997</c:v>
                </c:pt>
                <c:pt idx="171">
                  <c:v>7103.2080000000005</c:v>
                </c:pt>
                <c:pt idx="172">
                  <c:v>7129.1759999999995</c:v>
                </c:pt>
                <c:pt idx="173">
                  <c:v>7097.7160000000003</c:v>
                </c:pt>
                <c:pt idx="174">
                  <c:v>7091.2440000000006</c:v>
                </c:pt>
                <c:pt idx="175">
                  <c:v>7095.0360000000001</c:v>
                </c:pt>
                <c:pt idx="176">
                  <c:v>7083.5520000000006</c:v>
                </c:pt>
                <c:pt idx="177">
                  <c:v>7091.9240000000009</c:v>
                </c:pt>
                <c:pt idx="178">
                  <c:v>7076.82</c:v>
                </c:pt>
                <c:pt idx="179">
                  <c:v>7098.3960000000006</c:v>
                </c:pt>
                <c:pt idx="180">
                  <c:v>7091.0839999999998</c:v>
                </c:pt>
                <c:pt idx="181">
                  <c:v>7086.652</c:v>
                </c:pt>
                <c:pt idx="182">
                  <c:v>7087.0520000000006</c:v>
                </c:pt>
                <c:pt idx="183">
                  <c:v>7097.3320000000003</c:v>
                </c:pt>
                <c:pt idx="184">
                  <c:v>7104.996000000001</c:v>
                </c:pt>
                <c:pt idx="185">
                  <c:v>7099.235999999999</c:v>
                </c:pt>
                <c:pt idx="186">
                  <c:v>7101.6040000000012</c:v>
                </c:pt>
                <c:pt idx="187">
                  <c:v>7090.3759999999993</c:v>
                </c:pt>
                <c:pt idx="188">
                  <c:v>7092.3600000000006</c:v>
                </c:pt>
                <c:pt idx="189">
                  <c:v>7092.1479999999992</c:v>
                </c:pt>
                <c:pt idx="190">
                  <c:v>7088.308</c:v>
                </c:pt>
                <c:pt idx="191">
                  <c:v>7082.0680000000011</c:v>
                </c:pt>
                <c:pt idx="192">
                  <c:v>7090.1080000000002</c:v>
                </c:pt>
                <c:pt idx="193">
                  <c:v>7084.3</c:v>
                </c:pt>
                <c:pt idx="194">
                  <c:v>7091.5479999999998</c:v>
                </c:pt>
                <c:pt idx="195">
                  <c:v>7093.8919999999998</c:v>
                </c:pt>
                <c:pt idx="196">
                  <c:v>7097.2679999999991</c:v>
                </c:pt>
                <c:pt idx="197">
                  <c:v>7094.496000000001</c:v>
                </c:pt>
                <c:pt idx="198">
                  <c:v>7100.4239999999991</c:v>
                </c:pt>
                <c:pt idx="199">
                  <c:v>7092.0720000000001</c:v>
                </c:pt>
                <c:pt idx="200">
                  <c:v>7100.8399999999992</c:v>
                </c:pt>
                <c:pt idx="201">
                  <c:v>7115.7119999999995</c:v>
                </c:pt>
                <c:pt idx="202">
                  <c:v>7085.1319999999996</c:v>
                </c:pt>
                <c:pt idx="203">
                  <c:v>7101.1720000000005</c:v>
                </c:pt>
                <c:pt idx="204">
                  <c:v>7097.1600000000008</c:v>
                </c:pt>
                <c:pt idx="205">
                  <c:v>7109.0559999999996</c:v>
                </c:pt>
                <c:pt idx="206">
                  <c:v>7109.2239999999993</c:v>
                </c:pt>
                <c:pt idx="207">
                  <c:v>7084.0399999999991</c:v>
                </c:pt>
                <c:pt idx="208">
                  <c:v>7077.9719999999998</c:v>
                </c:pt>
                <c:pt idx="209">
                  <c:v>7100.2559999999994</c:v>
                </c:pt>
                <c:pt idx="210">
                  <c:v>7096.1639999999998</c:v>
                </c:pt>
                <c:pt idx="211">
                  <c:v>7085.8319999999994</c:v>
                </c:pt>
                <c:pt idx="212">
                  <c:v>7086.8</c:v>
                </c:pt>
                <c:pt idx="213">
                  <c:v>7094.7119999999995</c:v>
                </c:pt>
                <c:pt idx="214">
                  <c:v>7101.9080000000004</c:v>
                </c:pt>
                <c:pt idx="215">
                  <c:v>7106.496000000001</c:v>
                </c:pt>
                <c:pt idx="216">
                  <c:v>7102.6399999999994</c:v>
                </c:pt>
                <c:pt idx="217">
                  <c:v>7099.08</c:v>
                </c:pt>
                <c:pt idx="218">
                  <c:v>7095.3200000000015</c:v>
                </c:pt>
                <c:pt idx="219">
                  <c:v>7081.9759999999997</c:v>
                </c:pt>
                <c:pt idx="220">
                  <c:v>7095.8639999999996</c:v>
                </c:pt>
                <c:pt idx="221">
                  <c:v>7103.5479999999998</c:v>
                </c:pt>
                <c:pt idx="222">
                  <c:v>7093.0559999999996</c:v>
                </c:pt>
                <c:pt idx="223">
                  <c:v>7084.0839999999998</c:v>
                </c:pt>
                <c:pt idx="224">
                  <c:v>7095.4279999999999</c:v>
                </c:pt>
                <c:pt idx="225">
                  <c:v>7090.6559999999999</c:v>
                </c:pt>
                <c:pt idx="226">
                  <c:v>7087.6119999999992</c:v>
                </c:pt>
                <c:pt idx="227">
                  <c:v>7083.94</c:v>
                </c:pt>
                <c:pt idx="228">
                  <c:v>7099.6279999999997</c:v>
                </c:pt>
                <c:pt idx="229">
                  <c:v>7099.8559999999998</c:v>
                </c:pt>
                <c:pt idx="230">
                  <c:v>7094.384</c:v>
                </c:pt>
                <c:pt idx="231">
                  <c:v>7101.06</c:v>
                </c:pt>
                <c:pt idx="232">
                  <c:v>7100.6639999999998</c:v>
                </c:pt>
                <c:pt idx="233">
                  <c:v>7106.2520000000004</c:v>
                </c:pt>
                <c:pt idx="234">
                  <c:v>7107.2</c:v>
                </c:pt>
                <c:pt idx="235">
                  <c:v>7101.5399999999991</c:v>
                </c:pt>
                <c:pt idx="236">
                  <c:v>7098.1239999999989</c:v>
                </c:pt>
                <c:pt idx="237">
                  <c:v>7098.4039999999995</c:v>
                </c:pt>
                <c:pt idx="238">
                  <c:v>7096.2839999999997</c:v>
                </c:pt>
                <c:pt idx="239">
                  <c:v>7091.68</c:v>
                </c:pt>
                <c:pt idx="240">
                  <c:v>7108.3919999999998</c:v>
                </c:pt>
                <c:pt idx="241">
                  <c:v>7090.6440000000002</c:v>
                </c:pt>
                <c:pt idx="242">
                  <c:v>7099.4320000000007</c:v>
                </c:pt>
                <c:pt idx="243">
                  <c:v>7102.8279999999995</c:v>
                </c:pt>
                <c:pt idx="244">
                  <c:v>7093.6639999999998</c:v>
                </c:pt>
                <c:pt idx="245">
                  <c:v>7099.6639999999998</c:v>
                </c:pt>
                <c:pt idx="246">
                  <c:v>7093.3279999999995</c:v>
                </c:pt>
                <c:pt idx="247">
                  <c:v>7086.7680000000009</c:v>
                </c:pt>
                <c:pt idx="248">
                  <c:v>7095.1839999999993</c:v>
                </c:pt>
                <c:pt idx="249">
                  <c:v>7100.9359999999997</c:v>
                </c:pt>
                <c:pt idx="250">
                  <c:v>7096.0559999999996</c:v>
                </c:pt>
                <c:pt idx="251">
                  <c:v>7095.5280000000002</c:v>
                </c:pt>
                <c:pt idx="252">
                  <c:v>7100.2959999999994</c:v>
                </c:pt>
                <c:pt idx="253">
                  <c:v>7093.8520000000008</c:v>
                </c:pt>
                <c:pt idx="254">
                  <c:v>7105.5360000000001</c:v>
                </c:pt>
                <c:pt idx="255">
                  <c:v>7094.4839999999995</c:v>
                </c:pt>
                <c:pt idx="256">
                  <c:v>7102.9599999999991</c:v>
                </c:pt>
                <c:pt idx="257">
                  <c:v>7105.44</c:v>
                </c:pt>
                <c:pt idx="258">
                  <c:v>7096.1679999999997</c:v>
                </c:pt>
                <c:pt idx="259">
                  <c:v>7082.8720000000003</c:v>
                </c:pt>
                <c:pt idx="260">
                  <c:v>7096.4800000000005</c:v>
                </c:pt>
                <c:pt idx="261">
                  <c:v>7111.9319999999989</c:v>
                </c:pt>
                <c:pt idx="262">
                  <c:v>7093.6559999999999</c:v>
                </c:pt>
                <c:pt idx="263">
                  <c:v>7086.8440000000001</c:v>
                </c:pt>
                <c:pt idx="264">
                  <c:v>7089.12</c:v>
                </c:pt>
                <c:pt idx="265">
                  <c:v>7085.88</c:v>
                </c:pt>
                <c:pt idx="266">
                  <c:v>7098.8360000000002</c:v>
                </c:pt>
                <c:pt idx="267">
                  <c:v>7106.5280000000002</c:v>
                </c:pt>
                <c:pt idx="268">
                  <c:v>7102.7719999999999</c:v>
                </c:pt>
                <c:pt idx="269">
                  <c:v>7095.4040000000005</c:v>
                </c:pt>
                <c:pt idx="270">
                  <c:v>7105.0520000000006</c:v>
                </c:pt>
                <c:pt idx="271">
                  <c:v>7106.6440000000002</c:v>
                </c:pt>
                <c:pt idx="272">
                  <c:v>7110.5879999999988</c:v>
                </c:pt>
                <c:pt idx="273">
                  <c:v>7104.1639999999998</c:v>
                </c:pt>
                <c:pt idx="274">
                  <c:v>7102.6319999999996</c:v>
                </c:pt>
                <c:pt idx="275">
                  <c:v>7099.9999999999982</c:v>
                </c:pt>
                <c:pt idx="276">
                  <c:v>7095.4719999999998</c:v>
                </c:pt>
                <c:pt idx="277">
                  <c:v>7083.6360000000004</c:v>
                </c:pt>
                <c:pt idx="278">
                  <c:v>7083.08</c:v>
                </c:pt>
                <c:pt idx="279">
                  <c:v>7085.9080000000004</c:v>
                </c:pt>
                <c:pt idx="280">
                  <c:v>7087.3119999999999</c:v>
                </c:pt>
                <c:pt idx="281">
                  <c:v>7090.7559999999994</c:v>
                </c:pt>
                <c:pt idx="282">
                  <c:v>7091</c:v>
                </c:pt>
                <c:pt idx="283">
                  <c:v>7085.0199999999995</c:v>
                </c:pt>
                <c:pt idx="284">
                  <c:v>7093.7119999999995</c:v>
                </c:pt>
                <c:pt idx="285">
                  <c:v>7084.5479999999998</c:v>
                </c:pt>
                <c:pt idx="286">
                  <c:v>7088.74</c:v>
                </c:pt>
                <c:pt idx="287">
                  <c:v>7093.351999999999</c:v>
                </c:pt>
                <c:pt idx="288">
                  <c:v>7083.4639999999999</c:v>
                </c:pt>
                <c:pt idx="289">
                  <c:v>7102.4039999999995</c:v>
                </c:pt>
                <c:pt idx="290">
                  <c:v>7072.0720000000001</c:v>
                </c:pt>
                <c:pt idx="291">
                  <c:v>7076.9160000000002</c:v>
                </c:pt>
                <c:pt idx="292">
                  <c:v>7077.9440000000004</c:v>
                </c:pt>
                <c:pt idx="293">
                  <c:v>7082.0319999999992</c:v>
                </c:pt>
                <c:pt idx="294">
                  <c:v>7089.0399999999991</c:v>
                </c:pt>
                <c:pt idx="295">
                  <c:v>7102.4239999999991</c:v>
                </c:pt>
                <c:pt idx="296">
                  <c:v>7099.2919999999995</c:v>
                </c:pt>
                <c:pt idx="297">
                  <c:v>7089.2480000000014</c:v>
                </c:pt>
                <c:pt idx="298">
                  <c:v>7097.2280000000001</c:v>
                </c:pt>
                <c:pt idx="299">
                  <c:v>7099.6720000000005</c:v>
                </c:pt>
                <c:pt idx="300">
                  <c:v>7109.0640000000012</c:v>
                </c:pt>
                <c:pt idx="301">
                  <c:v>7104.4719999999998</c:v>
                </c:pt>
                <c:pt idx="302">
                  <c:v>7107.9080000000004</c:v>
                </c:pt>
                <c:pt idx="303">
                  <c:v>7096.7239999999993</c:v>
                </c:pt>
                <c:pt idx="304">
                  <c:v>7091.9479999999994</c:v>
                </c:pt>
                <c:pt idx="305">
                  <c:v>7091.2479999999996</c:v>
                </c:pt>
                <c:pt idx="306">
                  <c:v>7083.58</c:v>
                </c:pt>
                <c:pt idx="307">
                  <c:v>7078.6559999999999</c:v>
                </c:pt>
                <c:pt idx="308">
                  <c:v>7117.5400000000009</c:v>
                </c:pt>
                <c:pt idx="309">
                  <c:v>7105.4639999999999</c:v>
                </c:pt>
                <c:pt idx="310">
                  <c:v>7099.2160000000003</c:v>
                </c:pt>
                <c:pt idx="311">
                  <c:v>7081.5760000000009</c:v>
                </c:pt>
                <c:pt idx="312">
                  <c:v>7083.7960000000003</c:v>
                </c:pt>
                <c:pt idx="313">
                  <c:v>7091.5720000000001</c:v>
                </c:pt>
                <c:pt idx="314">
                  <c:v>7080.9840000000013</c:v>
                </c:pt>
                <c:pt idx="315">
                  <c:v>7088.4039999999995</c:v>
                </c:pt>
                <c:pt idx="316">
                  <c:v>7112.2160000000003</c:v>
                </c:pt>
                <c:pt idx="317">
                  <c:v>7078.9119999999994</c:v>
                </c:pt>
                <c:pt idx="318">
                  <c:v>7081.5240000000003</c:v>
                </c:pt>
                <c:pt idx="319">
                  <c:v>7079.8639999999996</c:v>
                </c:pt>
                <c:pt idx="320">
                  <c:v>7083.1239999999989</c:v>
                </c:pt>
                <c:pt idx="321">
                  <c:v>7098.4040000000005</c:v>
                </c:pt>
                <c:pt idx="322">
                  <c:v>7096.3160000000007</c:v>
                </c:pt>
                <c:pt idx="323">
                  <c:v>7087.9080000000004</c:v>
                </c:pt>
                <c:pt idx="324">
                  <c:v>7093.6839999999993</c:v>
                </c:pt>
                <c:pt idx="325">
                  <c:v>7107.4880000000003</c:v>
                </c:pt>
                <c:pt idx="326">
                  <c:v>7085.3399999999992</c:v>
                </c:pt>
                <c:pt idx="327">
                  <c:v>7104</c:v>
                </c:pt>
                <c:pt idx="328">
                  <c:v>7091.7439999999988</c:v>
                </c:pt>
                <c:pt idx="329">
                  <c:v>7089.8160000000007</c:v>
                </c:pt>
                <c:pt idx="330">
                  <c:v>7092.4560000000001</c:v>
                </c:pt>
                <c:pt idx="331">
                  <c:v>7094.1360000000004</c:v>
                </c:pt>
                <c:pt idx="332">
                  <c:v>7082</c:v>
                </c:pt>
                <c:pt idx="333">
                  <c:v>7091.5360000000001</c:v>
                </c:pt>
                <c:pt idx="334">
                  <c:v>7096.0320000000011</c:v>
                </c:pt>
                <c:pt idx="335">
                  <c:v>7088.6239999999989</c:v>
                </c:pt>
                <c:pt idx="336">
                  <c:v>7076.2880000000005</c:v>
                </c:pt>
                <c:pt idx="337">
                  <c:v>7111.0839999999998</c:v>
                </c:pt>
                <c:pt idx="338">
                  <c:v>7083.6639999999998</c:v>
                </c:pt>
                <c:pt idx="339">
                  <c:v>7095.4279999999999</c:v>
                </c:pt>
                <c:pt idx="340">
                  <c:v>7098.804000000001</c:v>
                </c:pt>
                <c:pt idx="341">
                  <c:v>7086.3639999999996</c:v>
                </c:pt>
                <c:pt idx="342">
                  <c:v>7101.3119999999999</c:v>
                </c:pt>
                <c:pt idx="343">
                  <c:v>7101</c:v>
                </c:pt>
                <c:pt idx="344">
                  <c:v>7093.9080000000004</c:v>
                </c:pt>
                <c:pt idx="345">
                  <c:v>7087.2160000000003</c:v>
                </c:pt>
                <c:pt idx="346">
                  <c:v>7085.9440000000004</c:v>
                </c:pt>
                <c:pt idx="347">
                  <c:v>7091.92</c:v>
                </c:pt>
                <c:pt idx="348">
                  <c:v>7088.2199999999993</c:v>
                </c:pt>
                <c:pt idx="349">
                  <c:v>7084.8880000000008</c:v>
                </c:pt>
                <c:pt idx="350">
                  <c:v>7088.304000000001</c:v>
                </c:pt>
                <c:pt idx="351">
                  <c:v>7101.9040000000005</c:v>
                </c:pt>
                <c:pt idx="352">
                  <c:v>7086.2160000000003</c:v>
                </c:pt>
                <c:pt idx="353">
                  <c:v>7091.8840000000009</c:v>
                </c:pt>
                <c:pt idx="354">
                  <c:v>7099.9560000000001</c:v>
                </c:pt>
                <c:pt idx="355">
                  <c:v>7102.0399999999991</c:v>
                </c:pt>
                <c:pt idx="356">
                  <c:v>7100.6839999999993</c:v>
                </c:pt>
                <c:pt idx="357">
                  <c:v>7076.0519999999988</c:v>
                </c:pt>
                <c:pt idx="358">
                  <c:v>7085.6360000000004</c:v>
                </c:pt>
                <c:pt idx="359">
                  <c:v>7091.06</c:v>
                </c:pt>
                <c:pt idx="360">
                  <c:v>7090.6440000000002</c:v>
                </c:pt>
                <c:pt idx="361">
                  <c:v>7093.2760000000007</c:v>
                </c:pt>
                <c:pt idx="362">
                  <c:v>7105.7359999999999</c:v>
                </c:pt>
                <c:pt idx="363">
                  <c:v>7090.1240000000007</c:v>
                </c:pt>
                <c:pt idx="364">
                  <c:v>7097.1440000000002</c:v>
                </c:pt>
                <c:pt idx="365">
                  <c:v>7086.7880000000005</c:v>
                </c:pt>
                <c:pt idx="366">
                  <c:v>7089.848</c:v>
                </c:pt>
                <c:pt idx="367">
                  <c:v>7087.8399999999992</c:v>
                </c:pt>
                <c:pt idx="368">
                  <c:v>7080.996000000001</c:v>
                </c:pt>
                <c:pt idx="369">
                  <c:v>7085.4119999999994</c:v>
                </c:pt>
                <c:pt idx="370">
                  <c:v>7088.8399999999992</c:v>
                </c:pt>
                <c:pt idx="371">
                  <c:v>7072.8399999999992</c:v>
                </c:pt>
                <c:pt idx="372">
                  <c:v>7090.6759999999995</c:v>
                </c:pt>
                <c:pt idx="373">
                  <c:v>7100.6040000000012</c:v>
                </c:pt>
                <c:pt idx="374">
                  <c:v>7086.2800000000007</c:v>
                </c:pt>
                <c:pt idx="375">
                  <c:v>7091.6679999999997</c:v>
                </c:pt>
                <c:pt idx="376">
                  <c:v>7085.9359999999997</c:v>
                </c:pt>
                <c:pt idx="377">
                  <c:v>7088.7880000000005</c:v>
                </c:pt>
                <c:pt idx="378">
                  <c:v>7098.884</c:v>
                </c:pt>
                <c:pt idx="379">
                  <c:v>7090.2919999999995</c:v>
                </c:pt>
                <c:pt idx="380">
                  <c:v>7099.7919999999995</c:v>
                </c:pt>
                <c:pt idx="381">
                  <c:v>7102.0519999999988</c:v>
                </c:pt>
                <c:pt idx="382">
                  <c:v>7101.3760000000011</c:v>
                </c:pt>
                <c:pt idx="383">
                  <c:v>7093.6679999999997</c:v>
                </c:pt>
                <c:pt idx="384">
                  <c:v>7100.0399999999991</c:v>
                </c:pt>
                <c:pt idx="385">
                  <c:v>7117.8120000000008</c:v>
                </c:pt>
                <c:pt idx="386">
                  <c:v>7094.1519999999991</c:v>
                </c:pt>
                <c:pt idx="387">
                  <c:v>7110.3039999999992</c:v>
                </c:pt>
                <c:pt idx="388">
                  <c:v>7090.9359999999997</c:v>
                </c:pt>
                <c:pt idx="389">
                  <c:v>7095.0360000000001</c:v>
                </c:pt>
                <c:pt idx="390">
                  <c:v>7094.9119999999994</c:v>
                </c:pt>
                <c:pt idx="391">
                  <c:v>7103.08</c:v>
                </c:pt>
                <c:pt idx="392">
                  <c:v>7110.5520000000006</c:v>
                </c:pt>
                <c:pt idx="393">
                  <c:v>7095.3399999999992</c:v>
                </c:pt>
                <c:pt idx="394">
                  <c:v>7105.4160000000002</c:v>
                </c:pt>
                <c:pt idx="395">
                  <c:v>7096.351999999999</c:v>
                </c:pt>
                <c:pt idx="396">
                  <c:v>7088.9</c:v>
                </c:pt>
                <c:pt idx="397">
                  <c:v>7095.6080000000002</c:v>
                </c:pt>
                <c:pt idx="398">
                  <c:v>7092.62</c:v>
                </c:pt>
                <c:pt idx="399">
                  <c:v>7089.4120000000012</c:v>
                </c:pt>
                <c:pt idx="400">
                  <c:v>7099.24</c:v>
                </c:pt>
                <c:pt idx="401">
                  <c:v>7087.2320000000009</c:v>
                </c:pt>
                <c:pt idx="402">
                  <c:v>7092.4359999999997</c:v>
                </c:pt>
                <c:pt idx="403">
                  <c:v>7094.8679999999995</c:v>
                </c:pt>
                <c:pt idx="404">
                  <c:v>7089.0759999999991</c:v>
                </c:pt>
                <c:pt idx="405">
                  <c:v>7098.2559999999994</c:v>
                </c:pt>
                <c:pt idx="406">
                  <c:v>7095.9479999999994</c:v>
                </c:pt>
                <c:pt idx="407">
                  <c:v>7112.4880000000003</c:v>
                </c:pt>
                <c:pt idx="408">
                  <c:v>7099.4400000000005</c:v>
                </c:pt>
                <c:pt idx="409">
                  <c:v>7098.1759999999995</c:v>
                </c:pt>
                <c:pt idx="410">
                  <c:v>7097.12</c:v>
                </c:pt>
                <c:pt idx="411">
                  <c:v>7102.2199999999993</c:v>
                </c:pt>
                <c:pt idx="412">
                  <c:v>7104.8520000000008</c:v>
                </c:pt>
                <c:pt idx="413">
                  <c:v>7108.612000000001</c:v>
                </c:pt>
                <c:pt idx="414">
                  <c:v>7095.3559999999998</c:v>
                </c:pt>
                <c:pt idx="415">
                  <c:v>7093.2280000000001</c:v>
                </c:pt>
                <c:pt idx="416">
                  <c:v>7097.4239999999991</c:v>
                </c:pt>
                <c:pt idx="417">
                  <c:v>7110.2479999999996</c:v>
                </c:pt>
                <c:pt idx="418">
                  <c:v>7112.304000000001</c:v>
                </c:pt>
                <c:pt idx="419">
                  <c:v>7128.0320000000011</c:v>
                </c:pt>
                <c:pt idx="420">
                  <c:v>7123.848</c:v>
                </c:pt>
                <c:pt idx="421">
                  <c:v>7089.6239999999989</c:v>
                </c:pt>
                <c:pt idx="422">
                  <c:v>7089.692</c:v>
                </c:pt>
                <c:pt idx="423">
                  <c:v>7090.8279999999995</c:v>
                </c:pt>
                <c:pt idx="424">
                  <c:v>7090.9719999999998</c:v>
                </c:pt>
                <c:pt idx="425">
                  <c:v>7093.5240000000003</c:v>
                </c:pt>
                <c:pt idx="426">
                  <c:v>7101.0119999999997</c:v>
                </c:pt>
                <c:pt idx="427">
                  <c:v>7089.8600000000006</c:v>
                </c:pt>
                <c:pt idx="428">
                  <c:v>7088.195999999999</c:v>
                </c:pt>
                <c:pt idx="429">
                  <c:v>7085.1759999999995</c:v>
                </c:pt>
                <c:pt idx="430">
                  <c:v>7108.2</c:v>
                </c:pt>
                <c:pt idx="431">
                  <c:v>7087.2640000000001</c:v>
                </c:pt>
                <c:pt idx="432">
                  <c:v>7112.1639999999998</c:v>
                </c:pt>
                <c:pt idx="433">
                  <c:v>7090.1</c:v>
                </c:pt>
                <c:pt idx="434">
                  <c:v>7097.58</c:v>
                </c:pt>
                <c:pt idx="435">
                  <c:v>7096.7640000000001</c:v>
                </c:pt>
                <c:pt idx="436">
                  <c:v>7090.7160000000003</c:v>
                </c:pt>
                <c:pt idx="437">
                  <c:v>7088.2359999999999</c:v>
                </c:pt>
                <c:pt idx="438">
                  <c:v>7098.6479999999992</c:v>
                </c:pt>
                <c:pt idx="439">
                  <c:v>7090.2880000000005</c:v>
                </c:pt>
                <c:pt idx="440">
                  <c:v>7095.4320000000007</c:v>
                </c:pt>
                <c:pt idx="441">
                  <c:v>7083.348</c:v>
                </c:pt>
                <c:pt idx="442">
                  <c:v>7089.2760000000007</c:v>
                </c:pt>
                <c:pt idx="443">
                  <c:v>7089.271999999999</c:v>
                </c:pt>
                <c:pt idx="444">
                  <c:v>7092.8639999999996</c:v>
                </c:pt>
                <c:pt idx="445">
                  <c:v>7103.4560000000001</c:v>
                </c:pt>
                <c:pt idx="446">
                  <c:v>7095.6559999999999</c:v>
                </c:pt>
                <c:pt idx="447">
                  <c:v>7100.7280000000001</c:v>
                </c:pt>
                <c:pt idx="448">
                  <c:v>7111.2199999999993</c:v>
                </c:pt>
                <c:pt idx="449">
                  <c:v>7089.2</c:v>
                </c:pt>
                <c:pt idx="450">
                  <c:v>7092.44</c:v>
                </c:pt>
                <c:pt idx="451">
                  <c:v>7107.4759999999997</c:v>
                </c:pt>
                <c:pt idx="452">
                  <c:v>7098.8039999999992</c:v>
                </c:pt>
                <c:pt idx="453">
                  <c:v>7098.2199999999993</c:v>
                </c:pt>
                <c:pt idx="454">
                  <c:v>7092.4920000000002</c:v>
                </c:pt>
                <c:pt idx="455">
                  <c:v>7112.1519999999991</c:v>
                </c:pt>
                <c:pt idx="456">
                  <c:v>7101.5640000000003</c:v>
                </c:pt>
                <c:pt idx="457">
                  <c:v>7100.2319999999991</c:v>
                </c:pt>
                <c:pt idx="458">
                  <c:v>7099.6119999999992</c:v>
                </c:pt>
                <c:pt idx="459">
                  <c:v>7099.62</c:v>
                </c:pt>
                <c:pt idx="460">
                  <c:v>7094.2440000000006</c:v>
                </c:pt>
                <c:pt idx="461">
                  <c:v>7094.9719999999998</c:v>
                </c:pt>
                <c:pt idx="462">
                  <c:v>7108.0199999999995</c:v>
                </c:pt>
                <c:pt idx="463">
                  <c:v>7093</c:v>
                </c:pt>
                <c:pt idx="464">
                  <c:v>7090.7</c:v>
                </c:pt>
                <c:pt idx="465">
                  <c:v>7080.5639999999985</c:v>
                </c:pt>
                <c:pt idx="466">
                  <c:v>7092.7719999999999</c:v>
                </c:pt>
                <c:pt idx="467">
                  <c:v>7106.9959999999992</c:v>
                </c:pt>
                <c:pt idx="468">
                  <c:v>7088.24</c:v>
                </c:pt>
                <c:pt idx="469">
                  <c:v>7095.1759999999995</c:v>
                </c:pt>
                <c:pt idx="470">
                  <c:v>7083.5160000000005</c:v>
                </c:pt>
                <c:pt idx="471">
                  <c:v>7092.0839999999998</c:v>
                </c:pt>
                <c:pt idx="472">
                  <c:v>7096.4</c:v>
                </c:pt>
                <c:pt idx="473">
                  <c:v>7093.2759999999998</c:v>
                </c:pt>
                <c:pt idx="474">
                  <c:v>7092.1279999999997</c:v>
                </c:pt>
                <c:pt idx="475">
                  <c:v>7095.42</c:v>
                </c:pt>
                <c:pt idx="476">
                  <c:v>7088.6080000000002</c:v>
                </c:pt>
                <c:pt idx="477">
                  <c:v>7095.152</c:v>
                </c:pt>
                <c:pt idx="478">
                  <c:v>7087.5239999999994</c:v>
                </c:pt>
                <c:pt idx="479">
                  <c:v>7095.1880000000001</c:v>
                </c:pt>
                <c:pt idx="480">
                  <c:v>7107.4479999999994</c:v>
                </c:pt>
                <c:pt idx="481">
                  <c:v>7091.8440000000001</c:v>
                </c:pt>
                <c:pt idx="482">
                  <c:v>7085.6</c:v>
                </c:pt>
                <c:pt idx="483">
                  <c:v>7097.4560000000001</c:v>
                </c:pt>
                <c:pt idx="484">
                  <c:v>7087.2440000000006</c:v>
                </c:pt>
                <c:pt idx="485">
                  <c:v>7090.3279999999995</c:v>
                </c:pt>
                <c:pt idx="486">
                  <c:v>7081.4479999999994</c:v>
                </c:pt>
                <c:pt idx="487">
                  <c:v>7102.8440000000001</c:v>
                </c:pt>
                <c:pt idx="488">
                  <c:v>7096.0479999999998</c:v>
                </c:pt>
                <c:pt idx="489">
                  <c:v>7102.4599999999991</c:v>
                </c:pt>
                <c:pt idx="490">
                  <c:v>7104.6279999999997</c:v>
                </c:pt>
                <c:pt idx="491">
                  <c:v>7094.1559999999999</c:v>
                </c:pt>
                <c:pt idx="492">
                  <c:v>7098.9039999999995</c:v>
                </c:pt>
                <c:pt idx="493">
                  <c:v>7092.2080000000005</c:v>
                </c:pt>
                <c:pt idx="494">
                  <c:v>7081.2359999999999</c:v>
                </c:pt>
                <c:pt idx="495">
                  <c:v>7084.4879999999994</c:v>
                </c:pt>
                <c:pt idx="496">
                  <c:v>7088.195999999999</c:v>
                </c:pt>
                <c:pt idx="497">
                  <c:v>7083.1839999999993</c:v>
                </c:pt>
                <c:pt idx="498">
                  <c:v>7082.4359999999997</c:v>
                </c:pt>
                <c:pt idx="499">
                  <c:v>7084.8680000000004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7-4B2E-938F-F6C9E80FB7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Arkusz4!$Y$2:$Y$501</c:f>
              <c:numCache>
                <c:formatCode>General</c:formatCode>
                <c:ptCount val="500"/>
                <c:pt idx="0">
                  <c:v>8058</c:v>
                </c:pt>
                <c:pt idx="1">
                  <c:v>8018.8</c:v>
                </c:pt>
                <c:pt idx="2">
                  <c:v>7996</c:v>
                </c:pt>
                <c:pt idx="3">
                  <c:v>7972.8</c:v>
                </c:pt>
                <c:pt idx="4">
                  <c:v>7934</c:v>
                </c:pt>
                <c:pt idx="5">
                  <c:v>7893.2</c:v>
                </c:pt>
                <c:pt idx="6">
                  <c:v>7932</c:v>
                </c:pt>
                <c:pt idx="7">
                  <c:v>7892.4</c:v>
                </c:pt>
                <c:pt idx="8">
                  <c:v>7920</c:v>
                </c:pt>
                <c:pt idx="9">
                  <c:v>7864.4</c:v>
                </c:pt>
                <c:pt idx="10">
                  <c:v>7956</c:v>
                </c:pt>
                <c:pt idx="11">
                  <c:v>7899.6</c:v>
                </c:pt>
                <c:pt idx="12">
                  <c:v>7922</c:v>
                </c:pt>
                <c:pt idx="13">
                  <c:v>7915.2</c:v>
                </c:pt>
                <c:pt idx="14">
                  <c:v>7898.8</c:v>
                </c:pt>
                <c:pt idx="15">
                  <c:v>7830</c:v>
                </c:pt>
                <c:pt idx="16">
                  <c:v>7854.8</c:v>
                </c:pt>
                <c:pt idx="17">
                  <c:v>7854.4</c:v>
                </c:pt>
                <c:pt idx="18">
                  <c:v>7814.4</c:v>
                </c:pt>
                <c:pt idx="19">
                  <c:v>7790.8</c:v>
                </c:pt>
                <c:pt idx="20">
                  <c:v>7754.4</c:v>
                </c:pt>
                <c:pt idx="21">
                  <c:v>7866.8</c:v>
                </c:pt>
                <c:pt idx="22">
                  <c:v>7783.6</c:v>
                </c:pt>
                <c:pt idx="23">
                  <c:v>7818.4</c:v>
                </c:pt>
                <c:pt idx="24">
                  <c:v>7779.6</c:v>
                </c:pt>
                <c:pt idx="25">
                  <c:v>7776.8</c:v>
                </c:pt>
                <c:pt idx="26">
                  <c:v>7730</c:v>
                </c:pt>
                <c:pt idx="27">
                  <c:v>7845.6</c:v>
                </c:pt>
                <c:pt idx="28">
                  <c:v>7756.8</c:v>
                </c:pt>
                <c:pt idx="29">
                  <c:v>7728</c:v>
                </c:pt>
                <c:pt idx="30">
                  <c:v>7710.4</c:v>
                </c:pt>
                <c:pt idx="31">
                  <c:v>7728</c:v>
                </c:pt>
                <c:pt idx="32">
                  <c:v>7726</c:v>
                </c:pt>
                <c:pt idx="33">
                  <c:v>7786.4</c:v>
                </c:pt>
                <c:pt idx="34">
                  <c:v>7753.6</c:v>
                </c:pt>
                <c:pt idx="35">
                  <c:v>7813.6</c:v>
                </c:pt>
                <c:pt idx="36">
                  <c:v>7702</c:v>
                </c:pt>
                <c:pt idx="37">
                  <c:v>7711.6</c:v>
                </c:pt>
                <c:pt idx="38">
                  <c:v>7706.4</c:v>
                </c:pt>
                <c:pt idx="39">
                  <c:v>7657.6</c:v>
                </c:pt>
                <c:pt idx="40">
                  <c:v>7723.6</c:v>
                </c:pt>
                <c:pt idx="41">
                  <c:v>7731.2</c:v>
                </c:pt>
                <c:pt idx="42">
                  <c:v>7790</c:v>
                </c:pt>
                <c:pt idx="43">
                  <c:v>7709.6</c:v>
                </c:pt>
                <c:pt idx="44">
                  <c:v>7766.4</c:v>
                </c:pt>
                <c:pt idx="45">
                  <c:v>7705.6</c:v>
                </c:pt>
                <c:pt idx="46">
                  <c:v>7677.2</c:v>
                </c:pt>
                <c:pt idx="47">
                  <c:v>7716.4</c:v>
                </c:pt>
                <c:pt idx="48">
                  <c:v>7684.8</c:v>
                </c:pt>
                <c:pt idx="49">
                  <c:v>7720</c:v>
                </c:pt>
                <c:pt idx="50">
                  <c:v>7762</c:v>
                </c:pt>
                <c:pt idx="51">
                  <c:v>7798</c:v>
                </c:pt>
                <c:pt idx="52">
                  <c:v>7664.8</c:v>
                </c:pt>
                <c:pt idx="53">
                  <c:v>7654</c:v>
                </c:pt>
                <c:pt idx="54">
                  <c:v>7714.4</c:v>
                </c:pt>
                <c:pt idx="55">
                  <c:v>7674</c:v>
                </c:pt>
                <c:pt idx="56">
                  <c:v>7637.2</c:v>
                </c:pt>
                <c:pt idx="57">
                  <c:v>7565.6</c:v>
                </c:pt>
                <c:pt idx="58">
                  <c:v>7581.6</c:v>
                </c:pt>
                <c:pt idx="59">
                  <c:v>7611.2</c:v>
                </c:pt>
                <c:pt idx="60">
                  <c:v>7609.2</c:v>
                </c:pt>
                <c:pt idx="61">
                  <c:v>7599.2</c:v>
                </c:pt>
                <c:pt idx="62">
                  <c:v>7588.4</c:v>
                </c:pt>
                <c:pt idx="63">
                  <c:v>7592</c:v>
                </c:pt>
                <c:pt idx="64">
                  <c:v>7703.6</c:v>
                </c:pt>
                <c:pt idx="65">
                  <c:v>7632.8</c:v>
                </c:pt>
                <c:pt idx="66">
                  <c:v>7603.6</c:v>
                </c:pt>
                <c:pt idx="67">
                  <c:v>7655.6</c:v>
                </c:pt>
                <c:pt idx="68">
                  <c:v>7632.8</c:v>
                </c:pt>
                <c:pt idx="69">
                  <c:v>7614.4</c:v>
                </c:pt>
                <c:pt idx="70">
                  <c:v>7569.2</c:v>
                </c:pt>
                <c:pt idx="71">
                  <c:v>7596</c:v>
                </c:pt>
                <c:pt idx="72">
                  <c:v>7608.4</c:v>
                </c:pt>
                <c:pt idx="73">
                  <c:v>7599.2</c:v>
                </c:pt>
                <c:pt idx="74">
                  <c:v>7559.2</c:v>
                </c:pt>
                <c:pt idx="75">
                  <c:v>7657.6</c:v>
                </c:pt>
                <c:pt idx="76">
                  <c:v>7620.8</c:v>
                </c:pt>
                <c:pt idx="77">
                  <c:v>7566.8</c:v>
                </c:pt>
                <c:pt idx="78">
                  <c:v>7603.6</c:v>
                </c:pt>
                <c:pt idx="79">
                  <c:v>7633.2</c:v>
                </c:pt>
                <c:pt idx="80">
                  <c:v>7591.6</c:v>
                </c:pt>
                <c:pt idx="81">
                  <c:v>7658.8</c:v>
                </c:pt>
                <c:pt idx="82">
                  <c:v>7608.4</c:v>
                </c:pt>
                <c:pt idx="83">
                  <c:v>7565.6</c:v>
                </c:pt>
                <c:pt idx="84">
                  <c:v>7586</c:v>
                </c:pt>
                <c:pt idx="85">
                  <c:v>7656</c:v>
                </c:pt>
                <c:pt idx="86">
                  <c:v>7624</c:v>
                </c:pt>
                <c:pt idx="87">
                  <c:v>7691.2</c:v>
                </c:pt>
                <c:pt idx="88">
                  <c:v>7700.4</c:v>
                </c:pt>
                <c:pt idx="89">
                  <c:v>7691.2</c:v>
                </c:pt>
                <c:pt idx="90">
                  <c:v>7625.2</c:v>
                </c:pt>
                <c:pt idx="91">
                  <c:v>7528.8</c:v>
                </c:pt>
                <c:pt idx="92">
                  <c:v>7676</c:v>
                </c:pt>
                <c:pt idx="93">
                  <c:v>7593.6</c:v>
                </c:pt>
                <c:pt idx="94">
                  <c:v>7685.2</c:v>
                </c:pt>
                <c:pt idx="95">
                  <c:v>7650</c:v>
                </c:pt>
                <c:pt idx="96">
                  <c:v>7658.8</c:v>
                </c:pt>
                <c:pt idx="97">
                  <c:v>7541.2</c:v>
                </c:pt>
                <c:pt idx="98">
                  <c:v>7715.6</c:v>
                </c:pt>
                <c:pt idx="99">
                  <c:v>7597.6</c:v>
                </c:pt>
                <c:pt idx="100">
                  <c:v>7713.2</c:v>
                </c:pt>
                <c:pt idx="101">
                  <c:v>7638</c:v>
                </c:pt>
                <c:pt idx="102">
                  <c:v>7536.8</c:v>
                </c:pt>
                <c:pt idx="103">
                  <c:v>7564.4</c:v>
                </c:pt>
                <c:pt idx="104">
                  <c:v>7659.2</c:v>
                </c:pt>
                <c:pt idx="105">
                  <c:v>7664.8</c:v>
                </c:pt>
                <c:pt idx="106">
                  <c:v>7608</c:v>
                </c:pt>
                <c:pt idx="107">
                  <c:v>7618.4</c:v>
                </c:pt>
                <c:pt idx="108">
                  <c:v>7620.8</c:v>
                </c:pt>
                <c:pt idx="109">
                  <c:v>7606.8</c:v>
                </c:pt>
                <c:pt idx="110">
                  <c:v>7689.2</c:v>
                </c:pt>
                <c:pt idx="111">
                  <c:v>7668</c:v>
                </c:pt>
                <c:pt idx="112">
                  <c:v>7570.8</c:v>
                </c:pt>
                <c:pt idx="113">
                  <c:v>7603.2</c:v>
                </c:pt>
                <c:pt idx="114">
                  <c:v>7620</c:v>
                </c:pt>
                <c:pt idx="115">
                  <c:v>7571.6</c:v>
                </c:pt>
                <c:pt idx="116">
                  <c:v>7600.8</c:v>
                </c:pt>
                <c:pt idx="117">
                  <c:v>7600.4</c:v>
                </c:pt>
                <c:pt idx="118">
                  <c:v>7611.2</c:v>
                </c:pt>
                <c:pt idx="119">
                  <c:v>7594.8</c:v>
                </c:pt>
                <c:pt idx="120">
                  <c:v>7532.4</c:v>
                </c:pt>
                <c:pt idx="121">
                  <c:v>7588.4</c:v>
                </c:pt>
                <c:pt idx="122">
                  <c:v>7656.8</c:v>
                </c:pt>
                <c:pt idx="123">
                  <c:v>7636.4</c:v>
                </c:pt>
                <c:pt idx="124">
                  <c:v>7657.6</c:v>
                </c:pt>
                <c:pt idx="125">
                  <c:v>7588</c:v>
                </c:pt>
                <c:pt idx="126">
                  <c:v>7576.4</c:v>
                </c:pt>
                <c:pt idx="127">
                  <c:v>7664</c:v>
                </c:pt>
                <c:pt idx="128">
                  <c:v>7671.6</c:v>
                </c:pt>
                <c:pt idx="129">
                  <c:v>7709.2</c:v>
                </c:pt>
                <c:pt idx="130">
                  <c:v>7650.4</c:v>
                </c:pt>
                <c:pt idx="131">
                  <c:v>7695.6</c:v>
                </c:pt>
                <c:pt idx="132">
                  <c:v>7702</c:v>
                </c:pt>
                <c:pt idx="133">
                  <c:v>7609.6</c:v>
                </c:pt>
                <c:pt idx="134">
                  <c:v>7621.2</c:v>
                </c:pt>
                <c:pt idx="135">
                  <c:v>7588</c:v>
                </c:pt>
                <c:pt idx="136">
                  <c:v>7534.4</c:v>
                </c:pt>
                <c:pt idx="137">
                  <c:v>7592</c:v>
                </c:pt>
                <c:pt idx="138">
                  <c:v>7542.8</c:v>
                </c:pt>
                <c:pt idx="139">
                  <c:v>7626.4</c:v>
                </c:pt>
                <c:pt idx="140">
                  <c:v>7631.6</c:v>
                </c:pt>
                <c:pt idx="141">
                  <c:v>7691.6</c:v>
                </c:pt>
                <c:pt idx="142">
                  <c:v>7585.2</c:v>
                </c:pt>
                <c:pt idx="143">
                  <c:v>7697.6</c:v>
                </c:pt>
                <c:pt idx="144">
                  <c:v>7565.6</c:v>
                </c:pt>
                <c:pt idx="145">
                  <c:v>7559.6</c:v>
                </c:pt>
                <c:pt idx="146">
                  <c:v>7651.2</c:v>
                </c:pt>
                <c:pt idx="147">
                  <c:v>7590.8</c:v>
                </c:pt>
                <c:pt idx="148">
                  <c:v>7608.8</c:v>
                </c:pt>
                <c:pt idx="149">
                  <c:v>7627.2</c:v>
                </c:pt>
                <c:pt idx="150">
                  <c:v>7522.8</c:v>
                </c:pt>
                <c:pt idx="151">
                  <c:v>7584.8</c:v>
                </c:pt>
                <c:pt idx="152">
                  <c:v>7739.2</c:v>
                </c:pt>
                <c:pt idx="153">
                  <c:v>7586.4</c:v>
                </c:pt>
                <c:pt idx="154">
                  <c:v>7568.8</c:v>
                </c:pt>
                <c:pt idx="155">
                  <c:v>7595.2</c:v>
                </c:pt>
                <c:pt idx="156">
                  <c:v>7589.2</c:v>
                </c:pt>
                <c:pt idx="157">
                  <c:v>7572.8</c:v>
                </c:pt>
                <c:pt idx="158">
                  <c:v>7589.2</c:v>
                </c:pt>
                <c:pt idx="159">
                  <c:v>7538.4</c:v>
                </c:pt>
                <c:pt idx="160">
                  <c:v>7564.8</c:v>
                </c:pt>
                <c:pt idx="161">
                  <c:v>7611.2</c:v>
                </c:pt>
                <c:pt idx="162">
                  <c:v>7636</c:v>
                </c:pt>
                <c:pt idx="163">
                  <c:v>7618.4</c:v>
                </c:pt>
                <c:pt idx="164">
                  <c:v>7594</c:v>
                </c:pt>
                <c:pt idx="165">
                  <c:v>7574.4</c:v>
                </c:pt>
                <c:pt idx="166">
                  <c:v>7639.6</c:v>
                </c:pt>
                <c:pt idx="167">
                  <c:v>7554</c:v>
                </c:pt>
                <c:pt idx="168">
                  <c:v>7678.4</c:v>
                </c:pt>
                <c:pt idx="169">
                  <c:v>7653.6</c:v>
                </c:pt>
                <c:pt idx="170">
                  <c:v>7619.2</c:v>
                </c:pt>
                <c:pt idx="171">
                  <c:v>7639.6</c:v>
                </c:pt>
                <c:pt idx="172">
                  <c:v>7720.8</c:v>
                </c:pt>
                <c:pt idx="173">
                  <c:v>7581.2</c:v>
                </c:pt>
                <c:pt idx="174">
                  <c:v>7594</c:v>
                </c:pt>
                <c:pt idx="175">
                  <c:v>7568</c:v>
                </c:pt>
                <c:pt idx="176">
                  <c:v>7580</c:v>
                </c:pt>
                <c:pt idx="177">
                  <c:v>7612.4</c:v>
                </c:pt>
                <c:pt idx="178">
                  <c:v>7564.4</c:v>
                </c:pt>
                <c:pt idx="179">
                  <c:v>7602.4</c:v>
                </c:pt>
                <c:pt idx="180">
                  <c:v>7519.6</c:v>
                </c:pt>
                <c:pt idx="181">
                  <c:v>7602.4</c:v>
                </c:pt>
                <c:pt idx="182">
                  <c:v>7621.2</c:v>
                </c:pt>
                <c:pt idx="183">
                  <c:v>7632.8</c:v>
                </c:pt>
                <c:pt idx="184">
                  <c:v>7608</c:v>
                </c:pt>
                <c:pt idx="185">
                  <c:v>7569.2</c:v>
                </c:pt>
                <c:pt idx="186">
                  <c:v>7608</c:v>
                </c:pt>
                <c:pt idx="187">
                  <c:v>7670.8</c:v>
                </c:pt>
                <c:pt idx="188">
                  <c:v>7634.4</c:v>
                </c:pt>
                <c:pt idx="189">
                  <c:v>7564.8</c:v>
                </c:pt>
                <c:pt idx="190">
                  <c:v>7542</c:v>
                </c:pt>
                <c:pt idx="191">
                  <c:v>7651.2</c:v>
                </c:pt>
                <c:pt idx="192">
                  <c:v>7583.2</c:v>
                </c:pt>
                <c:pt idx="193">
                  <c:v>7530.8</c:v>
                </c:pt>
                <c:pt idx="194">
                  <c:v>7549.6</c:v>
                </c:pt>
                <c:pt idx="195">
                  <c:v>7627.2</c:v>
                </c:pt>
                <c:pt idx="196">
                  <c:v>7671.2</c:v>
                </c:pt>
                <c:pt idx="197">
                  <c:v>7668.8</c:v>
                </c:pt>
                <c:pt idx="198">
                  <c:v>7700.8</c:v>
                </c:pt>
                <c:pt idx="199">
                  <c:v>7601.6</c:v>
                </c:pt>
                <c:pt idx="200">
                  <c:v>7594</c:v>
                </c:pt>
                <c:pt idx="201">
                  <c:v>7605.2</c:v>
                </c:pt>
                <c:pt idx="202">
                  <c:v>7574.8</c:v>
                </c:pt>
                <c:pt idx="203">
                  <c:v>7658</c:v>
                </c:pt>
                <c:pt idx="204">
                  <c:v>7582</c:v>
                </c:pt>
                <c:pt idx="205">
                  <c:v>7654.4</c:v>
                </c:pt>
                <c:pt idx="206">
                  <c:v>7676</c:v>
                </c:pt>
                <c:pt idx="207">
                  <c:v>7570.4</c:v>
                </c:pt>
                <c:pt idx="208">
                  <c:v>7633.2</c:v>
                </c:pt>
                <c:pt idx="209">
                  <c:v>7554.8</c:v>
                </c:pt>
                <c:pt idx="210">
                  <c:v>7625.2</c:v>
                </c:pt>
                <c:pt idx="211">
                  <c:v>7585.6</c:v>
                </c:pt>
                <c:pt idx="212">
                  <c:v>7686.8</c:v>
                </c:pt>
                <c:pt idx="213">
                  <c:v>7569.2</c:v>
                </c:pt>
                <c:pt idx="214">
                  <c:v>7715.2</c:v>
                </c:pt>
                <c:pt idx="215">
                  <c:v>7697.6</c:v>
                </c:pt>
                <c:pt idx="216">
                  <c:v>7676.8</c:v>
                </c:pt>
                <c:pt idx="217">
                  <c:v>7615.6</c:v>
                </c:pt>
                <c:pt idx="218">
                  <c:v>7637.6</c:v>
                </c:pt>
                <c:pt idx="219">
                  <c:v>7614.4</c:v>
                </c:pt>
                <c:pt idx="220">
                  <c:v>7655.6</c:v>
                </c:pt>
                <c:pt idx="221">
                  <c:v>7605.6</c:v>
                </c:pt>
                <c:pt idx="222">
                  <c:v>7592</c:v>
                </c:pt>
                <c:pt idx="223">
                  <c:v>7596.4</c:v>
                </c:pt>
                <c:pt idx="224">
                  <c:v>7556</c:v>
                </c:pt>
                <c:pt idx="225">
                  <c:v>7590</c:v>
                </c:pt>
                <c:pt idx="226">
                  <c:v>7602.8</c:v>
                </c:pt>
                <c:pt idx="227">
                  <c:v>7599.2</c:v>
                </c:pt>
                <c:pt idx="228">
                  <c:v>7649.6</c:v>
                </c:pt>
                <c:pt idx="229">
                  <c:v>7651.2</c:v>
                </c:pt>
                <c:pt idx="230">
                  <c:v>7615.2</c:v>
                </c:pt>
                <c:pt idx="231">
                  <c:v>7625.2</c:v>
                </c:pt>
                <c:pt idx="232">
                  <c:v>7634.8</c:v>
                </c:pt>
                <c:pt idx="233">
                  <c:v>7682.8</c:v>
                </c:pt>
                <c:pt idx="234">
                  <c:v>7665.6</c:v>
                </c:pt>
                <c:pt idx="235">
                  <c:v>7590.8</c:v>
                </c:pt>
                <c:pt idx="236">
                  <c:v>7656.4</c:v>
                </c:pt>
                <c:pt idx="237">
                  <c:v>7674.4</c:v>
                </c:pt>
                <c:pt idx="238">
                  <c:v>7654</c:v>
                </c:pt>
                <c:pt idx="239">
                  <c:v>7620.8</c:v>
                </c:pt>
                <c:pt idx="240">
                  <c:v>7560.8</c:v>
                </c:pt>
                <c:pt idx="241">
                  <c:v>7644.8</c:v>
                </c:pt>
                <c:pt idx="242">
                  <c:v>7569.6</c:v>
                </c:pt>
                <c:pt idx="243">
                  <c:v>7637.6</c:v>
                </c:pt>
                <c:pt idx="244">
                  <c:v>7626.4</c:v>
                </c:pt>
                <c:pt idx="245">
                  <c:v>7528.8</c:v>
                </c:pt>
                <c:pt idx="246">
                  <c:v>7627.6</c:v>
                </c:pt>
                <c:pt idx="247">
                  <c:v>7675.6</c:v>
                </c:pt>
                <c:pt idx="248">
                  <c:v>7603.6</c:v>
                </c:pt>
                <c:pt idx="249">
                  <c:v>7657.6</c:v>
                </c:pt>
                <c:pt idx="250">
                  <c:v>7635.6</c:v>
                </c:pt>
                <c:pt idx="251">
                  <c:v>7598</c:v>
                </c:pt>
                <c:pt idx="252">
                  <c:v>7652</c:v>
                </c:pt>
                <c:pt idx="253">
                  <c:v>7590.8</c:v>
                </c:pt>
                <c:pt idx="254">
                  <c:v>7670.4</c:v>
                </c:pt>
                <c:pt idx="255">
                  <c:v>7569.2</c:v>
                </c:pt>
                <c:pt idx="256">
                  <c:v>7689.6</c:v>
                </c:pt>
                <c:pt idx="257">
                  <c:v>7636</c:v>
                </c:pt>
                <c:pt idx="258">
                  <c:v>7562</c:v>
                </c:pt>
                <c:pt idx="259">
                  <c:v>7599.6</c:v>
                </c:pt>
                <c:pt idx="260">
                  <c:v>7608.8</c:v>
                </c:pt>
                <c:pt idx="261">
                  <c:v>7649.2</c:v>
                </c:pt>
                <c:pt idx="262">
                  <c:v>7638.8</c:v>
                </c:pt>
                <c:pt idx="263">
                  <c:v>7590.4</c:v>
                </c:pt>
                <c:pt idx="264">
                  <c:v>7604.4</c:v>
                </c:pt>
                <c:pt idx="265">
                  <c:v>7573.2</c:v>
                </c:pt>
                <c:pt idx="266">
                  <c:v>7618.8</c:v>
                </c:pt>
                <c:pt idx="267">
                  <c:v>7624</c:v>
                </c:pt>
                <c:pt idx="268">
                  <c:v>7554.8</c:v>
                </c:pt>
                <c:pt idx="269">
                  <c:v>7613.2</c:v>
                </c:pt>
                <c:pt idx="270">
                  <c:v>7671.2</c:v>
                </c:pt>
                <c:pt idx="271">
                  <c:v>7628.8</c:v>
                </c:pt>
                <c:pt idx="272">
                  <c:v>7666</c:v>
                </c:pt>
                <c:pt idx="273">
                  <c:v>7620.4</c:v>
                </c:pt>
                <c:pt idx="274">
                  <c:v>7692</c:v>
                </c:pt>
                <c:pt idx="275">
                  <c:v>7704.4</c:v>
                </c:pt>
                <c:pt idx="276">
                  <c:v>7606</c:v>
                </c:pt>
                <c:pt idx="277">
                  <c:v>7551.2</c:v>
                </c:pt>
                <c:pt idx="278">
                  <c:v>7630.4</c:v>
                </c:pt>
                <c:pt idx="279">
                  <c:v>7657.6</c:v>
                </c:pt>
                <c:pt idx="280">
                  <c:v>7648</c:v>
                </c:pt>
                <c:pt idx="281">
                  <c:v>7614.8</c:v>
                </c:pt>
                <c:pt idx="282">
                  <c:v>7618.4</c:v>
                </c:pt>
                <c:pt idx="283">
                  <c:v>7546</c:v>
                </c:pt>
                <c:pt idx="284">
                  <c:v>7662.8</c:v>
                </c:pt>
                <c:pt idx="285">
                  <c:v>7619.6</c:v>
                </c:pt>
                <c:pt idx="286">
                  <c:v>7637.6</c:v>
                </c:pt>
                <c:pt idx="287">
                  <c:v>7651.2</c:v>
                </c:pt>
                <c:pt idx="288">
                  <c:v>7564.4</c:v>
                </c:pt>
                <c:pt idx="289">
                  <c:v>7651.2</c:v>
                </c:pt>
                <c:pt idx="290">
                  <c:v>7532.8</c:v>
                </c:pt>
                <c:pt idx="291">
                  <c:v>7598.4</c:v>
                </c:pt>
                <c:pt idx="292">
                  <c:v>7580.4</c:v>
                </c:pt>
                <c:pt idx="293">
                  <c:v>7600.8</c:v>
                </c:pt>
                <c:pt idx="294">
                  <c:v>7610.8</c:v>
                </c:pt>
                <c:pt idx="295">
                  <c:v>7601.6</c:v>
                </c:pt>
                <c:pt idx="296">
                  <c:v>7622.8</c:v>
                </c:pt>
                <c:pt idx="297">
                  <c:v>7623.6</c:v>
                </c:pt>
                <c:pt idx="298">
                  <c:v>7629.6</c:v>
                </c:pt>
                <c:pt idx="299">
                  <c:v>7600.8</c:v>
                </c:pt>
                <c:pt idx="300">
                  <c:v>7654.4</c:v>
                </c:pt>
                <c:pt idx="301">
                  <c:v>7621.6</c:v>
                </c:pt>
                <c:pt idx="302">
                  <c:v>7641.2</c:v>
                </c:pt>
                <c:pt idx="303">
                  <c:v>7603.2</c:v>
                </c:pt>
                <c:pt idx="304">
                  <c:v>7675.6</c:v>
                </c:pt>
                <c:pt idx="305">
                  <c:v>7613.6</c:v>
                </c:pt>
                <c:pt idx="306">
                  <c:v>7548.8</c:v>
                </c:pt>
                <c:pt idx="307">
                  <c:v>7588.8</c:v>
                </c:pt>
                <c:pt idx="308">
                  <c:v>7642</c:v>
                </c:pt>
                <c:pt idx="309">
                  <c:v>7676.4</c:v>
                </c:pt>
                <c:pt idx="310">
                  <c:v>7592.8</c:v>
                </c:pt>
                <c:pt idx="311">
                  <c:v>7556.8</c:v>
                </c:pt>
                <c:pt idx="312">
                  <c:v>7552</c:v>
                </c:pt>
                <c:pt idx="313">
                  <c:v>7573.6</c:v>
                </c:pt>
                <c:pt idx="314">
                  <c:v>7640.4</c:v>
                </c:pt>
                <c:pt idx="315">
                  <c:v>7610</c:v>
                </c:pt>
                <c:pt idx="316">
                  <c:v>7604</c:v>
                </c:pt>
                <c:pt idx="317">
                  <c:v>7540.8</c:v>
                </c:pt>
                <c:pt idx="318">
                  <c:v>7584.8</c:v>
                </c:pt>
                <c:pt idx="319">
                  <c:v>7618</c:v>
                </c:pt>
                <c:pt idx="320">
                  <c:v>7518.4</c:v>
                </c:pt>
                <c:pt idx="321">
                  <c:v>7696.8</c:v>
                </c:pt>
                <c:pt idx="322">
                  <c:v>7559.2</c:v>
                </c:pt>
                <c:pt idx="323">
                  <c:v>7591.2</c:v>
                </c:pt>
                <c:pt idx="324">
                  <c:v>7586.8</c:v>
                </c:pt>
                <c:pt idx="325">
                  <c:v>7650</c:v>
                </c:pt>
                <c:pt idx="326">
                  <c:v>7606.4</c:v>
                </c:pt>
                <c:pt idx="327">
                  <c:v>7661.6</c:v>
                </c:pt>
                <c:pt idx="328">
                  <c:v>7626</c:v>
                </c:pt>
                <c:pt idx="329">
                  <c:v>7622.4</c:v>
                </c:pt>
                <c:pt idx="330">
                  <c:v>7706.8</c:v>
                </c:pt>
                <c:pt idx="331">
                  <c:v>7638.8</c:v>
                </c:pt>
                <c:pt idx="332">
                  <c:v>7541.6</c:v>
                </c:pt>
                <c:pt idx="333">
                  <c:v>7520.4</c:v>
                </c:pt>
                <c:pt idx="334">
                  <c:v>7723.6</c:v>
                </c:pt>
                <c:pt idx="335">
                  <c:v>7624.8</c:v>
                </c:pt>
                <c:pt idx="336">
                  <c:v>7554.4</c:v>
                </c:pt>
                <c:pt idx="337">
                  <c:v>7713.2</c:v>
                </c:pt>
                <c:pt idx="338">
                  <c:v>7636</c:v>
                </c:pt>
                <c:pt idx="339">
                  <c:v>7723.2</c:v>
                </c:pt>
                <c:pt idx="340">
                  <c:v>7702</c:v>
                </c:pt>
                <c:pt idx="341">
                  <c:v>7612</c:v>
                </c:pt>
                <c:pt idx="342">
                  <c:v>7566.4</c:v>
                </c:pt>
                <c:pt idx="343">
                  <c:v>7654</c:v>
                </c:pt>
                <c:pt idx="344">
                  <c:v>7663.6</c:v>
                </c:pt>
                <c:pt idx="345">
                  <c:v>7610.8</c:v>
                </c:pt>
                <c:pt idx="346">
                  <c:v>7564.8</c:v>
                </c:pt>
                <c:pt idx="347">
                  <c:v>7657.6</c:v>
                </c:pt>
                <c:pt idx="348">
                  <c:v>7637.6</c:v>
                </c:pt>
                <c:pt idx="349">
                  <c:v>7564.8</c:v>
                </c:pt>
                <c:pt idx="350">
                  <c:v>7534</c:v>
                </c:pt>
                <c:pt idx="351">
                  <c:v>7655.6</c:v>
                </c:pt>
                <c:pt idx="352">
                  <c:v>7567.6</c:v>
                </c:pt>
                <c:pt idx="353">
                  <c:v>7618.4</c:v>
                </c:pt>
                <c:pt idx="354">
                  <c:v>7601.6</c:v>
                </c:pt>
                <c:pt idx="355">
                  <c:v>7621.2</c:v>
                </c:pt>
                <c:pt idx="356">
                  <c:v>7632</c:v>
                </c:pt>
                <c:pt idx="357">
                  <c:v>7586.8</c:v>
                </c:pt>
                <c:pt idx="358">
                  <c:v>7543.2</c:v>
                </c:pt>
                <c:pt idx="359">
                  <c:v>7595.6</c:v>
                </c:pt>
                <c:pt idx="360">
                  <c:v>7614.8</c:v>
                </c:pt>
                <c:pt idx="361">
                  <c:v>7600</c:v>
                </c:pt>
                <c:pt idx="362">
                  <c:v>7659.6</c:v>
                </c:pt>
                <c:pt idx="363">
                  <c:v>7652.8</c:v>
                </c:pt>
                <c:pt idx="364">
                  <c:v>7624.8</c:v>
                </c:pt>
                <c:pt idx="365">
                  <c:v>7580.4</c:v>
                </c:pt>
                <c:pt idx="366">
                  <c:v>7644.8</c:v>
                </c:pt>
                <c:pt idx="367">
                  <c:v>7667.6</c:v>
                </c:pt>
                <c:pt idx="368">
                  <c:v>7649.2</c:v>
                </c:pt>
                <c:pt idx="369">
                  <c:v>7613.2</c:v>
                </c:pt>
                <c:pt idx="370">
                  <c:v>7556</c:v>
                </c:pt>
                <c:pt idx="371">
                  <c:v>7617.6</c:v>
                </c:pt>
                <c:pt idx="372">
                  <c:v>7584.4</c:v>
                </c:pt>
                <c:pt idx="373">
                  <c:v>7648.8</c:v>
                </c:pt>
                <c:pt idx="374">
                  <c:v>7570.8</c:v>
                </c:pt>
                <c:pt idx="375">
                  <c:v>7640</c:v>
                </c:pt>
                <c:pt idx="376">
                  <c:v>7563.6</c:v>
                </c:pt>
                <c:pt idx="377">
                  <c:v>7524.8</c:v>
                </c:pt>
                <c:pt idx="378">
                  <c:v>7638.8</c:v>
                </c:pt>
                <c:pt idx="379">
                  <c:v>7630.4</c:v>
                </c:pt>
                <c:pt idx="380">
                  <c:v>7676</c:v>
                </c:pt>
                <c:pt idx="381">
                  <c:v>7650.8</c:v>
                </c:pt>
                <c:pt idx="382">
                  <c:v>7652</c:v>
                </c:pt>
                <c:pt idx="383">
                  <c:v>7593.6</c:v>
                </c:pt>
                <c:pt idx="384">
                  <c:v>7611.2</c:v>
                </c:pt>
                <c:pt idx="385">
                  <c:v>7723.2</c:v>
                </c:pt>
                <c:pt idx="386">
                  <c:v>7637.2</c:v>
                </c:pt>
                <c:pt idx="387">
                  <c:v>7743.6</c:v>
                </c:pt>
                <c:pt idx="388">
                  <c:v>7605.6</c:v>
                </c:pt>
                <c:pt idx="389">
                  <c:v>7603.6</c:v>
                </c:pt>
                <c:pt idx="390">
                  <c:v>7598.4</c:v>
                </c:pt>
                <c:pt idx="391">
                  <c:v>7625.6</c:v>
                </c:pt>
                <c:pt idx="392">
                  <c:v>7686.4</c:v>
                </c:pt>
                <c:pt idx="393">
                  <c:v>7642.8</c:v>
                </c:pt>
                <c:pt idx="394">
                  <c:v>7668.4</c:v>
                </c:pt>
                <c:pt idx="395">
                  <c:v>7710.4</c:v>
                </c:pt>
                <c:pt idx="396">
                  <c:v>7640.8</c:v>
                </c:pt>
                <c:pt idx="397">
                  <c:v>7612.8</c:v>
                </c:pt>
                <c:pt idx="398">
                  <c:v>7600.8</c:v>
                </c:pt>
                <c:pt idx="399">
                  <c:v>7669.6</c:v>
                </c:pt>
                <c:pt idx="400">
                  <c:v>7553.2</c:v>
                </c:pt>
                <c:pt idx="401">
                  <c:v>7655.2</c:v>
                </c:pt>
                <c:pt idx="402">
                  <c:v>7587.2</c:v>
                </c:pt>
                <c:pt idx="403">
                  <c:v>7714</c:v>
                </c:pt>
                <c:pt idx="404">
                  <c:v>7630.8</c:v>
                </c:pt>
                <c:pt idx="405">
                  <c:v>7611.2</c:v>
                </c:pt>
                <c:pt idx="406">
                  <c:v>7578</c:v>
                </c:pt>
                <c:pt idx="407">
                  <c:v>7612</c:v>
                </c:pt>
                <c:pt idx="408">
                  <c:v>7621.2</c:v>
                </c:pt>
                <c:pt idx="409">
                  <c:v>7650.4</c:v>
                </c:pt>
                <c:pt idx="410">
                  <c:v>7639.6</c:v>
                </c:pt>
                <c:pt idx="411">
                  <c:v>7619.2</c:v>
                </c:pt>
                <c:pt idx="412">
                  <c:v>7620</c:v>
                </c:pt>
                <c:pt idx="413">
                  <c:v>7698.4</c:v>
                </c:pt>
                <c:pt idx="414">
                  <c:v>7598</c:v>
                </c:pt>
                <c:pt idx="415">
                  <c:v>7629.6</c:v>
                </c:pt>
                <c:pt idx="416">
                  <c:v>7628</c:v>
                </c:pt>
                <c:pt idx="417">
                  <c:v>7632.8</c:v>
                </c:pt>
                <c:pt idx="418">
                  <c:v>7584.4</c:v>
                </c:pt>
                <c:pt idx="419">
                  <c:v>7706.8</c:v>
                </c:pt>
                <c:pt idx="420">
                  <c:v>7658.8</c:v>
                </c:pt>
                <c:pt idx="421">
                  <c:v>7720</c:v>
                </c:pt>
                <c:pt idx="422">
                  <c:v>7620.4</c:v>
                </c:pt>
                <c:pt idx="423">
                  <c:v>7607.6</c:v>
                </c:pt>
                <c:pt idx="424">
                  <c:v>7564</c:v>
                </c:pt>
                <c:pt idx="425">
                  <c:v>7561.2</c:v>
                </c:pt>
                <c:pt idx="426">
                  <c:v>7687.2</c:v>
                </c:pt>
                <c:pt idx="427">
                  <c:v>7573.2</c:v>
                </c:pt>
                <c:pt idx="428">
                  <c:v>7570</c:v>
                </c:pt>
                <c:pt idx="429">
                  <c:v>7556</c:v>
                </c:pt>
                <c:pt idx="430">
                  <c:v>7571.6</c:v>
                </c:pt>
                <c:pt idx="431">
                  <c:v>7605.2</c:v>
                </c:pt>
                <c:pt idx="432">
                  <c:v>7691.2</c:v>
                </c:pt>
                <c:pt idx="433">
                  <c:v>7637.2</c:v>
                </c:pt>
                <c:pt idx="434">
                  <c:v>7640.8</c:v>
                </c:pt>
                <c:pt idx="435">
                  <c:v>7623.6</c:v>
                </c:pt>
                <c:pt idx="436">
                  <c:v>7610.4</c:v>
                </c:pt>
                <c:pt idx="437">
                  <c:v>7546.8</c:v>
                </c:pt>
                <c:pt idx="438">
                  <c:v>7617.6</c:v>
                </c:pt>
                <c:pt idx="439">
                  <c:v>7620.4</c:v>
                </c:pt>
                <c:pt idx="440">
                  <c:v>7616.4</c:v>
                </c:pt>
                <c:pt idx="441">
                  <c:v>7579.6</c:v>
                </c:pt>
                <c:pt idx="442">
                  <c:v>7562</c:v>
                </c:pt>
                <c:pt idx="443">
                  <c:v>7577.6</c:v>
                </c:pt>
                <c:pt idx="444">
                  <c:v>7537.2</c:v>
                </c:pt>
                <c:pt idx="445">
                  <c:v>7658.4</c:v>
                </c:pt>
                <c:pt idx="446">
                  <c:v>7650</c:v>
                </c:pt>
                <c:pt idx="447">
                  <c:v>7646.4</c:v>
                </c:pt>
                <c:pt idx="448">
                  <c:v>7744.8</c:v>
                </c:pt>
                <c:pt idx="449">
                  <c:v>7613.2</c:v>
                </c:pt>
                <c:pt idx="450">
                  <c:v>7590</c:v>
                </c:pt>
                <c:pt idx="451">
                  <c:v>7649.6</c:v>
                </c:pt>
                <c:pt idx="452">
                  <c:v>7570</c:v>
                </c:pt>
                <c:pt idx="453">
                  <c:v>7665.2</c:v>
                </c:pt>
                <c:pt idx="454">
                  <c:v>7567.2</c:v>
                </c:pt>
                <c:pt idx="455">
                  <c:v>7612</c:v>
                </c:pt>
                <c:pt idx="456">
                  <c:v>7567.2</c:v>
                </c:pt>
                <c:pt idx="457">
                  <c:v>7696</c:v>
                </c:pt>
                <c:pt idx="458">
                  <c:v>7617.2</c:v>
                </c:pt>
                <c:pt idx="459">
                  <c:v>7618.4</c:v>
                </c:pt>
                <c:pt idx="460">
                  <c:v>7627.2</c:v>
                </c:pt>
                <c:pt idx="461">
                  <c:v>7608.4</c:v>
                </c:pt>
                <c:pt idx="462">
                  <c:v>7657.2</c:v>
                </c:pt>
                <c:pt idx="463">
                  <c:v>7692</c:v>
                </c:pt>
                <c:pt idx="464">
                  <c:v>7535.6</c:v>
                </c:pt>
                <c:pt idx="465">
                  <c:v>7575.2</c:v>
                </c:pt>
                <c:pt idx="466">
                  <c:v>7560.8</c:v>
                </c:pt>
                <c:pt idx="467">
                  <c:v>7752.4</c:v>
                </c:pt>
                <c:pt idx="468">
                  <c:v>7625.6</c:v>
                </c:pt>
                <c:pt idx="469">
                  <c:v>7626.4</c:v>
                </c:pt>
                <c:pt idx="470">
                  <c:v>7579.6</c:v>
                </c:pt>
                <c:pt idx="471">
                  <c:v>7612</c:v>
                </c:pt>
                <c:pt idx="472">
                  <c:v>7696.8</c:v>
                </c:pt>
                <c:pt idx="473">
                  <c:v>7626.4</c:v>
                </c:pt>
                <c:pt idx="474">
                  <c:v>7619.6</c:v>
                </c:pt>
                <c:pt idx="475">
                  <c:v>7568</c:v>
                </c:pt>
                <c:pt idx="476">
                  <c:v>7623.2</c:v>
                </c:pt>
                <c:pt idx="477">
                  <c:v>7614.4</c:v>
                </c:pt>
                <c:pt idx="478">
                  <c:v>7546.8</c:v>
                </c:pt>
                <c:pt idx="479">
                  <c:v>7658.4</c:v>
                </c:pt>
                <c:pt idx="480">
                  <c:v>7696.8</c:v>
                </c:pt>
                <c:pt idx="481">
                  <c:v>7548</c:v>
                </c:pt>
                <c:pt idx="482">
                  <c:v>7631.6</c:v>
                </c:pt>
                <c:pt idx="483">
                  <c:v>7584.4</c:v>
                </c:pt>
                <c:pt idx="484">
                  <c:v>7560</c:v>
                </c:pt>
                <c:pt idx="485">
                  <c:v>7602.8</c:v>
                </c:pt>
                <c:pt idx="486">
                  <c:v>7535.2</c:v>
                </c:pt>
                <c:pt idx="487">
                  <c:v>7696</c:v>
                </c:pt>
                <c:pt idx="488">
                  <c:v>7605.6</c:v>
                </c:pt>
                <c:pt idx="489">
                  <c:v>7642</c:v>
                </c:pt>
                <c:pt idx="490">
                  <c:v>7702.8</c:v>
                </c:pt>
                <c:pt idx="491">
                  <c:v>7562</c:v>
                </c:pt>
                <c:pt idx="492">
                  <c:v>7681.2</c:v>
                </c:pt>
                <c:pt idx="493">
                  <c:v>7540.4</c:v>
                </c:pt>
                <c:pt idx="494">
                  <c:v>7562.4</c:v>
                </c:pt>
                <c:pt idx="495">
                  <c:v>7532</c:v>
                </c:pt>
                <c:pt idx="496">
                  <c:v>7552.4</c:v>
                </c:pt>
                <c:pt idx="497">
                  <c:v>7609.6</c:v>
                </c:pt>
                <c:pt idx="498">
                  <c:v>7628.8</c:v>
                </c:pt>
                <c:pt idx="499">
                  <c:v>7555.6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7-4B2E-938F-F6C9E80F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621535"/>
        <c:axId val="1212621951"/>
      </c:lineChart>
      <c:catAx>
        <c:axId val="12126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621951"/>
        <c:crosses val="autoZero"/>
        <c:auto val="1"/>
        <c:lblAlgn val="ctr"/>
        <c:lblOffset val="100"/>
        <c:noMultiLvlLbl val="0"/>
      </c:catAx>
      <c:valAx>
        <c:axId val="12126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62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Arkusz7!$W$2:$W$199</c:f>
              <c:numCache>
                <c:formatCode>General</c:formatCode>
                <c:ptCount val="198"/>
                <c:pt idx="0">
                  <c:v>7470.4</c:v>
                </c:pt>
                <c:pt idx="1">
                  <c:v>7412.8</c:v>
                </c:pt>
                <c:pt idx="2">
                  <c:v>7356.4</c:v>
                </c:pt>
                <c:pt idx="3">
                  <c:v>7331.6</c:v>
                </c:pt>
                <c:pt idx="4">
                  <c:v>7250</c:v>
                </c:pt>
                <c:pt idx="5">
                  <c:v>7220.8</c:v>
                </c:pt>
                <c:pt idx="6">
                  <c:v>7200.8</c:v>
                </c:pt>
                <c:pt idx="7">
                  <c:v>7172</c:v>
                </c:pt>
                <c:pt idx="8">
                  <c:v>7155.2</c:v>
                </c:pt>
                <c:pt idx="9">
                  <c:v>7133.6</c:v>
                </c:pt>
                <c:pt idx="10">
                  <c:v>7132</c:v>
                </c:pt>
                <c:pt idx="11">
                  <c:v>7113.2</c:v>
                </c:pt>
                <c:pt idx="12">
                  <c:v>7111.6</c:v>
                </c:pt>
                <c:pt idx="13">
                  <c:v>7086</c:v>
                </c:pt>
                <c:pt idx="14">
                  <c:v>7079.6</c:v>
                </c:pt>
                <c:pt idx="15">
                  <c:v>7072.4</c:v>
                </c:pt>
                <c:pt idx="16">
                  <c:v>7069.2</c:v>
                </c:pt>
                <c:pt idx="17">
                  <c:v>7065.6</c:v>
                </c:pt>
                <c:pt idx="18">
                  <c:v>7048</c:v>
                </c:pt>
                <c:pt idx="19">
                  <c:v>7048</c:v>
                </c:pt>
                <c:pt idx="20">
                  <c:v>7038</c:v>
                </c:pt>
                <c:pt idx="21">
                  <c:v>7036.8</c:v>
                </c:pt>
                <c:pt idx="22">
                  <c:v>7030</c:v>
                </c:pt>
                <c:pt idx="23">
                  <c:v>7026</c:v>
                </c:pt>
                <c:pt idx="24">
                  <c:v>7017.2</c:v>
                </c:pt>
                <c:pt idx="25">
                  <c:v>7016.4</c:v>
                </c:pt>
                <c:pt idx="26">
                  <c:v>7010.8</c:v>
                </c:pt>
                <c:pt idx="27">
                  <c:v>7005.6</c:v>
                </c:pt>
                <c:pt idx="28">
                  <c:v>7004.8</c:v>
                </c:pt>
                <c:pt idx="29">
                  <c:v>7004.8</c:v>
                </c:pt>
                <c:pt idx="30">
                  <c:v>7000.8</c:v>
                </c:pt>
                <c:pt idx="31">
                  <c:v>6991.6</c:v>
                </c:pt>
                <c:pt idx="32">
                  <c:v>6991.6</c:v>
                </c:pt>
                <c:pt idx="33">
                  <c:v>6991.2</c:v>
                </c:pt>
                <c:pt idx="34">
                  <c:v>6989.6</c:v>
                </c:pt>
                <c:pt idx="35">
                  <c:v>6988.4</c:v>
                </c:pt>
                <c:pt idx="36">
                  <c:v>6988.4</c:v>
                </c:pt>
                <c:pt idx="37">
                  <c:v>6988.4</c:v>
                </c:pt>
                <c:pt idx="38">
                  <c:v>6986.8</c:v>
                </c:pt>
                <c:pt idx="39">
                  <c:v>6984</c:v>
                </c:pt>
                <c:pt idx="40">
                  <c:v>6983.2</c:v>
                </c:pt>
                <c:pt idx="41">
                  <c:v>6982</c:v>
                </c:pt>
                <c:pt idx="42">
                  <c:v>6978.8</c:v>
                </c:pt>
                <c:pt idx="43">
                  <c:v>6978.8</c:v>
                </c:pt>
                <c:pt idx="44">
                  <c:v>6976</c:v>
                </c:pt>
                <c:pt idx="45">
                  <c:v>6976</c:v>
                </c:pt>
                <c:pt idx="46">
                  <c:v>6976</c:v>
                </c:pt>
                <c:pt idx="47">
                  <c:v>6976</c:v>
                </c:pt>
                <c:pt idx="48">
                  <c:v>6974.8</c:v>
                </c:pt>
                <c:pt idx="49">
                  <c:v>6974.4</c:v>
                </c:pt>
                <c:pt idx="50">
                  <c:v>6974.4</c:v>
                </c:pt>
                <c:pt idx="51">
                  <c:v>6974.4</c:v>
                </c:pt>
                <c:pt idx="52">
                  <c:v>6973.6</c:v>
                </c:pt>
                <c:pt idx="53">
                  <c:v>6973.6</c:v>
                </c:pt>
                <c:pt idx="54">
                  <c:v>6972.8</c:v>
                </c:pt>
                <c:pt idx="55">
                  <c:v>6972</c:v>
                </c:pt>
                <c:pt idx="56">
                  <c:v>6972</c:v>
                </c:pt>
                <c:pt idx="57">
                  <c:v>6971.6</c:v>
                </c:pt>
                <c:pt idx="58">
                  <c:v>6971.6</c:v>
                </c:pt>
                <c:pt idx="59">
                  <c:v>6971.6</c:v>
                </c:pt>
                <c:pt idx="60">
                  <c:v>6970.4</c:v>
                </c:pt>
                <c:pt idx="61">
                  <c:v>6970.4</c:v>
                </c:pt>
                <c:pt idx="62">
                  <c:v>6970.4</c:v>
                </c:pt>
                <c:pt idx="63">
                  <c:v>6970.4</c:v>
                </c:pt>
                <c:pt idx="64">
                  <c:v>6970.4</c:v>
                </c:pt>
                <c:pt idx="65">
                  <c:v>6970.4</c:v>
                </c:pt>
                <c:pt idx="66">
                  <c:v>6970.4</c:v>
                </c:pt>
                <c:pt idx="67">
                  <c:v>6970.4</c:v>
                </c:pt>
                <c:pt idx="68">
                  <c:v>6970.4</c:v>
                </c:pt>
                <c:pt idx="69">
                  <c:v>6970.4</c:v>
                </c:pt>
                <c:pt idx="70">
                  <c:v>6970.4</c:v>
                </c:pt>
                <c:pt idx="71">
                  <c:v>6970.4</c:v>
                </c:pt>
                <c:pt idx="72">
                  <c:v>6970.4</c:v>
                </c:pt>
                <c:pt idx="73">
                  <c:v>6970.4</c:v>
                </c:pt>
                <c:pt idx="74">
                  <c:v>6970.4</c:v>
                </c:pt>
                <c:pt idx="75">
                  <c:v>6970.4</c:v>
                </c:pt>
                <c:pt idx="76">
                  <c:v>6970</c:v>
                </c:pt>
                <c:pt idx="77">
                  <c:v>6970</c:v>
                </c:pt>
                <c:pt idx="78">
                  <c:v>6970</c:v>
                </c:pt>
                <c:pt idx="79">
                  <c:v>6970</c:v>
                </c:pt>
                <c:pt idx="80">
                  <c:v>6970</c:v>
                </c:pt>
                <c:pt idx="81">
                  <c:v>6970</c:v>
                </c:pt>
                <c:pt idx="82">
                  <c:v>6970</c:v>
                </c:pt>
                <c:pt idx="83">
                  <c:v>6970</c:v>
                </c:pt>
                <c:pt idx="84">
                  <c:v>6970</c:v>
                </c:pt>
                <c:pt idx="85">
                  <c:v>6970</c:v>
                </c:pt>
                <c:pt idx="86">
                  <c:v>6970</c:v>
                </c:pt>
                <c:pt idx="87">
                  <c:v>6970</c:v>
                </c:pt>
                <c:pt idx="88">
                  <c:v>6970</c:v>
                </c:pt>
                <c:pt idx="89">
                  <c:v>6970</c:v>
                </c:pt>
                <c:pt idx="90">
                  <c:v>6970</c:v>
                </c:pt>
                <c:pt idx="91">
                  <c:v>6970</c:v>
                </c:pt>
                <c:pt idx="92">
                  <c:v>6970</c:v>
                </c:pt>
                <c:pt idx="93">
                  <c:v>6970</c:v>
                </c:pt>
                <c:pt idx="94">
                  <c:v>6970</c:v>
                </c:pt>
                <c:pt idx="95">
                  <c:v>6970</c:v>
                </c:pt>
                <c:pt idx="96">
                  <c:v>6970</c:v>
                </c:pt>
                <c:pt idx="97">
                  <c:v>6970</c:v>
                </c:pt>
                <c:pt idx="98">
                  <c:v>6970</c:v>
                </c:pt>
                <c:pt idx="99">
                  <c:v>6970</c:v>
                </c:pt>
                <c:pt idx="100">
                  <c:v>6970</c:v>
                </c:pt>
                <c:pt idx="101">
                  <c:v>6970</c:v>
                </c:pt>
                <c:pt idx="102">
                  <c:v>6970</c:v>
                </c:pt>
                <c:pt idx="103">
                  <c:v>6970</c:v>
                </c:pt>
                <c:pt idx="104">
                  <c:v>6970</c:v>
                </c:pt>
                <c:pt idx="105">
                  <c:v>6970</c:v>
                </c:pt>
                <c:pt idx="106">
                  <c:v>6970</c:v>
                </c:pt>
                <c:pt idx="107">
                  <c:v>6970</c:v>
                </c:pt>
                <c:pt idx="108">
                  <c:v>6970</c:v>
                </c:pt>
                <c:pt idx="109">
                  <c:v>6970</c:v>
                </c:pt>
                <c:pt idx="110">
                  <c:v>6970</c:v>
                </c:pt>
                <c:pt idx="111">
                  <c:v>6970</c:v>
                </c:pt>
                <c:pt idx="112">
                  <c:v>6970</c:v>
                </c:pt>
                <c:pt idx="113">
                  <c:v>6970</c:v>
                </c:pt>
                <c:pt idx="114">
                  <c:v>6970</c:v>
                </c:pt>
                <c:pt idx="115">
                  <c:v>6970</c:v>
                </c:pt>
                <c:pt idx="116">
                  <c:v>6970</c:v>
                </c:pt>
                <c:pt idx="117">
                  <c:v>6970</c:v>
                </c:pt>
                <c:pt idx="118">
                  <c:v>6970</c:v>
                </c:pt>
                <c:pt idx="119">
                  <c:v>6970</c:v>
                </c:pt>
                <c:pt idx="120">
                  <c:v>6970</c:v>
                </c:pt>
                <c:pt idx="121">
                  <c:v>6970</c:v>
                </c:pt>
                <c:pt idx="122">
                  <c:v>6970</c:v>
                </c:pt>
                <c:pt idx="123">
                  <c:v>6970</c:v>
                </c:pt>
                <c:pt idx="124">
                  <c:v>6970</c:v>
                </c:pt>
                <c:pt idx="125">
                  <c:v>6970</c:v>
                </c:pt>
                <c:pt idx="126">
                  <c:v>6970</c:v>
                </c:pt>
                <c:pt idx="127">
                  <c:v>6970</c:v>
                </c:pt>
                <c:pt idx="128">
                  <c:v>6970</c:v>
                </c:pt>
                <c:pt idx="129">
                  <c:v>6970</c:v>
                </c:pt>
                <c:pt idx="130">
                  <c:v>6970</c:v>
                </c:pt>
                <c:pt idx="131">
                  <c:v>6970</c:v>
                </c:pt>
                <c:pt idx="132">
                  <c:v>6970</c:v>
                </c:pt>
                <c:pt idx="133">
                  <c:v>6970</c:v>
                </c:pt>
                <c:pt idx="134">
                  <c:v>6970</c:v>
                </c:pt>
                <c:pt idx="135">
                  <c:v>6970</c:v>
                </c:pt>
                <c:pt idx="136">
                  <c:v>6970</c:v>
                </c:pt>
                <c:pt idx="137">
                  <c:v>6970</c:v>
                </c:pt>
                <c:pt idx="138">
                  <c:v>6970</c:v>
                </c:pt>
                <c:pt idx="139">
                  <c:v>6970</c:v>
                </c:pt>
                <c:pt idx="140">
                  <c:v>6970</c:v>
                </c:pt>
                <c:pt idx="141">
                  <c:v>6970</c:v>
                </c:pt>
                <c:pt idx="142">
                  <c:v>6970</c:v>
                </c:pt>
                <c:pt idx="143">
                  <c:v>6970</c:v>
                </c:pt>
                <c:pt idx="144">
                  <c:v>6970</c:v>
                </c:pt>
                <c:pt idx="145">
                  <c:v>6970</c:v>
                </c:pt>
                <c:pt idx="146">
                  <c:v>6970</c:v>
                </c:pt>
                <c:pt idx="147">
                  <c:v>6970</c:v>
                </c:pt>
                <c:pt idx="148">
                  <c:v>6970</c:v>
                </c:pt>
                <c:pt idx="149">
                  <c:v>6970</c:v>
                </c:pt>
                <c:pt idx="150">
                  <c:v>6970</c:v>
                </c:pt>
                <c:pt idx="151">
                  <c:v>6970</c:v>
                </c:pt>
                <c:pt idx="152">
                  <c:v>6970</c:v>
                </c:pt>
                <c:pt idx="153">
                  <c:v>6970</c:v>
                </c:pt>
                <c:pt idx="154">
                  <c:v>6970</c:v>
                </c:pt>
                <c:pt idx="155">
                  <c:v>6970</c:v>
                </c:pt>
                <c:pt idx="156">
                  <c:v>6970</c:v>
                </c:pt>
                <c:pt idx="157">
                  <c:v>6970</c:v>
                </c:pt>
                <c:pt idx="158">
                  <c:v>6970</c:v>
                </c:pt>
                <c:pt idx="159">
                  <c:v>6970</c:v>
                </c:pt>
                <c:pt idx="160">
                  <c:v>6970</c:v>
                </c:pt>
                <c:pt idx="161">
                  <c:v>6970</c:v>
                </c:pt>
                <c:pt idx="162">
                  <c:v>6970</c:v>
                </c:pt>
                <c:pt idx="163">
                  <c:v>6970</c:v>
                </c:pt>
                <c:pt idx="164">
                  <c:v>6970</c:v>
                </c:pt>
                <c:pt idx="165">
                  <c:v>6970</c:v>
                </c:pt>
                <c:pt idx="166">
                  <c:v>6970</c:v>
                </c:pt>
                <c:pt idx="167">
                  <c:v>6970</c:v>
                </c:pt>
                <c:pt idx="168">
                  <c:v>6970</c:v>
                </c:pt>
                <c:pt idx="169">
                  <c:v>6970</c:v>
                </c:pt>
                <c:pt idx="170">
                  <c:v>6970</c:v>
                </c:pt>
                <c:pt idx="171">
                  <c:v>6970</c:v>
                </c:pt>
                <c:pt idx="172">
                  <c:v>6970</c:v>
                </c:pt>
                <c:pt idx="173">
                  <c:v>6970</c:v>
                </c:pt>
                <c:pt idx="174">
                  <c:v>6970</c:v>
                </c:pt>
                <c:pt idx="175">
                  <c:v>6970</c:v>
                </c:pt>
                <c:pt idx="176">
                  <c:v>6970</c:v>
                </c:pt>
                <c:pt idx="177">
                  <c:v>6970</c:v>
                </c:pt>
                <c:pt idx="178">
                  <c:v>6970</c:v>
                </c:pt>
                <c:pt idx="179">
                  <c:v>6970</c:v>
                </c:pt>
                <c:pt idx="180">
                  <c:v>6970</c:v>
                </c:pt>
                <c:pt idx="181">
                  <c:v>6970</c:v>
                </c:pt>
                <c:pt idx="182">
                  <c:v>6970</c:v>
                </c:pt>
                <c:pt idx="183">
                  <c:v>6970</c:v>
                </c:pt>
                <c:pt idx="184">
                  <c:v>6970</c:v>
                </c:pt>
                <c:pt idx="185">
                  <c:v>6970</c:v>
                </c:pt>
                <c:pt idx="186">
                  <c:v>6970</c:v>
                </c:pt>
                <c:pt idx="187">
                  <c:v>6970</c:v>
                </c:pt>
                <c:pt idx="188">
                  <c:v>6970</c:v>
                </c:pt>
                <c:pt idx="189">
                  <c:v>6970</c:v>
                </c:pt>
                <c:pt idx="190">
                  <c:v>6970</c:v>
                </c:pt>
                <c:pt idx="191">
                  <c:v>6970</c:v>
                </c:pt>
                <c:pt idx="192">
                  <c:v>6970</c:v>
                </c:pt>
                <c:pt idx="193">
                  <c:v>6970</c:v>
                </c:pt>
                <c:pt idx="194">
                  <c:v>6970</c:v>
                </c:pt>
                <c:pt idx="195">
                  <c:v>6970</c:v>
                </c:pt>
                <c:pt idx="196">
                  <c:v>6970</c:v>
                </c:pt>
                <c:pt idx="197">
                  <c:v>6970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7B-AD65-3E464EA57E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Arkusz7!$X$2:$X$199</c:f>
              <c:numCache>
                <c:formatCode>General</c:formatCode>
                <c:ptCount val="198"/>
                <c:pt idx="0">
                  <c:v>7763.9</c:v>
                </c:pt>
                <c:pt idx="1">
                  <c:v>7673.0240000000003</c:v>
                </c:pt>
                <c:pt idx="2">
                  <c:v>7604.884</c:v>
                </c:pt>
                <c:pt idx="3">
                  <c:v>7565.1639999999998</c:v>
                </c:pt>
                <c:pt idx="4">
                  <c:v>7496.9920000000002</c:v>
                </c:pt>
                <c:pt idx="5">
                  <c:v>7458.3440000000001</c:v>
                </c:pt>
                <c:pt idx="6">
                  <c:v>7394.8600000000006</c:v>
                </c:pt>
                <c:pt idx="7">
                  <c:v>7354.4600000000009</c:v>
                </c:pt>
                <c:pt idx="8">
                  <c:v>7310.9679999999989</c:v>
                </c:pt>
                <c:pt idx="9">
                  <c:v>7291.1399999999994</c:v>
                </c:pt>
                <c:pt idx="10">
                  <c:v>7279.9359999999997</c:v>
                </c:pt>
                <c:pt idx="11">
                  <c:v>7262.8919999999998</c:v>
                </c:pt>
                <c:pt idx="12">
                  <c:v>7260.6720000000005</c:v>
                </c:pt>
                <c:pt idx="13">
                  <c:v>7250.8679999999995</c:v>
                </c:pt>
                <c:pt idx="14">
                  <c:v>7250.3240000000005</c:v>
                </c:pt>
                <c:pt idx="15">
                  <c:v>7219.1359999999986</c:v>
                </c:pt>
                <c:pt idx="16">
                  <c:v>7200.4279999999999</c:v>
                </c:pt>
                <c:pt idx="17">
                  <c:v>7192.0439999999999</c:v>
                </c:pt>
                <c:pt idx="18">
                  <c:v>7220.9440000000004</c:v>
                </c:pt>
                <c:pt idx="19">
                  <c:v>7221.6039999999994</c:v>
                </c:pt>
                <c:pt idx="20">
                  <c:v>7182.7880000000005</c:v>
                </c:pt>
                <c:pt idx="21">
                  <c:v>7172.18</c:v>
                </c:pt>
                <c:pt idx="22">
                  <c:v>7158.4880000000003</c:v>
                </c:pt>
                <c:pt idx="23">
                  <c:v>7160.4719999999998</c:v>
                </c:pt>
                <c:pt idx="24">
                  <c:v>7172.2040000000006</c:v>
                </c:pt>
                <c:pt idx="25">
                  <c:v>7142.12</c:v>
                </c:pt>
                <c:pt idx="26">
                  <c:v>7146.808</c:v>
                </c:pt>
                <c:pt idx="27">
                  <c:v>7138.0240000000003</c:v>
                </c:pt>
                <c:pt idx="28">
                  <c:v>7160.7919999999995</c:v>
                </c:pt>
                <c:pt idx="29">
                  <c:v>7135.9400000000005</c:v>
                </c:pt>
                <c:pt idx="30">
                  <c:v>7106.1</c:v>
                </c:pt>
                <c:pt idx="31">
                  <c:v>7105.6</c:v>
                </c:pt>
                <c:pt idx="32">
                  <c:v>7151.6960000000008</c:v>
                </c:pt>
                <c:pt idx="33">
                  <c:v>7147.6559999999999</c:v>
                </c:pt>
                <c:pt idx="34">
                  <c:v>7120.9839999999995</c:v>
                </c:pt>
                <c:pt idx="35">
                  <c:v>7105.2400000000007</c:v>
                </c:pt>
                <c:pt idx="36">
                  <c:v>7129.195999999999</c:v>
                </c:pt>
                <c:pt idx="37">
                  <c:v>7127.9080000000004</c:v>
                </c:pt>
                <c:pt idx="38">
                  <c:v>7138.4520000000002</c:v>
                </c:pt>
                <c:pt idx="39">
                  <c:v>7117.58</c:v>
                </c:pt>
                <c:pt idx="40">
                  <c:v>7148.9080000000004</c:v>
                </c:pt>
                <c:pt idx="41">
                  <c:v>7126.1040000000012</c:v>
                </c:pt>
                <c:pt idx="42">
                  <c:v>7126.0599999999995</c:v>
                </c:pt>
                <c:pt idx="43">
                  <c:v>7120.6319999999996</c:v>
                </c:pt>
                <c:pt idx="44">
                  <c:v>7117.2520000000004</c:v>
                </c:pt>
                <c:pt idx="45">
                  <c:v>7112.4319999999989</c:v>
                </c:pt>
                <c:pt idx="46">
                  <c:v>7112.8720000000003</c:v>
                </c:pt>
                <c:pt idx="47">
                  <c:v>7122.8959999999988</c:v>
                </c:pt>
                <c:pt idx="48">
                  <c:v>7075.3320000000003</c:v>
                </c:pt>
                <c:pt idx="49">
                  <c:v>7051.5760000000009</c:v>
                </c:pt>
                <c:pt idx="50">
                  <c:v>7057.7199999999993</c:v>
                </c:pt>
                <c:pt idx="51">
                  <c:v>7068.9479999999994</c:v>
                </c:pt>
                <c:pt idx="52">
                  <c:v>7069.804000000001</c:v>
                </c:pt>
                <c:pt idx="53">
                  <c:v>7071.8</c:v>
                </c:pt>
                <c:pt idx="54">
                  <c:v>7058.616</c:v>
                </c:pt>
                <c:pt idx="55">
                  <c:v>7098.7960000000003</c:v>
                </c:pt>
                <c:pt idx="56">
                  <c:v>7087.0399999999991</c:v>
                </c:pt>
                <c:pt idx="57">
                  <c:v>7076.9800000000005</c:v>
                </c:pt>
                <c:pt idx="58">
                  <c:v>7062.304000000001</c:v>
                </c:pt>
                <c:pt idx="59">
                  <c:v>7062.6239999999989</c:v>
                </c:pt>
                <c:pt idx="60">
                  <c:v>7034.0439999999999</c:v>
                </c:pt>
                <c:pt idx="61">
                  <c:v>7065.0040000000008</c:v>
                </c:pt>
                <c:pt idx="62">
                  <c:v>7088.1279999999997</c:v>
                </c:pt>
                <c:pt idx="63">
                  <c:v>7072.4119999999994</c:v>
                </c:pt>
                <c:pt idx="64">
                  <c:v>7048.5</c:v>
                </c:pt>
                <c:pt idx="65">
                  <c:v>7053.2080000000005</c:v>
                </c:pt>
                <c:pt idx="66">
                  <c:v>7040.6239999999989</c:v>
                </c:pt>
                <c:pt idx="67">
                  <c:v>7053.2280000000001</c:v>
                </c:pt>
                <c:pt idx="68">
                  <c:v>7042.3639999999996</c:v>
                </c:pt>
                <c:pt idx="69">
                  <c:v>7043.920000000001</c:v>
                </c:pt>
                <c:pt idx="70">
                  <c:v>7056.1400000000012</c:v>
                </c:pt>
                <c:pt idx="71">
                  <c:v>7051.68</c:v>
                </c:pt>
                <c:pt idx="72">
                  <c:v>7052.2160000000003</c:v>
                </c:pt>
                <c:pt idx="73">
                  <c:v>7035.5399999999991</c:v>
                </c:pt>
                <c:pt idx="74">
                  <c:v>7041.6040000000012</c:v>
                </c:pt>
                <c:pt idx="75">
                  <c:v>7067.4520000000002</c:v>
                </c:pt>
                <c:pt idx="76">
                  <c:v>7046.9639999999999</c:v>
                </c:pt>
                <c:pt idx="77">
                  <c:v>7047.9920000000002</c:v>
                </c:pt>
                <c:pt idx="78">
                  <c:v>7059.9279999999999</c:v>
                </c:pt>
                <c:pt idx="79">
                  <c:v>7057.808</c:v>
                </c:pt>
                <c:pt idx="80">
                  <c:v>7042.5559999999996</c:v>
                </c:pt>
                <c:pt idx="81">
                  <c:v>7038.5119999999997</c:v>
                </c:pt>
                <c:pt idx="82">
                  <c:v>7047.3360000000002</c:v>
                </c:pt>
                <c:pt idx="83">
                  <c:v>7054.1040000000012</c:v>
                </c:pt>
                <c:pt idx="84">
                  <c:v>7041.4800000000005</c:v>
                </c:pt>
                <c:pt idx="85">
                  <c:v>7049.0239999999994</c:v>
                </c:pt>
                <c:pt idx="86">
                  <c:v>7059.8440000000001</c:v>
                </c:pt>
                <c:pt idx="87">
                  <c:v>7048.2160000000003</c:v>
                </c:pt>
                <c:pt idx="88">
                  <c:v>7036.82</c:v>
                </c:pt>
                <c:pt idx="89">
                  <c:v>7053.4639999999999</c:v>
                </c:pt>
                <c:pt idx="90">
                  <c:v>7047.6440000000002</c:v>
                </c:pt>
                <c:pt idx="91">
                  <c:v>7049.0240000000003</c:v>
                </c:pt>
                <c:pt idx="92">
                  <c:v>7043.9159999999993</c:v>
                </c:pt>
                <c:pt idx="93">
                  <c:v>7040.8720000000003</c:v>
                </c:pt>
                <c:pt idx="94">
                  <c:v>7048.0959999999995</c:v>
                </c:pt>
                <c:pt idx="95">
                  <c:v>7050.8880000000008</c:v>
                </c:pt>
                <c:pt idx="96">
                  <c:v>7056.7520000000004</c:v>
                </c:pt>
                <c:pt idx="97">
                  <c:v>7050.6960000000008</c:v>
                </c:pt>
                <c:pt idx="98">
                  <c:v>7040.2240000000002</c:v>
                </c:pt>
                <c:pt idx="99">
                  <c:v>7052.5040000000008</c:v>
                </c:pt>
                <c:pt idx="100">
                  <c:v>7052.3639999999996</c:v>
                </c:pt>
                <c:pt idx="101">
                  <c:v>7046.2880000000005</c:v>
                </c:pt>
                <c:pt idx="102">
                  <c:v>7036.9440000000004</c:v>
                </c:pt>
                <c:pt idx="103">
                  <c:v>7049.8279999999995</c:v>
                </c:pt>
                <c:pt idx="104">
                  <c:v>7034.8360000000002</c:v>
                </c:pt>
                <c:pt idx="105">
                  <c:v>7051.3240000000005</c:v>
                </c:pt>
                <c:pt idx="106">
                  <c:v>7036.4160000000002</c:v>
                </c:pt>
                <c:pt idx="107">
                  <c:v>7036.6119999999992</c:v>
                </c:pt>
                <c:pt idx="108">
                  <c:v>7047.920000000001</c:v>
                </c:pt>
                <c:pt idx="109">
                  <c:v>7047.6960000000008</c:v>
                </c:pt>
                <c:pt idx="110">
                  <c:v>7055.4479999999994</c:v>
                </c:pt>
                <c:pt idx="111">
                  <c:v>7051.4759999999997</c:v>
                </c:pt>
                <c:pt idx="112">
                  <c:v>7038.7679999999991</c:v>
                </c:pt>
                <c:pt idx="113">
                  <c:v>7049.2280000000001</c:v>
                </c:pt>
                <c:pt idx="114">
                  <c:v>7047.2400000000007</c:v>
                </c:pt>
                <c:pt idx="115">
                  <c:v>7036.5720000000001</c:v>
                </c:pt>
                <c:pt idx="116">
                  <c:v>7047.1560000000009</c:v>
                </c:pt>
                <c:pt idx="117">
                  <c:v>7051.8119999999999</c:v>
                </c:pt>
                <c:pt idx="118">
                  <c:v>7064.9040000000005</c:v>
                </c:pt>
                <c:pt idx="119">
                  <c:v>7043.7479999999996</c:v>
                </c:pt>
                <c:pt idx="120">
                  <c:v>7044.2719999999999</c:v>
                </c:pt>
                <c:pt idx="121">
                  <c:v>7050.0960000000005</c:v>
                </c:pt>
                <c:pt idx="122">
                  <c:v>7058.5720000000001</c:v>
                </c:pt>
                <c:pt idx="123">
                  <c:v>7043.1640000000016</c:v>
                </c:pt>
                <c:pt idx="124">
                  <c:v>7050.9599999999991</c:v>
                </c:pt>
                <c:pt idx="125">
                  <c:v>7050.0559999999996</c:v>
                </c:pt>
                <c:pt idx="126">
                  <c:v>7039.192</c:v>
                </c:pt>
                <c:pt idx="127">
                  <c:v>7056.7280000000001</c:v>
                </c:pt>
                <c:pt idx="128">
                  <c:v>7045.0280000000002</c:v>
                </c:pt>
                <c:pt idx="129">
                  <c:v>7038.3319999999994</c:v>
                </c:pt>
                <c:pt idx="130">
                  <c:v>7051.4880000000003</c:v>
                </c:pt>
                <c:pt idx="131">
                  <c:v>7056.9839999999995</c:v>
                </c:pt>
                <c:pt idx="132">
                  <c:v>7050.1399999999994</c:v>
                </c:pt>
                <c:pt idx="133">
                  <c:v>7047.3320000000003</c:v>
                </c:pt>
                <c:pt idx="134">
                  <c:v>7055.1360000000004</c:v>
                </c:pt>
                <c:pt idx="135">
                  <c:v>7056.0520000000006</c:v>
                </c:pt>
                <c:pt idx="136">
                  <c:v>7054.0679999999993</c:v>
                </c:pt>
                <c:pt idx="137">
                  <c:v>7063.3880000000008</c:v>
                </c:pt>
                <c:pt idx="138">
                  <c:v>7044.1600000000008</c:v>
                </c:pt>
                <c:pt idx="139">
                  <c:v>7047.6960000000008</c:v>
                </c:pt>
                <c:pt idx="140">
                  <c:v>7051.6080000000002</c:v>
                </c:pt>
                <c:pt idx="141">
                  <c:v>7042.4759999999997</c:v>
                </c:pt>
                <c:pt idx="142">
                  <c:v>7051.5919999999996</c:v>
                </c:pt>
                <c:pt idx="143">
                  <c:v>7043.8639999999996</c:v>
                </c:pt>
                <c:pt idx="144">
                  <c:v>7047.7319999999991</c:v>
                </c:pt>
                <c:pt idx="145">
                  <c:v>7054.08</c:v>
                </c:pt>
                <c:pt idx="146">
                  <c:v>7057.1279999999997</c:v>
                </c:pt>
                <c:pt idx="147">
                  <c:v>7045.1240000000007</c:v>
                </c:pt>
                <c:pt idx="148">
                  <c:v>7045.0480000000007</c:v>
                </c:pt>
                <c:pt idx="149">
                  <c:v>7046.384</c:v>
                </c:pt>
                <c:pt idx="150">
                  <c:v>7052.4320000000007</c:v>
                </c:pt>
                <c:pt idx="151">
                  <c:v>7043.6359999999986</c:v>
                </c:pt>
                <c:pt idx="152">
                  <c:v>7061.4839999999995</c:v>
                </c:pt>
                <c:pt idx="153">
                  <c:v>7052.2519999999986</c:v>
                </c:pt>
                <c:pt idx="154">
                  <c:v>7047.4799999999987</c:v>
                </c:pt>
                <c:pt idx="155">
                  <c:v>7045.2</c:v>
                </c:pt>
                <c:pt idx="156">
                  <c:v>7048.0720000000001</c:v>
                </c:pt>
                <c:pt idx="157">
                  <c:v>7052.4440000000004</c:v>
                </c:pt>
                <c:pt idx="158">
                  <c:v>7049.3639999999996</c:v>
                </c:pt>
                <c:pt idx="159">
                  <c:v>7044.1720000000005</c:v>
                </c:pt>
                <c:pt idx="160">
                  <c:v>7054.3880000000008</c:v>
                </c:pt>
                <c:pt idx="161">
                  <c:v>7044.1039999999994</c:v>
                </c:pt>
                <c:pt idx="162">
                  <c:v>7039.2719999999999</c:v>
                </c:pt>
                <c:pt idx="163">
                  <c:v>7048.1639999999998</c:v>
                </c:pt>
                <c:pt idx="164">
                  <c:v>7050.2640000000001</c:v>
                </c:pt>
                <c:pt idx="165">
                  <c:v>7053.1639999999998</c:v>
                </c:pt>
                <c:pt idx="166">
                  <c:v>7043.9920000000002</c:v>
                </c:pt>
                <c:pt idx="167">
                  <c:v>7060.1360000000004</c:v>
                </c:pt>
                <c:pt idx="168">
                  <c:v>7047.8119999999999</c:v>
                </c:pt>
                <c:pt idx="169">
                  <c:v>7053.0280000000002</c:v>
                </c:pt>
                <c:pt idx="170">
                  <c:v>7047.4840000000013</c:v>
                </c:pt>
                <c:pt idx="171">
                  <c:v>7037.692</c:v>
                </c:pt>
                <c:pt idx="172">
                  <c:v>7047.8360000000002</c:v>
                </c:pt>
                <c:pt idx="173">
                  <c:v>7039.5680000000011</c:v>
                </c:pt>
                <c:pt idx="174">
                  <c:v>7051.0520000000006</c:v>
                </c:pt>
                <c:pt idx="175">
                  <c:v>7056.6440000000002</c:v>
                </c:pt>
                <c:pt idx="176">
                  <c:v>7041.4600000000009</c:v>
                </c:pt>
                <c:pt idx="177">
                  <c:v>7051.0160000000005</c:v>
                </c:pt>
                <c:pt idx="178">
                  <c:v>7040.82</c:v>
                </c:pt>
                <c:pt idx="179">
                  <c:v>7041.58</c:v>
                </c:pt>
                <c:pt idx="180">
                  <c:v>7051.3880000000008</c:v>
                </c:pt>
                <c:pt idx="181">
                  <c:v>7055.4920000000002</c:v>
                </c:pt>
                <c:pt idx="182">
                  <c:v>7049.1279999999997</c:v>
                </c:pt>
                <c:pt idx="183">
                  <c:v>7051.8240000000005</c:v>
                </c:pt>
                <c:pt idx="184">
                  <c:v>7052.308</c:v>
                </c:pt>
                <c:pt idx="185">
                  <c:v>7042.2240000000002</c:v>
                </c:pt>
                <c:pt idx="186">
                  <c:v>7046.4639999999999</c:v>
                </c:pt>
                <c:pt idx="187">
                  <c:v>7042.3919999999998</c:v>
                </c:pt>
                <c:pt idx="188">
                  <c:v>7051.2559999999994</c:v>
                </c:pt>
                <c:pt idx="189">
                  <c:v>7039.7760000000007</c:v>
                </c:pt>
                <c:pt idx="190">
                  <c:v>7048.3320000000003</c:v>
                </c:pt>
                <c:pt idx="191">
                  <c:v>7041.9160000000002</c:v>
                </c:pt>
                <c:pt idx="192">
                  <c:v>7053.7120000000014</c:v>
                </c:pt>
                <c:pt idx="193">
                  <c:v>7049.9440000000004</c:v>
                </c:pt>
                <c:pt idx="194">
                  <c:v>7052.8160000000007</c:v>
                </c:pt>
                <c:pt idx="195">
                  <c:v>7038.5240000000003</c:v>
                </c:pt>
                <c:pt idx="196">
                  <c:v>7049.2520000000004</c:v>
                </c:pt>
                <c:pt idx="197">
                  <c:v>7058.5160000000005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7B-AD65-3E464EA57E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Arkusz7!$Y$2:$Y$199</c:f>
              <c:numCache>
                <c:formatCode>General</c:formatCode>
                <c:ptCount val="198"/>
                <c:pt idx="0">
                  <c:v>8088.4</c:v>
                </c:pt>
                <c:pt idx="1">
                  <c:v>8034.8</c:v>
                </c:pt>
                <c:pt idx="2">
                  <c:v>7982</c:v>
                </c:pt>
                <c:pt idx="3">
                  <c:v>7989.6</c:v>
                </c:pt>
                <c:pt idx="4">
                  <c:v>7931.2</c:v>
                </c:pt>
                <c:pt idx="5">
                  <c:v>7930.4</c:v>
                </c:pt>
                <c:pt idx="6">
                  <c:v>7807.6</c:v>
                </c:pt>
                <c:pt idx="7">
                  <c:v>7834.4</c:v>
                </c:pt>
                <c:pt idx="8">
                  <c:v>7765.2</c:v>
                </c:pt>
                <c:pt idx="9">
                  <c:v>7734.4</c:v>
                </c:pt>
                <c:pt idx="10">
                  <c:v>7827.6</c:v>
                </c:pt>
                <c:pt idx="11">
                  <c:v>7795.2</c:v>
                </c:pt>
                <c:pt idx="12">
                  <c:v>7737.2</c:v>
                </c:pt>
                <c:pt idx="13">
                  <c:v>7772.4</c:v>
                </c:pt>
                <c:pt idx="14">
                  <c:v>7788</c:v>
                </c:pt>
                <c:pt idx="15">
                  <c:v>7770</c:v>
                </c:pt>
                <c:pt idx="16">
                  <c:v>7668</c:v>
                </c:pt>
                <c:pt idx="17">
                  <c:v>7784</c:v>
                </c:pt>
                <c:pt idx="18">
                  <c:v>7695.2</c:v>
                </c:pt>
                <c:pt idx="19">
                  <c:v>7767.6</c:v>
                </c:pt>
                <c:pt idx="20">
                  <c:v>7727.6</c:v>
                </c:pt>
                <c:pt idx="21">
                  <c:v>7666</c:v>
                </c:pt>
                <c:pt idx="22">
                  <c:v>7686.4</c:v>
                </c:pt>
                <c:pt idx="23">
                  <c:v>7696.8</c:v>
                </c:pt>
                <c:pt idx="24">
                  <c:v>7701.2</c:v>
                </c:pt>
                <c:pt idx="25">
                  <c:v>7654.8</c:v>
                </c:pt>
                <c:pt idx="26">
                  <c:v>7712</c:v>
                </c:pt>
                <c:pt idx="27">
                  <c:v>7727.2</c:v>
                </c:pt>
                <c:pt idx="28">
                  <c:v>7759.6</c:v>
                </c:pt>
                <c:pt idx="29">
                  <c:v>7626.4</c:v>
                </c:pt>
                <c:pt idx="30">
                  <c:v>7633.6</c:v>
                </c:pt>
                <c:pt idx="31">
                  <c:v>7582.8</c:v>
                </c:pt>
                <c:pt idx="32">
                  <c:v>7698.8</c:v>
                </c:pt>
                <c:pt idx="33">
                  <c:v>7701.6</c:v>
                </c:pt>
                <c:pt idx="34">
                  <c:v>7604.4</c:v>
                </c:pt>
                <c:pt idx="35">
                  <c:v>7661.2</c:v>
                </c:pt>
                <c:pt idx="36">
                  <c:v>7631.2</c:v>
                </c:pt>
                <c:pt idx="37">
                  <c:v>7625.2</c:v>
                </c:pt>
                <c:pt idx="38">
                  <c:v>7766.8</c:v>
                </c:pt>
                <c:pt idx="39">
                  <c:v>7600.8</c:v>
                </c:pt>
                <c:pt idx="40">
                  <c:v>7680.8</c:v>
                </c:pt>
                <c:pt idx="41">
                  <c:v>7628.8</c:v>
                </c:pt>
                <c:pt idx="42">
                  <c:v>7658.8</c:v>
                </c:pt>
                <c:pt idx="43">
                  <c:v>7727.6</c:v>
                </c:pt>
                <c:pt idx="44">
                  <c:v>7650.8</c:v>
                </c:pt>
                <c:pt idx="45">
                  <c:v>7686.4</c:v>
                </c:pt>
                <c:pt idx="46">
                  <c:v>7673.6</c:v>
                </c:pt>
                <c:pt idx="47">
                  <c:v>7675.2</c:v>
                </c:pt>
                <c:pt idx="48">
                  <c:v>7666</c:v>
                </c:pt>
                <c:pt idx="49">
                  <c:v>7490.4</c:v>
                </c:pt>
                <c:pt idx="50">
                  <c:v>7566.8</c:v>
                </c:pt>
                <c:pt idx="51">
                  <c:v>7514.4</c:v>
                </c:pt>
                <c:pt idx="52">
                  <c:v>7503.2</c:v>
                </c:pt>
                <c:pt idx="53">
                  <c:v>7610</c:v>
                </c:pt>
                <c:pt idx="54">
                  <c:v>7569.2</c:v>
                </c:pt>
                <c:pt idx="55">
                  <c:v>7661.6</c:v>
                </c:pt>
                <c:pt idx="56">
                  <c:v>7566.4</c:v>
                </c:pt>
                <c:pt idx="57">
                  <c:v>7592.4</c:v>
                </c:pt>
                <c:pt idx="58">
                  <c:v>7542.8</c:v>
                </c:pt>
                <c:pt idx="59">
                  <c:v>7540</c:v>
                </c:pt>
                <c:pt idx="60">
                  <c:v>7483.2</c:v>
                </c:pt>
                <c:pt idx="61">
                  <c:v>7615.6</c:v>
                </c:pt>
                <c:pt idx="62">
                  <c:v>7585.2</c:v>
                </c:pt>
                <c:pt idx="63">
                  <c:v>7594.8</c:v>
                </c:pt>
                <c:pt idx="64">
                  <c:v>7525.2</c:v>
                </c:pt>
                <c:pt idx="65">
                  <c:v>7528.8</c:v>
                </c:pt>
                <c:pt idx="66">
                  <c:v>7491.6</c:v>
                </c:pt>
                <c:pt idx="67">
                  <c:v>7543.6</c:v>
                </c:pt>
                <c:pt idx="68">
                  <c:v>7440.4</c:v>
                </c:pt>
                <c:pt idx="69">
                  <c:v>7471.2</c:v>
                </c:pt>
                <c:pt idx="70">
                  <c:v>7654.8</c:v>
                </c:pt>
                <c:pt idx="71">
                  <c:v>7519.2</c:v>
                </c:pt>
                <c:pt idx="72">
                  <c:v>7550</c:v>
                </c:pt>
                <c:pt idx="73">
                  <c:v>7457.2</c:v>
                </c:pt>
                <c:pt idx="74">
                  <c:v>7490</c:v>
                </c:pt>
                <c:pt idx="75">
                  <c:v>7647.2</c:v>
                </c:pt>
                <c:pt idx="76">
                  <c:v>7498</c:v>
                </c:pt>
                <c:pt idx="77">
                  <c:v>7520.4</c:v>
                </c:pt>
                <c:pt idx="78">
                  <c:v>7456.4</c:v>
                </c:pt>
                <c:pt idx="79">
                  <c:v>7514.4</c:v>
                </c:pt>
                <c:pt idx="80">
                  <c:v>7390.4</c:v>
                </c:pt>
                <c:pt idx="81">
                  <c:v>7538.8</c:v>
                </c:pt>
                <c:pt idx="82">
                  <c:v>7624</c:v>
                </c:pt>
                <c:pt idx="83">
                  <c:v>7475.6</c:v>
                </c:pt>
                <c:pt idx="84">
                  <c:v>7539.2</c:v>
                </c:pt>
                <c:pt idx="85">
                  <c:v>7452.4</c:v>
                </c:pt>
                <c:pt idx="86">
                  <c:v>7550.4</c:v>
                </c:pt>
                <c:pt idx="87">
                  <c:v>7486.4</c:v>
                </c:pt>
                <c:pt idx="88">
                  <c:v>7464.4</c:v>
                </c:pt>
                <c:pt idx="89">
                  <c:v>7545.6</c:v>
                </c:pt>
                <c:pt idx="90">
                  <c:v>7516.8</c:v>
                </c:pt>
                <c:pt idx="91">
                  <c:v>7476</c:v>
                </c:pt>
                <c:pt idx="92">
                  <c:v>7491.2</c:v>
                </c:pt>
                <c:pt idx="93">
                  <c:v>7475.2</c:v>
                </c:pt>
                <c:pt idx="94">
                  <c:v>7474</c:v>
                </c:pt>
                <c:pt idx="95">
                  <c:v>7524.8</c:v>
                </c:pt>
                <c:pt idx="96">
                  <c:v>7583.6</c:v>
                </c:pt>
                <c:pt idx="97">
                  <c:v>7521.2</c:v>
                </c:pt>
                <c:pt idx="98">
                  <c:v>7513.6</c:v>
                </c:pt>
                <c:pt idx="99">
                  <c:v>7534</c:v>
                </c:pt>
                <c:pt idx="100">
                  <c:v>7502.4</c:v>
                </c:pt>
                <c:pt idx="101">
                  <c:v>7542</c:v>
                </c:pt>
                <c:pt idx="102">
                  <c:v>7513.6</c:v>
                </c:pt>
                <c:pt idx="103">
                  <c:v>7528.8</c:v>
                </c:pt>
                <c:pt idx="104">
                  <c:v>7458.8</c:v>
                </c:pt>
                <c:pt idx="105">
                  <c:v>7543.2</c:v>
                </c:pt>
                <c:pt idx="106">
                  <c:v>7464</c:v>
                </c:pt>
                <c:pt idx="107">
                  <c:v>7435.2</c:v>
                </c:pt>
                <c:pt idx="108">
                  <c:v>7476</c:v>
                </c:pt>
                <c:pt idx="109">
                  <c:v>7504.8</c:v>
                </c:pt>
                <c:pt idx="110">
                  <c:v>7576.4</c:v>
                </c:pt>
                <c:pt idx="111">
                  <c:v>7512.4</c:v>
                </c:pt>
                <c:pt idx="112">
                  <c:v>7488</c:v>
                </c:pt>
                <c:pt idx="113">
                  <c:v>7553.2</c:v>
                </c:pt>
                <c:pt idx="114">
                  <c:v>7500.8</c:v>
                </c:pt>
                <c:pt idx="115">
                  <c:v>7481.6</c:v>
                </c:pt>
                <c:pt idx="116">
                  <c:v>7528.8</c:v>
                </c:pt>
                <c:pt idx="117">
                  <c:v>7508.4</c:v>
                </c:pt>
                <c:pt idx="118">
                  <c:v>7549.2</c:v>
                </c:pt>
                <c:pt idx="119">
                  <c:v>7430</c:v>
                </c:pt>
                <c:pt idx="120">
                  <c:v>7488.8</c:v>
                </c:pt>
                <c:pt idx="121">
                  <c:v>7452.8</c:v>
                </c:pt>
                <c:pt idx="122">
                  <c:v>7517.2</c:v>
                </c:pt>
                <c:pt idx="123">
                  <c:v>7469.6</c:v>
                </c:pt>
                <c:pt idx="124">
                  <c:v>7532.8</c:v>
                </c:pt>
                <c:pt idx="125">
                  <c:v>7522.4</c:v>
                </c:pt>
                <c:pt idx="126">
                  <c:v>7534</c:v>
                </c:pt>
                <c:pt idx="127">
                  <c:v>7504.4</c:v>
                </c:pt>
                <c:pt idx="128">
                  <c:v>7516</c:v>
                </c:pt>
                <c:pt idx="129">
                  <c:v>7507.6</c:v>
                </c:pt>
                <c:pt idx="130">
                  <c:v>7515.2</c:v>
                </c:pt>
                <c:pt idx="131">
                  <c:v>7570.4</c:v>
                </c:pt>
                <c:pt idx="132">
                  <c:v>7472.8</c:v>
                </c:pt>
                <c:pt idx="133">
                  <c:v>7517.2</c:v>
                </c:pt>
                <c:pt idx="134">
                  <c:v>7567.2</c:v>
                </c:pt>
                <c:pt idx="135">
                  <c:v>7548.4</c:v>
                </c:pt>
                <c:pt idx="136">
                  <c:v>7532</c:v>
                </c:pt>
                <c:pt idx="137">
                  <c:v>7545.6</c:v>
                </c:pt>
                <c:pt idx="138">
                  <c:v>7516.8</c:v>
                </c:pt>
                <c:pt idx="139">
                  <c:v>7506.4</c:v>
                </c:pt>
                <c:pt idx="140">
                  <c:v>7598.8</c:v>
                </c:pt>
                <c:pt idx="141">
                  <c:v>7443.6</c:v>
                </c:pt>
                <c:pt idx="142">
                  <c:v>7600.4</c:v>
                </c:pt>
                <c:pt idx="143">
                  <c:v>7583.2</c:v>
                </c:pt>
                <c:pt idx="144">
                  <c:v>7536</c:v>
                </c:pt>
                <c:pt idx="145">
                  <c:v>7612</c:v>
                </c:pt>
                <c:pt idx="146">
                  <c:v>7537.6</c:v>
                </c:pt>
                <c:pt idx="147">
                  <c:v>7494.4</c:v>
                </c:pt>
                <c:pt idx="148">
                  <c:v>7501.6</c:v>
                </c:pt>
                <c:pt idx="149">
                  <c:v>7572.8</c:v>
                </c:pt>
                <c:pt idx="150">
                  <c:v>7513.6</c:v>
                </c:pt>
                <c:pt idx="151">
                  <c:v>7482.8</c:v>
                </c:pt>
                <c:pt idx="152">
                  <c:v>7631.6</c:v>
                </c:pt>
                <c:pt idx="153">
                  <c:v>7514</c:v>
                </c:pt>
                <c:pt idx="154">
                  <c:v>7511.2</c:v>
                </c:pt>
                <c:pt idx="155">
                  <c:v>7481.2</c:v>
                </c:pt>
                <c:pt idx="156">
                  <c:v>7537.2</c:v>
                </c:pt>
                <c:pt idx="157">
                  <c:v>7536</c:v>
                </c:pt>
                <c:pt idx="158">
                  <c:v>7574</c:v>
                </c:pt>
                <c:pt idx="159">
                  <c:v>7545.2</c:v>
                </c:pt>
                <c:pt idx="160">
                  <c:v>7466.4</c:v>
                </c:pt>
                <c:pt idx="161">
                  <c:v>7543.2</c:v>
                </c:pt>
                <c:pt idx="162">
                  <c:v>7452</c:v>
                </c:pt>
                <c:pt idx="163">
                  <c:v>7514.8</c:v>
                </c:pt>
                <c:pt idx="164">
                  <c:v>7552.4</c:v>
                </c:pt>
                <c:pt idx="165">
                  <c:v>7520</c:v>
                </c:pt>
                <c:pt idx="166">
                  <c:v>7558.8</c:v>
                </c:pt>
                <c:pt idx="167">
                  <c:v>7622</c:v>
                </c:pt>
                <c:pt idx="168">
                  <c:v>7486.4</c:v>
                </c:pt>
                <c:pt idx="169">
                  <c:v>7528.4</c:v>
                </c:pt>
                <c:pt idx="170">
                  <c:v>7509.6</c:v>
                </c:pt>
                <c:pt idx="171">
                  <c:v>7487.2</c:v>
                </c:pt>
                <c:pt idx="172">
                  <c:v>7517.2</c:v>
                </c:pt>
                <c:pt idx="173">
                  <c:v>7501.6</c:v>
                </c:pt>
                <c:pt idx="174">
                  <c:v>7559.6</c:v>
                </c:pt>
                <c:pt idx="175">
                  <c:v>7568</c:v>
                </c:pt>
                <c:pt idx="176">
                  <c:v>7466.8</c:v>
                </c:pt>
                <c:pt idx="177">
                  <c:v>7572.4</c:v>
                </c:pt>
                <c:pt idx="178">
                  <c:v>7414</c:v>
                </c:pt>
                <c:pt idx="179">
                  <c:v>7525.2</c:v>
                </c:pt>
                <c:pt idx="180">
                  <c:v>7525.2</c:v>
                </c:pt>
                <c:pt idx="181">
                  <c:v>7586</c:v>
                </c:pt>
                <c:pt idx="182">
                  <c:v>7498</c:v>
                </c:pt>
                <c:pt idx="183">
                  <c:v>7449.2</c:v>
                </c:pt>
                <c:pt idx="184">
                  <c:v>7480.4</c:v>
                </c:pt>
                <c:pt idx="185">
                  <c:v>7444.8</c:v>
                </c:pt>
                <c:pt idx="186">
                  <c:v>7536</c:v>
                </c:pt>
                <c:pt idx="187">
                  <c:v>7512.8</c:v>
                </c:pt>
                <c:pt idx="188">
                  <c:v>7502.8</c:v>
                </c:pt>
                <c:pt idx="189">
                  <c:v>7466</c:v>
                </c:pt>
                <c:pt idx="190">
                  <c:v>7517.6</c:v>
                </c:pt>
                <c:pt idx="191">
                  <c:v>7482</c:v>
                </c:pt>
                <c:pt idx="192">
                  <c:v>7528.4</c:v>
                </c:pt>
                <c:pt idx="193">
                  <c:v>7533.6</c:v>
                </c:pt>
                <c:pt idx="194">
                  <c:v>7513.6</c:v>
                </c:pt>
                <c:pt idx="195">
                  <c:v>7482</c:v>
                </c:pt>
                <c:pt idx="196">
                  <c:v>7471.2</c:v>
                </c:pt>
                <c:pt idx="197">
                  <c:v>7539.6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7B-AD65-3E464EA5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976927"/>
        <c:axId val="1123973599"/>
      </c:lineChart>
      <c:catAx>
        <c:axId val="112397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973599"/>
        <c:crosses val="autoZero"/>
        <c:auto val="1"/>
        <c:lblAlgn val="ctr"/>
        <c:lblOffset val="100"/>
        <c:noMultiLvlLbl val="0"/>
      </c:catAx>
      <c:valAx>
        <c:axId val="1123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97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7</xdr:row>
      <xdr:rowOff>38100</xdr:rowOff>
    </xdr:from>
    <xdr:to>
      <xdr:col>22</xdr:col>
      <xdr:colOff>438150</xdr:colOff>
      <xdr:row>32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76201</xdr:colOff>
      <xdr:row>2</xdr:row>
      <xdr:rowOff>152399</xdr:rowOff>
    </xdr:from>
    <xdr:to>
      <xdr:col>23</xdr:col>
      <xdr:colOff>476250</xdr:colOff>
      <xdr:row>29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28257</xdr:rowOff>
    </xdr:from>
    <xdr:to>
      <xdr:col>19</xdr:col>
      <xdr:colOff>313667</xdr:colOff>
      <xdr:row>30</xdr:row>
      <xdr:rowOff>170012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242886</xdr:colOff>
      <xdr:row>0</xdr:row>
      <xdr:rowOff>171449</xdr:rowOff>
    </xdr:from>
    <xdr:to>
      <xdr:col>25</xdr:col>
      <xdr:colOff>400050</xdr:colOff>
      <xdr:row>34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162</xdr:row>
      <xdr:rowOff>180975</xdr:rowOff>
    </xdr:from>
    <xdr:to>
      <xdr:col>25</xdr:col>
      <xdr:colOff>476250</xdr:colOff>
      <xdr:row>196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ad20.dat-full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ad12.dat-full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ad20.dat-full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ad20.dat-full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had20.dat-full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ad20.dat-full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1"/>
  <sheetViews>
    <sheetView workbookViewId="0">
      <selection activeCell="AB65" sqref="AB65"/>
    </sheetView>
  </sheetViews>
  <sheetFormatPr defaultRowHeight="15" x14ac:dyDescent="0.25"/>
  <cols>
    <col min="1" max="1" width="4" bestFit="1" customWidth="1"/>
    <col min="2" max="2" width="5" bestFit="1" customWidth="1"/>
    <col min="3" max="3" width="8" bestFit="1" customWidth="1"/>
    <col min="4" max="4" width="5" bestFit="1" customWidth="1"/>
    <col min="5" max="5" width="4" bestFit="1" customWidth="1"/>
    <col min="6" max="6" width="5" bestFit="1" customWidth="1"/>
    <col min="7" max="7" width="8" bestFit="1" customWidth="1"/>
    <col min="8" max="8" width="5" bestFit="1" customWidth="1"/>
    <col min="9" max="9" width="4" bestFit="1" customWidth="1"/>
    <col min="10" max="10" width="5" bestFit="1" customWidth="1"/>
    <col min="11" max="11" width="8" bestFit="1" customWidth="1"/>
    <col min="12" max="12" width="5" bestFit="1" customWidth="1"/>
    <col min="13" max="13" width="4" bestFit="1" customWidth="1"/>
    <col min="14" max="14" width="5" bestFit="1" customWidth="1"/>
    <col min="15" max="15" width="8" bestFit="1" customWidth="1"/>
    <col min="16" max="16" width="5" bestFit="1" customWidth="1"/>
    <col min="17" max="17" width="4" bestFit="1" customWidth="1"/>
    <col min="18" max="18" width="5" bestFit="1" customWidth="1"/>
    <col min="19" max="19" width="8" bestFit="1" customWidth="1"/>
    <col min="20" max="20" width="5" bestFit="1" customWidth="1"/>
    <col min="21" max="22" width="1.42578125" bestFit="1" customWidth="1"/>
    <col min="24" max="24" width="6.42578125" bestFit="1" customWidth="1"/>
    <col min="25" max="25" width="9.28515625" bestFit="1" customWidth="1"/>
    <col min="26" max="26" width="7" bestFit="1" customWidth="1"/>
  </cols>
  <sheetData>
    <row r="1" spans="1:28" x14ac:dyDescent="0.25">
      <c r="U1" t="s">
        <v>0</v>
      </c>
      <c r="X1" t="s">
        <v>1</v>
      </c>
      <c r="Y1" t="s">
        <v>2</v>
      </c>
      <c r="Z1" t="s">
        <v>3</v>
      </c>
    </row>
    <row r="2" spans="1:28" x14ac:dyDescent="0.25">
      <c r="A2">
        <v>0</v>
      </c>
      <c r="B2">
        <v>7404</v>
      </c>
      <c r="C2">
        <v>7787.75</v>
      </c>
      <c r="D2">
        <v>8168</v>
      </c>
      <c r="E2">
        <v>0</v>
      </c>
      <c r="F2">
        <v>7426</v>
      </c>
      <c r="G2">
        <v>7766.28</v>
      </c>
      <c r="H2">
        <v>8316</v>
      </c>
      <c r="I2">
        <v>0</v>
      </c>
      <c r="J2">
        <v>7300</v>
      </c>
      <c r="K2">
        <v>7753.21</v>
      </c>
      <c r="L2">
        <v>8110</v>
      </c>
      <c r="M2">
        <v>0</v>
      </c>
      <c r="N2">
        <v>7422</v>
      </c>
      <c r="O2">
        <v>7775.07</v>
      </c>
      <c r="P2">
        <v>8090</v>
      </c>
      <c r="Q2">
        <v>0</v>
      </c>
      <c r="R2">
        <v>7452</v>
      </c>
      <c r="S2">
        <v>7768.22</v>
      </c>
      <c r="T2">
        <v>8118</v>
      </c>
      <c r="U2" t="s">
        <v>0</v>
      </c>
      <c r="V2" t="s">
        <v>0</v>
      </c>
      <c r="X2">
        <f>AVERAGE($B$2,$F$2,$J$2,$N$2,$R$2)</f>
        <v>7400.8</v>
      </c>
      <c r="Y2">
        <f>AVERAGE(C2,G2,K2,O2,S2)</f>
        <v>7770.1059999999998</v>
      </c>
      <c r="Z2">
        <f>AVERAGE(D2,H2,L2,P2,T2)</f>
        <v>8160.4</v>
      </c>
      <c r="AB2" s="1" t="s">
        <v>4</v>
      </c>
    </row>
    <row r="3" spans="1:28" x14ac:dyDescent="0.25">
      <c r="A3">
        <v>1</v>
      </c>
      <c r="B3">
        <v>7382</v>
      </c>
      <c r="C3">
        <v>7703.73</v>
      </c>
      <c r="D3">
        <v>8058</v>
      </c>
      <c r="E3">
        <v>1</v>
      </c>
      <c r="F3">
        <v>7204</v>
      </c>
      <c r="G3">
        <v>7695.91</v>
      </c>
      <c r="H3">
        <v>8000</v>
      </c>
      <c r="I3">
        <v>1</v>
      </c>
      <c r="J3">
        <v>7288</v>
      </c>
      <c r="K3">
        <v>7679.68</v>
      </c>
      <c r="L3">
        <v>7994</v>
      </c>
      <c r="M3">
        <v>1</v>
      </c>
      <c r="N3">
        <v>7422</v>
      </c>
      <c r="O3">
        <v>7707.92</v>
      </c>
      <c r="P3">
        <v>8118</v>
      </c>
      <c r="Q3">
        <v>1</v>
      </c>
      <c r="R3">
        <v>7388</v>
      </c>
      <c r="S3">
        <v>7701.05</v>
      </c>
      <c r="T3">
        <v>8174</v>
      </c>
      <c r="U3" t="s">
        <v>0</v>
      </c>
      <c r="V3" t="s">
        <v>0</v>
      </c>
      <c r="X3">
        <f>AVERAGE(B3,F3,J3,N3,R3)</f>
        <v>7336.8</v>
      </c>
      <c r="Y3">
        <f>AVERAGE(C3,G3,K3,O3,S3)</f>
        <v>7697.6580000000004</v>
      </c>
      <c r="Z3">
        <f>AVERAGE(D3,H3,L3,P3,T3)</f>
        <v>8068.8</v>
      </c>
      <c r="AB3" s="2" t="s">
        <v>5</v>
      </c>
    </row>
    <row r="4" spans="1:28" x14ac:dyDescent="0.25">
      <c r="A4">
        <v>2</v>
      </c>
      <c r="B4">
        <v>7346</v>
      </c>
      <c r="C4">
        <v>7673.28</v>
      </c>
      <c r="D4">
        <v>8068</v>
      </c>
      <c r="E4">
        <v>2</v>
      </c>
      <c r="F4">
        <v>7356</v>
      </c>
      <c r="G4">
        <v>7638.7</v>
      </c>
      <c r="H4">
        <v>8120</v>
      </c>
      <c r="I4">
        <v>2</v>
      </c>
      <c r="J4">
        <v>7288</v>
      </c>
      <c r="K4">
        <v>7676.5</v>
      </c>
      <c r="L4">
        <v>8088</v>
      </c>
      <c r="M4">
        <v>2</v>
      </c>
      <c r="N4">
        <v>7296</v>
      </c>
      <c r="O4">
        <v>7679.01</v>
      </c>
      <c r="P4">
        <v>8116</v>
      </c>
      <c r="Q4">
        <v>2</v>
      </c>
      <c r="R4">
        <v>7356</v>
      </c>
      <c r="S4">
        <v>7674.66</v>
      </c>
      <c r="T4">
        <v>8090</v>
      </c>
      <c r="U4" t="s">
        <v>0</v>
      </c>
      <c r="V4" t="s">
        <v>0</v>
      </c>
      <c r="X4">
        <f>AVERAGE(B4,F4,J4,N4,R4)</f>
        <v>7328.4</v>
      </c>
      <c r="Y4">
        <f>AVERAGE(C4,G4,K4,O4,S4)</f>
        <v>7668.4299999999985</v>
      </c>
      <c r="Z4">
        <f>AVERAGE(D4,H4,L4,P4,T4)</f>
        <v>8096.4</v>
      </c>
      <c r="AB4" s="2" t="s">
        <v>6</v>
      </c>
    </row>
    <row r="5" spans="1:28" x14ac:dyDescent="0.25">
      <c r="A5">
        <v>3</v>
      </c>
      <c r="B5">
        <v>7286</v>
      </c>
      <c r="C5">
        <v>7612.01</v>
      </c>
      <c r="D5">
        <v>8074</v>
      </c>
      <c r="E5">
        <v>3</v>
      </c>
      <c r="F5">
        <v>7328</v>
      </c>
      <c r="G5">
        <v>7624.07</v>
      </c>
      <c r="H5">
        <v>8068</v>
      </c>
      <c r="I5">
        <v>3</v>
      </c>
      <c r="J5">
        <v>7300</v>
      </c>
      <c r="K5">
        <v>7638.9</v>
      </c>
      <c r="L5">
        <v>8082</v>
      </c>
      <c r="M5">
        <v>3</v>
      </c>
      <c r="N5">
        <v>7356</v>
      </c>
      <c r="O5">
        <v>7662.33</v>
      </c>
      <c r="P5">
        <v>8084</v>
      </c>
      <c r="Q5">
        <v>3</v>
      </c>
      <c r="R5">
        <v>7330</v>
      </c>
      <c r="S5">
        <v>7656.96</v>
      </c>
      <c r="T5">
        <v>8114</v>
      </c>
      <c r="U5" t="s">
        <v>0</v>
      </c>
      <c r="V5" t="s">
        <v>0</v>
      </c>
      <c r="X5">
        <f>AVERAGE(B5,F5,J5,N5,R5)</f>
        <v>7320</v>
      </c>
      <c r="Y5">
        <f>AVERAGE(C5,G5,K5,O5,S5)</f>
        <v>7638.8539999999994</v>
      </c>
      <c r="Z5">
        <f>AVERAGE(D5,H5,L5,P5,T5)</f>
        <v>8084.4</v>
      </c>
      <c r="AB5" s="2" t="s">
        <v>7</v>
      </c>
    </row>
    <row r="6" spans="1:28" x14ac:dyDescent="0.25">
      <c r="A6">
        <v>4</v>
      </c>
      <c r="B6">
        <v>7276</v>
      </c>
      <c r="C6">
        <v>7548.07</v>
      </c>
      <c r="D6">
        <v>8022</v>
      </c>
      <c r="E6">
        <v>4</v>
      </c>
      <c r="F6">
        <v>7338</v>
      </c>
      <c r="G6">
        <v>7616.92</v>
      </c>
      <c r="H6">
        <v>7974</v>
      </c>
      <c r="I6">
        <v>4</v>
      </c>
      <c r="J6">
        <v>7250</v>
      </c>
      <c r="K6">
        <v>7606.5</v>
      </c>
      <c r="L6">
        <v>7952</v>
      </c>
      <c r="M6">
        <v>4</v>
      </c>
      <c r="N6">
        <v>7282</v>
      </c>
      <c r="O6">
        <v>7637.26</v>
      </c>
      <c r="P6">
        <v>8094</v>
      </c>
      <c r="Q6">
        <v>4</v>
      </c>
      <c r="R6">
        <v>7348</v>
      </c>
      <c r="S6">
        <v>7654.04</v>
      </c>
      <c r="T6">
        <v>8010</v>
      </c>
      <c r="U6" t="s">
        <v>0</v>
      </c>
      <c r="V6" t="s">
        <v>0</v>
      </c>
      <c r="X6">
        <f>AVERAGE(B6,F6,J6,N6,R6)</f>
        <v>7298.8</v>
      </c>
      <c r="Y6">
        <f>AVERAGE(C6,G6,K6,O6,S6)</f>
        <v>7612.558</v>
      </c>
      <c r="Z6">
        <f>AVERAGE(D6,H6,L6,P6,T6)</f>
        <v>8010.4</v>
      </c>
      <c r="AB6" s="2" t="s">
        <v>8</v>
      </c>
    </row>
    <row r="7" spans="1:28" x14ac:dyDescent="0.25">
      <c r="A7">
        <v>5</v>
      </c>
      <c r="B7">
        <v>7198</v>
      </c>
      <c r="C7">
        <v>7536.38</v>
      </c>
      <c r="D7">
        <v>8130</v>
      </c>
      <c r="E7">
        <v>5</v>
      </c>
      <c r="F7">
        <v>7214</v>
      </c>
      <c r="G7">
        <v>7582.5</v>
      </c>
      <c r="H7">
        <v>8016</v>
      </c>
      <c r="I7">
        <v>5</v>
      </c>
      <c r="J7">
        <v>7270</v>
      </c>
      <c r="K7">
        <v>7564.93</v>
      </c>
      <c r="L7">
        <v>7970</v>
      </c>
      <c r="M7">
        <v>5</v>
      </c>
      <c r="N7">
        <v>7200</v>
      </c>
      <c r="O7">
        <v>7587.69</v>
      </c>
      <c r="P7">
        <v>8006</v>
      </c>
      <c r="Q7">
        <v>5</v>
      </c>
      <c r="R7">
        <v>7304</v>
      </c>
      <c r="S7">
        <v>7642.23</v>
      </c>
      <c r="T7">
        <v>8148</v>
      </c>
      <c r="U7" t="s">
        <v>0</v>
      </c>
      <c r="V7" t="s">
        <v>0</v>
      </c>
      <c r="X7">
        <f>AVERAGE(B7,F7,J7,N7,R7)</f>
        <v>7237.2</v>
      </c>
      <c r="Y7">
        <f>AVERAGE(C7,G7,K7,O7,S7)</f>
        <v>7582.7459999999992</v>
      </c>
      <c r="Z7">
        <f>AVERAGE(D7,H7,L7,P7,T7)</f>
        <v>8054</v>
      </c>
    </row>
    <row r="8" spans="1:28" x14ac:dyDescent="0.25">
      <c r="A8">
        <v>6</v>
      </c>
      <c r="B8">
        <v>7198</v>
      </c>
      <c r="C8">
        <v>7511.88</v>
      </c>
      <c r="D8">
        <v>8012</v>
      </c>
      <c r="E8">
        <v>6</v>
      </c>
      <c r="F8">
        <v>7184</v>
      </c>
      <c r="G8">
        <v>7565.57</v>
      </c>
      <c r="H8">
        <v>7950</v>
      </c>
      <c r="I8">
        <v>6</v>
      </c>
      <c r="J8">
        <v>7264</v>
      </c>
      <c r="K8">
        <v>7557.48</v>
      </c>
      <c r="L8">
        <v>7978</v>
      </c>
      <c r="M8">
        <v>6</v>
      </c>
      <c r="N8">
        <v>7162</v>
      </c>
      <c r="O8">
        <v>7577.55</v>
      </c>
      <c r="P8">
        <v>8042</v>
      </c>
      <c r="Q8">
        <v>6</v>
      </c>
      <c r="R8">
        <v>7256</v>
      </c>
      <c r="S8">
        <v>7595.44</v>
      </c>
      <c r="T8">
        <v>8088</v>
      </c>
      <c r="U8" t="s">
        <v>0</v>
      </c>
      <c r="V8" t="s">
        <v>0</v>
      </c>
      <c r="X8">
        <f>AVERAGE(B8,F8,J8,N8,R8)</f>
        <v>7212.8</v>
      </c>
      <c r="Y8">
        <f>AVERAGE(C8,G8,K8,O8,S8)</f>
        <v>7561.5839999999998</v>
      </c>
      <c r="Z8">
        <f>AVERAGE(D8,H8,L8,P8,T8)</f>
        <v>8014</v>
      </c>
    </row>
    <row r="9" spans="1:28" x14ac:dyDescent="0.25">
      <c r="A9">
        <v>7</v>
      </c>
      <c r="B9">
        <v>7216</v>
      </c>
      <c r="C9">
        <v>7496.23</v>
      </c>
      <c r="D9">
        <v>7910</v>
      </c>
      <c r="E9">
        <v>7</v>
      </c>
      <c r="F9">
        <v>7184</v>
      </c>
      <c r="G9">
        <v>7561.13</v>
      </c>
      <c r="H9">
        <v>7994</v>
      </c>
      <c r="I9">
        <v>7</v>
      </c>
      <c r="J9">
        <v>7278</v>
      </c>
      <c r="K9">
        <v>7577.07</v>
      </c>
      <c r="L9">
        <v>7924</v>
      </c>
      <c r="M9">
        <v>7</v>
      </c>
      <c r="N9">
        <v>7162</v>
      </c>
      <c r="O9">
        <v>7546.13</v>
      </c>
      <c r="P9">
        <v>8100</v>
      </c>
      <c r="Q9">
        <v>7</v>
      </c>
      <c r="R9">
        <v>7256</v>
      </c>
      <c r="S9">
        <v>7594.93</v>
      </c>
      <c r="T9">
        <v>8052</v>
      </c>
      <c r="U9" t="s">
        <v>0</v>
      </c>
      <c r="V9" t="s">
        <v>0</v>
      </c>
      <c r="X9">
        <f>AVERAGE(B9,F9,J9,N9,R9)</f>
        <v>7219.2</v>
      </c>
      <c r="Y9">
        <f>AVERAGE(C9,G9,K9,O9,S9)</f>
        <v>7555.0980000000009</v>
      </c>
      <c r="Z9">
        <f>AVERAGE(D9,H9,L9,P9,T9)</f>
        <v>7996</v>
      </c>
    </row>
    <row r="10" spans="1:28" x14ac:dyDescent="0.25">
      <c r="A10">
        <v>8</v>
      </c>
      <c r="B10">
        <v>7218</v>
      </c>
      <c r="C10">
        <v>7527.25</v>
      </c>
      <c r="D10">
        <v>7986</v>
      </c>
      <c r="E10">
        <v>8</v>
      </c>
      <c r="F10">
        <v>7178</v>
      </c>
      <c r="G10">
        <v>7556.14</v>
      </c>
      <c r="H10">
        <v>7982</v>
      </c>
      <c r="I10">
        <v>8</v>
      </c>
      <c r="J10">
        <v>7246</v>
      </c>
      <c r="K10">
        <v>7580.67</v>
      </c>
      <c r="L10">
        <v>8132</v>
      </c>
      <c r="M10">
        <v>8</v>
      </c>
      <c r="N10">
        <v>7160</v>
      </c>
      <c r="O10">
        <v>7534.75</v>
      </c>
      <c r="P10">
        <v>7936</v>
      </c>
      <c r="Q10">
        <v>8</v>
      </c>
      <c r="R10">
        <v>7244</v>
      </c>
      <c r="S10">
        <v>7592.31</v>
      </c>
      <c r="T10">
        <v>8032</v>
      </c>
      <c r="U10" t="s">
        <v>0</v>
      </c>
      <c r="V10" t="s">
        <v>0</v>
      </c>
      <c r="X10">
        <f>AVERAGE(B10,F10,J10,N10,R10)</f>
        <v>7209.2</v>
      </c>
      <c r="Y10">
        <f>AVERAGE(C10,G10,K10,O10,S10)</f>
        <v>7558.2239999999993</v>
      </c>
      <c r="Z10">
        <f>AVERAGE(D10,H10,L10,P10,T10)</f>
        <v>8013.6</v>
      </c>
    </row>
    <row r="11" spans="1:28" x14ac:dyDescent="0.25">
      <c r="A11">
        <v>9</v>
      </c>
      <c r="B11">
        <v>7198</v>
      </c>
      <c r="C11">
        <v>7506.54</v>
      </c>
      <c r="D11">
        <v>7940</v>
      </c>
      <c r="E11">
        <v>9</v>
      </c>
      <c r="F11">
        <v>7182</v>
      </c>
      <c r="G11">
        <v>7543</v>
      </c>
      <c r="H11">
        <v>7966</v>
      </c>
      <c r="I11">
        <v>9</v>
      </c>
      <c r="J11">
        <v>7262</v>
      </c>
      <c r="K11">
        <v>7548.35</v>
      </c>
      <c r="L11">
        <v>8080</v>
      </c>
      <c r="M11">
        <v>9</v>
      </c>
      <c r="N11">
        <v>7084</v>
      </c>
      <c r="O11">
        <v>7504.91</v>
      </c>
      <c r="P11">
        <v>8000</v>
      </c>
      <c r="Q11">
        <v>9</v>
      </c>
      <c r="R11">
        <v>7202</v>
      </c>
      <c r="S11">
        <v>7570.28</v>
      </c>
      <c r="T11">
        <v>8004</v>
      </c>
      <c r="U11" t="s">
        <v>0</v>
      </c>
      <c r="V11" t="s">
        <v>0</v>
      </c>
      <c r="X11">
        <f>AVERAGE(B11,F11,J11,N11,R11)</f>
        <v>7185.6</v>
      </c>
      <c r="Y11">
        <f>AVERAGE(C11,G11,K11,O11,S11)</f>
        <v>7534.616</v>
      </c>
      <c r="Z11">
        <f>AVERAGE(D11,H11,L11,P11,T11)</f>
        <v>7998</v>
      </c>
    </row>
    <row r="12" spans="1:28" x14ac:dyDescent="0.25">
      <c r="A12">
        <v>10</v>
      </c>
      <c r="B12">
        <v>7198</v>
      </c>
      <c r="C12">
        <v>7470.41</v>
      </c>
      <c r="D12">
        <v>7992</v>
      </c>
      <c r="E12">
        <v>10</v>
      </c>
      <c r="F12">
        <v>7150</v>
      </c>
      <c r="G12">
        <v>7548.12</v>
      </c>
      <c r="H12">
        <v>8030</v>
      </c>
      <c r="I12">
        <v>10</v>
      </c>
      <c r="J12">
        <v>7236</v>
      </c>
      <c r="K12">
        <v>7591.73</v>
      </c>
      <c r="L12">
        <v>8012</v>
      </c>
      <c r="M12">
        <v>10</v>
      </c>
      <c r="N12">
        <v>7086</v>
      </c>
      <c r="O12">
        <v>7482.61</v>
      </c>
      <c r="P12">
        <v>7944</v>
      </c>
      <c r="Q12">
        <v>10</v>
      </c>
      <c r="R12">
        <v>7232</v>
      </c>
      <c r="S12">
        <v>7584.94</v>
      </c>
      <c r="T12">
        <v>8006</v>
      </c>
      <c r="U12" t="s">
        <v>0</v>
      </c>
      <c r="V12" t="s">
        <v>0</v>
      </c>
      <c r="X12">
        <f>AVERAGE(B12,F12,J12,N12,R12)</f>
        <v>7180.4</v>
      </c>
      <c r="Y12">
        <f>AVERAGE(C12,G12,K12,O12,S12)</f>
        <v>7535.5619999999999</v>
      </c>
      <c r="Z12">
        <f>AVERAGE(D12,H12,L12,P12,T12)</f>
        <v>7996.8</v>
      </c>
    </row>
    <row r="13" spans="1:28" x14ac:dyDescent="0.25">
      <c r="A13">
        <v>11</v>
      </c>
      <c r="B13">
        <v>7178</v>
      </c>
      <c r="C13">
        <v>7504.98</v>
      </c>
      <c r="D13">
        <v>8076</v>
      </c>
      <c r="E13">
        <v>11</v>
      </c>
      <c r="F13">
        <v>7158</v>
      </c>
      <c r="G13">
        <v>7561.86</v>
      </c>
      <c r="H13">
        <v>8094</v>
      </c>
      <c r="I13">
        <v>11</v>
      </c>
      <c r="J13">
        <v>7212</v>
      </c>
      <c r="K13">
        <v>7546.05</v>
      </c>
      <c r="L13">
        <v>7960</v>
      </c>
      <c r="M13">
        <v>11</v>
      </c>
      <c r="N13">
        <v>7056</v>
      </c>
      <c r="O13">
        <v>7488.73</v>
      </c>
      <c r="P13">
        <v>7832</v>
      </c>
      <c r="Q13">
        <v>11</v>
      </c>
      <c r="R13">
        <v>7194</v>
      </c>
      <c r="S13">
        <v>7558.2</v>
      </c>
      <c r="T13">
        <v>7948</v>
      </c>
      <c r="U13" t="s">
        <v>0</v>
      </c>
      <c r="V13" t="s">
        <v>0</v>
      </c>
      <c r="X13">
        <f>AVERAGE(B13,F13,J13,N13,R13)</f>
        <v>7159.6</v>
      </c>
      <c r="Y13">
        <f>AVERAGE(C13,G13,K13,O13,S13)</f>
        <v>7531.9639999999999</v>
      </c>
      <c r="Z13">
        <f>AVERAGE(D13,H13,L13,P13,T13)</f>
        <v>7982</v>
      </c>
    </row>
    <row r="14" spans="1:28" x14ac:dyDescent="0.25">
      <c r="A14">
        <v>12</v>
      </c>
      <c r="B14">
        <v>7214</v>
      </c>
      <c r="C14">
        <v>7512.41</v>
      </c>
      <c r="D14">
        <v>7992</v>
      </c>
      <c r="E14">
        <v>12</v>
      </c>
      <c r="F14">
        <v>7132</v>
      </c>
      <c r="G14">
        <v>7541.06</v>
      </c>
      <c r="H14">
        <v>8044</v>
      </c>
      <c r="I14">
        <v>12</v>
      </c>
      <c r="J14">
        <v>7232</v>
      </c>
      <c r="K14">
        <v>7525.45</v>
      </c>
      <c r="L14">
        <v>8122</v>
      </c>
      <c r="M14">
        <v>12</v>
      </c>
      <c r="N14">
        <v>7056</v>
      </c>
      <c r="O14">
        <v>7436.61</v>
      </c>
      <c r="P14">
        <v>7820</v>
      </c>
      <c r="Q14">
        <v>12</v>
      </c>
      <c r="R14">
        <v>7182</v>
      </c>
      <c r="S14">
        <v>7590.6</v>
      </c>
      <c r="T14">
        <v>8054</v>
      </c>
      <c r="U14" t="s">
        <v>0</v>
      </c>
      <c r="V14" t="s">
        <v>0</v>
      </c>
      <c r="X14">
        <f>AVERAGE(B14,F14,J14,N14,R14)</f>
        <v>7163.2</v>
      </c>
      <c r="Y14">
        <f>AVERAGE(C14,G14,K14,O14,S14)</f>
        <v>7521.2260000000006</v>
      </c>
      <c r="Z14">
        <f>AVERAGE(D14,H14,L14,P14,T14)</f>
        <v>8006.4</v>
      </c>
    </row>
    <row r="15" spans="1:28" x14ac:dyDescent="0.25">
      <c r="A15">
        <v>13</v>
      </c>
      <c r="B15">
        <v>7192</v>
      </c>
      <c r="C15">
        <v>7506.66</v>
      </c>
      <c r="D15">
        <v>7988</v>
      </c>
      <c r="E15">
        <v>13</v>
      </c>
      <c r="F15">
        <v>7148</v>
      </c>
      <c r="G15">
        <v>7569.79</v>
      </c>
      <c r="H15">
        <v>8032</v>
      </c>
      <c r="I15">
        <v>13</v>
      </c>
      <c r="J15">
        <v>7194</v>
      </c>
      <c r="K15">
        <v>7546.19</v>
      </c>
      <c r="L15">
        <v>7932</v>
      </c>
      <c r="M15">
        <v>13</v>
      </c>
      <c r="N15">
        <v>7044</v>
      </c>
      <c r="O15">
        <v>7401.38</v>
      </c>
      <c r="P15">
        <v>7922</v>
      </c>
      <c r="Q15">
        <v>13</v>
      </c>
      <c r="R15">
        <v>7168</v>
      </c>
      <c r="S15">
        <v>7581.21</v>
      </c>
      <c r="T15">
        <v>7964</v>
      </c>
      <c r="U15" t="s">
        <v>0</v>
      </c>
      <c r="V15" t="s">
        <v>0</v>
      </c>
      <c r="X15">
        <f>AVERAGE(B15,F15,J15,N15,R15)</f>
        <v>7149.2</v>
      </c>
      <c r="Y15">
        <f>AVERAGE(C15,G15,K15,O15,S15)</f>
        <v>7521.0460000000003</v>
      </c>
      <c r="Z15">
        <f>AVERAGE(D15,H15,L15,P15,T15)</f>
        <v>7967.6</v>
      </c>
    </row>
    <row r="16" spans="1:28" x14ac:dyDescent="0.25">
      <c r="A16">
        <v>14</v>
      </c>
      <c r="B16">
        <v>7180</v>
      </c>
      <c r="C16">
        <v>7524.5</v>
      </c>
      <c r="D16">
        <v>8032</v>
      </c>
      <c r="E16">
        <v>14</v>
      </c>
      <c r="F16">
        <v>7158</v>
      </c>
      <c r="G16">
        <v>7536.11</v>
      </c>
      <c r="H16">
        <v>7976</v>
      </c>
      <c r="I16">
        <v>14</v>
      </c>
      <c r="J16">
        <v>7212</v>
      </c>
      <c r="K16">
        <v>7572.26</v>
      </c>
      <c r="L16">
        <v>8216</v>
      </c>
      <c r="M16">
        <v>14</v>
      </c>
      <c r="N16">
        <v>7038</v>
      </c>
      <c r="O16">
        <v>7390.41</v>
      </c>
      <c r="P16">
        <v>7846</v>
      </c>
      <c r="Q16">
        <v>14</v>
      </c>
      <c r="R16">
        <v>7142</v>
      </c>
      <c r="S16">
        <v>7561.82</v>
      </c>
      <c r="T16">
        <v>8188</v>
      </c>
      <c r="U16" t="s">
        <v>0</v>
      </c>
      <c r="V16" t="s">
        <v>0</v>
      </c>
      <c r="X16">
        <f>AVERAGE(B16,F16,J16,N16,R16)</f>
        <v>7146</v>
      </c>
      <c r="Y16">
        <f>AVERAGE(C16,G16,K16,O16,S16)</f>
        <v>7517.0200000000013</v>
      </c>
      <c r="Z16">
        <f>AVERAGE(D16,H16,L16,P16,T16)</f>
        <v>8051.6</v>
      </c>
    </row>
    <row r="17" spans="1:26" x14ac:dyDescent="0.25">
      <c r="A17">
        <v>15</v>
      </c>
      <c r="B17">
        <v>7180</v>
      </c>
      <c r="C17">
        <v>7526.06</v>
      </c>
      <c r="D17">
        <v>7934</v>
      </c>
      <c r="E17">
        <v>15</v>
      </c>
      <c r="F17">
        <v>7136</v>
      </c>
      <c r="G17">
        <v>7515.11</v>
      </c>
      <c r="H17">
        <v>7954</v>
      </c>
      <c r="I17">
        <v>15</v>
      </c>
      <c r="J17">
        <v>7216</v>
      </c>
      <c r="K17">
        <v>7541.61</v>
      </c>
      <c r="L17">
        <v>8078</v>
      </c>
      <c r="M17">
        <v>15</v>
      </c>
      <c r="N17">
        <v>7038</v>
      </c>
      <c r="O17">
        <v>7371.69</v>
      </c>
      <c r="P17">
        <v>8056</v>
      </c>
      <c r="Q17">
        <v>15</v>
      </c>
      <c r="R17">
        <v>7142</v>
      </c>
      <c r="S17">
        <v>7503.69</v>
      </c>
      <c r="T17">
        <v>7912</v>
      </c>
      <c r="U17" t="s">
        <v>0</v>
      </c>
      <c r="V17" t="s">
        <v>0</v>
      </c>
      <c r="X17">
        <f>AVERAGE(B17,F17,J17,N17,R17)</f>
        <v>7142.4</v>
      </c>
      <c r="Y17">
        <f>AVERAGE(C17,G17,K17,O17,S17)</f>
        <v>7491.6319999999996</v>
      </c>
      <c r="Z17">
        <f>AVERAGE(D17,H17,L17,P17,T17)</f>
        <v>7986.8</v>
      </c>
    </row>
    <row r="18" spans="1:26" x14ac:dyDescent="0.25">
      <c r="A18">
        <v>16</v>
      </c>
      <c r="B18">
        <v>7212</v>
      </c>
      <c r="C18">
        <v>7511.61</v>
      </c>
      <c r="D18">
        <v>7984</v>
      </c>
      <c r="E18">
        <v>16</v>
      </c>
      <c r="F18">
        <v>7172</v>
      </c>
      <c r="G18">
        <v>7541.01</v>
      </c>
      <c r="H18">
        <v>7954</v>
      </c>
      <c r="I18">
        <v>16</v>
      </c>
      <c r="J18">
        <v>7222</v>
      </c>
      <c r="K18">
        <v>7568.88</v>
      </c>
      <c r="L18">
        <v>8052</v>
      </c>
      <c r="M18">
        <v>16</v>
      </c>
      <c r="N18">
        <v>7044</v>
      </c>
      <c r="O18">
        <v>7408.1</v>
      </c>
      <c r="P18">
        <v>7852</v>
      </c>
      <c r="Q18">
        <v>16</v>
      </c>
      <c r="R18">
        <v>7164</v>
      </c>
      <c r="S18">
        <v>7495.32</v>
      </c>
      <c r="T18">
        <v>8018</v>
      </c>
      <c r="U18" t="s">
        <v>0</v>
      </c>
      <c r="V18" t="s">
        <v>0</v>
      </c>
      <c r="X18">
        <f>AVERAGE(B18,F18,J18,N18,R18)</f>
        <v>7162.8</v>
      </c>
      <c r="Y18">
        <f>AVERAGE(C18,G18,K18,O18,S18)</f>
        <v>7504.9839999999995</v>
      </c>
      <c r="Z18">
        <f>AVERAGE(D18,H18,L18,P18,T18)</f>
        <v>7972</v>
      </c>
    </row>
    <row r="19" spans="1:26" x14ac:dyDescent="0.25">
      <c r="A19">
        <v>17</v>
      </c>
      <c r="B19">
        <v>7212</v>
      </c>
      <c r="C19">
        <v>7537.11</v>
      </c>
      <c r="D19">
        <v>7986</v>
      </c>
      <c r="E19">
        <v>17</v>
      </c>
      <c r="F19">
        <v>7154</v>
      </c>
      <c r="G19">
        <v>7571.38</v>
      </c>
      <c r="H19">
        <v>8010</v>
      </c>
      <c r="I19">
        <v>17</v>
      </c>
      <c r="J19">
        <v>7210</v>
      </c>
      <c r="K19">
        <v>7571.35</v>
      </c>
      <c r="L19">
        <v>8024</v>
      </c>
      <c r="M19">
        <v>17</v>
      </c>
      <c r="N19">
        <v>7050</v>
      </c>
      <c r="O19">
        <v>7431.89</v>
      </c>
      <c r="P19">
        <v>7906</v>
      </c>
      <c r="Q19">
        <v>17</v>
      </c>
      <c r="R19">
        <v>7158</v>
      </c>
      <c r="S19">
        <v>7465.61</v>
      </c>
      <c r="T19">
        <v>7854</v>
      </c>
      <c r="U19" t="s">
        <v>0</v>
      </c>
      <c r="V19" t="s">
        <v>0</v>
      </c>
      <c r="X19">
        <f>AVERAGE(B19,F19,J19,N19,R19)</f>
        <v>7156.8</v>
      </c>
      <c r="Y19">
        <f>AVERAGE(C19,G19,K19,O19,S19)</f>
        <v>7515.4679999999989</v>
      </c>
      <c r="Z19">
        <f>AVERAGE(D19,H19,L19,P19,T19)</f>
        <v>7956</v>
      </c>
    </row>
    <row r="20" spans="1:26" x14ac:dyDescent="0.25">
      <c r="A20">
        <v>18</v>
      </c>
      <c r="B20">
        <v>7180</v>
      </c>
      <c r="C20">
        <v>7521.12</v>
      </c>
      <c r="D20">
        <v>7912</v>
      </c>
      <c r="E20">
        <v>18</v>
      </c>
      <c r="F20">
        <v>7142</v>
      </c>
      <c r="G20">
        <v>7527.73</v>
      </c>
      <c r="H20">
        <v>7934</v>
      </c>
      <c r="I20">
        <v>18</v>
      </c>
      <c r="J20">
        <v>7200</v>
      </c>
      <c r="K20">
        <v>7543.4</v>
      </c>
      <c r="L20">
        <v>8050</v>
      </c>
      <c r="M20">
        <v>18</v>
      </c>
      <c r="N20">
        <v>7044</v>
      </c>
      <c r="O20">
        <v>7411.11</v>
      </c>
      <c r="P20">
        <v>7898</v>
      </c>
      <c r="Q20">
        <v>18</v>
      </c>
      <c r="R20">
        <v>7150</v>
      </c>
      <c r="S20">
        <v>7487.46</v>
      </c>
      <c r="T20">
        <v>7880</v>
      </c>
      <c r="U20" t="s">
        <v>0</v>
      </c>
      <c r="V20" t="s">
        <v>0</v>
      </c>
      <c r="X20">
        <f>AVERAGE(B20,F20,J20,N20,R20)</f>
        <v>7143.2</v>
      </c>
      <c r="Y20">
        <f>AVERAGE(C20,G20,K20,O20,S20)</f>
        <v>7498.1639999999998</v>
      </c>
      <c r="Z20">
        <f>AVERAGE(D20,H20,L20,P20,T20)</f>
        <v>7934.8</v>
      </c>
    </row>
    <row r="21" spans="1:26" x14ac:dyDescent="0.25">
      <c r="A21">
        <v>19</v>
      </c>
      <c r="B21">
        <v>7180</v>
      </c>
      <c r="C21">
        <v>7513.69</v>
      </c>
      <c r="D21">
        <v>7960</v>
      </c>
      <c r="E21">
        <v>19</v>
      </c>
      <c r="F21">
        <v>7118</v>
      </c>
      <c r="G21">
        <v>7516.16</v>
      </c>
      <c r="H21">
        <v>8026</v>
      </c>
      <c r="I21">
        <v>19</v>
      </c>
      <c r="J21">
        <v>7204</v>
      </c>
      <c r="K21">
        <v>7575.22</v>
      </c>
      <c r="L21">
        <v>8146</v>
      </c>
      <c r="M21">
        <v>19</v>
      </c>
      <c r="N21">
        <v>7056</v>
      </c>
      <c r="O21">
        <v>7400.42</v>
      </c>
      <c r="P21">
        <v>7870</v>
      </c>
      <c r="Q21">
        <v>19</v>
      </c>
      <c r="R21">
        <v>7144</v>
      </c>
      <c r="S21">
        <v>7499.82</v>
      </c>
      <c r="T21">
        <v>8002</v>
      </c>
      <c r="U21" t="s">
        <v>0</v>
      </c>
      <c r="V21" t="s">
        <v>0</v>
      </c>
      <c r="X21">
        <f>AVERAGE(B21,F21,J21,N21,R21)</f>
        <v>7140.4</v>
      </c>
      <c r="Y21">
        <f>AVERAGE(C21,G21,K21,O21,S21)</f>
        <v>7501.0619999999999</v>
      </c>
      <c r="Z21">
        <f>AVERAGE(D21,H21,L21,P21,T21)</f>
        <v>8000.8</v>
      </c>
    </row>
    <row r="22" spans="1:26" x14ac:dyDescent="0.25">
      <c r="A22">
        <v>20</v>
      </c>
      <c r="B22">
        <v>7200</v>
      </c>
      <c r="C22">
        <v>7511.37</v>
      </c>
      <c r="D22">
        <v>8002</v>
      </c>
      <c r="E22">
        <v>20</v>
      </c>
      <c r="F22">
        <v>7108</v>
      </c>
      <c r="G22">
        <v>7514.61</v>
      </c>
      <c r="H22">
        <v>7954</v>
      </c>
      <c r="I22">
        <v>20</v>
      </c>
      <c r="J22">
        <v>7214</v>
      </c>
      <c r="K22">
        <v>7551.6</v>
      </c>
      <c r="L22">
        <v>8004</v>
      </c>
      <c r="M22">
        <v>20</v>
      </c>
      <c r="N22">
        <v>7050</v>
      </c>
      <c r="O22">
        <v>7407.5</v>
      </c>
      <c r="P22">
        <v>7876</v>
      </c>
      <c r="Q22">
        <v>20</v>
      </c>
      <c r="R22">
        <v>7136</v>
      </c>
      <c r="S22">
        <v>7490.57</v>
      </c>
      <c r="T22">
        <v>7902</v>
      </c>
      <c r="U22" t="s">
        <v>0</v>
      </c>
      <c r="V22" t="s">
        <v>0</v>
      </c>
      <c r="X22">
        <f>AVERAGE(B22,F22,J22,N22,R22)</f>
        <v>7141.6</v>
      </c>
      <c r="Y22">
        <f>AVERAGE(C22,G22,K22,O22,S22)</f>
        <v>7495.13</v>
      </c>
      <c r="Z22">
        <f>AVERAGE(D22,H22,L22,P22,T22)</f>
        <v>7947.6</v>
      </c>
    </row>
    <row r="23" spans="1:26" x14ac:dyDescent="0.25">
      <c r="A23">
        <v>21</v>
      </c>
      <c r="B23">
        <v>7208</v>
      </c>
      <c r="C23">
        <v>7486.22</v>
      </c>
      <c r="D23">
        <v>7884</v>
      </c>
      <c r="E23">
        <v>21</v>
      </c>
      <c r="F23">
        <v>7114</v>
      </c>
      <c r="G23">
        <v>7533.95</v>
      </c>
      <c r="H23">
        <v>7966</v>
      </c>
      <c r="I23">
        <v>21</v>
      </c>
      <c r="J23">
        <v>7216</v>
      </c>
      <c r="K23">
        <v>7552.15</v>
      </c>
      <c r="L23">
        <v>8060</v>
      </c>
      <c r="M23">
        <v>21</v>
      </c>
      <c r="N23">
        <v>7050</v>
      </c>
      <c r="O23">
        <v>7404.98</v>
      </c>
      <c r="P23">
        <v>7976</v>
      </c>
      <c r="Q23">
        <v>21</v>
      </c>
      <c r="R23">
        <v>7084</v>
      </c>
      <c r="S23">
        <v>7436.55</v>
      </c>
      <c r="T23">
        <v>7834</v>
      </c>
      <c r="U23" t="s">
        <v>0</v>
      </c>
      <c r="V23" t="s">
        <v>0</v>
      </c>
      <c r="X23">
        <f>AVERAGE(B23,F23,J23,N23,R23)</f>
        <v>7134.4</v>
      </c>
      <c r="Y23">
        <f>AVERAGE(C23,G23,K23,O23,S23)</f>
        <v>7482.7699999999995</v>
      </c>
      <c r="Z23">
        <f>AVERAGE(D23,H23,L23,P23,T23)</f>
        <v>7944</v>
      </c>
    </row>
    <row r="24" spans="1:26" x14ac:dyDescent="0.25">
      <c r="A24">
        <v>22</v>
      </c>
      <c r="B24">
        <v>7208</v>
      </c>
      <c r="C24">
        <v>7505.89</v>
      </c>
      <c r="D24">
        <v>8006</v>
      </c>
      <c r="E24">
        <v>22</v>
      </c>
      <c r="F24">
        <v>7106</v>
      </c>
      <c r="G24">
        <v>7525.49</v>
      </c>
      <c r="H24">
        <v>8016</v>
      </c>
      <c r="I24">
        <v>22</v>
      </c>
      <c r="J24">
        <v>7216</v>
      </c>
      <c r="K24">
        <v>7541.6</v>
      </c>
      <c r="L24">
        <v>8014</v>
      </c>
      <c r="M24">
        <v>22</v>
      </c>
      <c r="N24">
        <v>7056</v>
      </c>
      <c r="O24">
        <v>7408.51</v>
      </c>
      <c r="P24">
        <v>7972</v>
      </c>
      <c r="Q24">
        <v>22</v>
      </c>
      <c r="R24">
        <v>7132</v>
      </c>
      <c r="S24">
        <v>7478.62</v>
      </c>
      <c r="T24">
        <v>7914</v>
      </c>
      <c r="U24" t="s">
        <v>0</v>
      </c>
      <c r="V24" t="s">
        <v>0</v>
      </c>
      <c r="X24">
        <f>AVERAGE(B24,F24,J24,N24,R24)</f>
        <v>7143.6</v>
      </c>
      <c r="Y24">
        <f>AVERAGE(C24,G24,K24,O24,S24)</f>
        <v>7492.0220000000018</v>
      </c>
      <c r="Z24">
        <f>AVERAGE(D24,H24,L24,P24,T24)</f>
        <v>7984.4</v>
      </c>
    </row>
    <row r="25" spans="1:26" x14ac:dyDescent="0.25">
      <c r="A25">
        <v>23</v>
      </c>
      <c r="B25">
        <v>7200</v>
      </c>
      <c r="C25">
        <v>7507.64</v>
      </c>
      <c r="D25">
        <v>7902</v>
      </c>
      <c r="E25">
        <v>23</v>
      </c>
      <c r="F25">
        <v>7140</v>
      </c>
      <c r="G25">
        <v>7487.6</v>
      </c>
      <c r="H25">
        <v>7978</v>
      </c>
      <c r="I25">
        <v>23</v>
      </c>
      <c r="J25">
        <v>7212</v>
      </c>
      <c r="K25">
        <v>7551.6</v>
      </c>
      <c r="L25">
        <v>8068</v>
      </c>
      <c r="M25">
        <v>23</v>
      </c>
      <c r="N25">
        <v>7056</v>
      </c>
      <c r="O25">
        <v>7401.43</v>
      </c>
      <c r="P25">
        <v>7870</v>
      </c>
      <c r="Q25">
        <v>23</v>
      </c>
      <c r="R25">
        <v>7132</v>
      </c>
      <c r="S25">
        <v>7457.46</v>
      </c>
      <c r="T25">
        <v>7964</v>
      </c>
      <c r="U25" t="s">
        <v>0</v>
      </c>
      <c r="V25" t="s">
        <v>0</v>
      </c>
      <c r="X25">
        <f>AVERAGE(B25,F25,J25,N25,R25)</f>
        <v>7148</v>
      </c>
      <c r="Y25">
        <f>AVERAGE(C25,G25,K25,O25,S25)</f>
        <v>7481.1460000000006</v>
      </c>
      <c r="Z25">
        <f>AVERAGE(D25,H25,L25,P25,T25)</f>
        <v>7956.4</v>
      </c>
    </row>
    <row r="26" spans="1:26" x14ac:dyDescent="0.25">
      <c r="A26">
        <v>24</v>
      </c>
      <c r="B26">
        <v>7220</v>
      </c>
      <c r="C26">
        <v>7491.5</v>
      </c>
      <c r="D26">
        <v>7968</v>
      </c>
      <c r="E26">
        <v>24</v>
      </c>
      <c r="F26">
        <v>7104</v>
      </c>
      <c r="G26">
        <v>7519.56</v>
      </c>
      <c r="H26">
        <v>7990</v>
      </c>
      <c r="I26">
        <v>24</v>
      </c>
      <c r="J26">
        <v>7132</v>
      </c>
      <c r="K26">
        <v>7517.05</v>
      </c>
      <c r="L26">
        <v>8012</v>
      </c>
      <c r="M26">
        <v>24</v>
      </c>
      <c r="N26">
        <v>7038</v>
      </c>
      <c r="O26">
        <v>7438.73</v>
      </c>
      <c r="P26">
        <v>7930</v>
      </c>
      <c r="Q26">
        <v>24</v>
      </c>
      <c r="R26">
        <v>7108</v>
      </c>
      <c r="S26">
        <v>7444.14</v>
      </c>
      <c r="T26">
        <v>8106</v>
      </c>
      <c r="U26" t="s">
        <v>0</v>
      </c>
      <c r="V26" t="s">
        <v>0</v>
      </c>
      <c r="X26">
        <f>AVERAGE(B26,F26,J26,N26,R26)</f>
        <v>7120.4</v>
      </c>
      <c r="Y26">
        <f>AVERAGE(C26,G26,K26,O26,S26)</f>
        <v>7482.1960000000008</v>
      </c>
      <c r="Z26">
        <f>AVERAGE(D26,H26,L26,P26,T26)</f>
        <v>8001.2</v>
      </c>
    </row>
    <row r="27" spans="1:26" x14ac:dyDescent="0.25">
      <c r="A27">
        <v>25</v>
      </c>
      <c r="B27">
        <v>7220</v>
      </c>
      <c r="C27">
        <v>7494.33</v>
      </c>
      <c r="D27">
        <v>7940</v>
      </c>
      <c r="E27">
        <v>25</v>
      </c>
      <c r="F27">
        <v>7104</v>
      </c>
      <c r="G27">
        <v>7501.54</v>
      </c>
      <c r="H27">
        <v>7944</v>
      </c>
      <c r="I27">
        <v>25</v>
      </c>
      <c r="J27">
        <v>7132</v>
      </c>
      <c r="K27">
        <v>7505.97</v>
      </c>
      <c r="L27">
        <v>8054</v>
      </c>
      <c r="M27">
        <v>25</v>
      </c>
      <c r="N27">
        <v>7040</v>
      </c>
      <c r="O27">
        <v>7433.38</v>
      </c>
      <c r="P27">
        <v>8042</v>
      </c>
      <c r="Q27">
        <v>25</v>
      </c>
      <c r="R27">
        <v>7130</v>
      </c>
      <c r="S27">
        <v>7473.75</v>
      </c>
      <c r="T27">
        <v>7920</v>
      </c>
      <c r="U27" t="s">
        <v>0</v>
      </c>
      <c r="V27" t="s">
        <v>0</v>
      </c>
      <c r="X27">
        <f>AVERAGE(B27,F27,J27,N27,R27)</f>
        <v>7125.2</v>
      </c>
      <c r="Y27">
        <f>AVERAGE(C27,G27,K27,O27,S27)</f>
        <v>7481.7939999999999</v>
      </c>
      <c r="Z27">
        <f>AVERAGE(D27,H27,L27,P27,T27)</f>
        <v>7980</v>
      </c>
    </row>
    <row r="28" spans="1:26" x14ac:dyDescent="0.25">
      <c r="A28">
        <v>26</v>
      </c>
      <c r="B28">
        <v>7220</v>
      </c>
      <c r="C28">
        <v>7490.36</v>
      </c>
      <c r="D28">
        <v>7896</v>
      </c>
      <c r="E28">
        <v>26</v>
      </c>
      <c r="F28">
        <v>7104</v>
      </c>
      <c r="G28">
        <v>7484.64</v>
      </c>
      <c r="H28">
        <v>7970</v>
      </c>
      <c r="I28">
        <v>26</v>
      </c>
      <c r="J28">
        <v>7132</v>
      </c>
      <c r="K28">
        <v>7517.38</v>
      </c>
      <c r="L28">
        <v>8058</v>
      </c>
      <c r="M28">
        <v>26</v>
      </c>
      <c r="N28">
        <v>7040</v>
      </c>
      <c r="O28">
        <v>7407.06</v>
      </c>
      <c r="P28">
        <v>7940</v>
      </c>
      <c r="Q28">
        <v>26</v>
      </c>
      <c r="R28">
        <v>7106</v>
      </c>
      <c r="S28">
        <v>7451.53</v>
      </c>
      <c r="T28">
        <v>7884</v>
      </c>
      <c r="U28" t="s">
        <v>0</v>
      </c>
      <c r="V28" t="s">
        <v>0</v>
      </c>
      <c r="X28">
        <f>AVERAGE(B28,F28,J28,N28,R28)</f>
        <v>7120.4</v>
      </c>
      <c r="Y28">
        <f>AVERAGE(C28,G28,K28,O28,S28)</f>
        <v>7470.1940000000004</v>
      </c>
      <c r="Z28">
        <f>AVERAGE(D28,H28,L28,P28,T28)</f>
        <v>7949.6</v>
      </c>
    </row>
    <row r="29" spans="1:26" x14ac:dyDescent="0.25">
      <c r="A29">
        <v>27</v>
      </c>
      <c r="B29">
        <v>7180</v>
      </c>
      <c r="C29">
        <v>7481.02</v>
      </c>
      <c r="D29">
        <v>8026</v>
      </c>
      <c r="E29">
        <v>27</v>
      </c>
      <c r="F29">
        <v>7104</v>
      </c>
      <c r="G29">
        <v>7458.61</v>
      </c>
      <c r="H29">
        <v>7984</v>
      </c>
      <c r="I29">
        <v>27</v>
      </c>
      <c r="J29">
        <v>7148</v>
      </c>
      <c r="K29">
        <v>7528.94</v>
      </c>
      <c r="L29">
        <v>7960</v>
      </c>
      <c r="M29">
        <v>27</v>
      </c>
      <c r="N29">
        <v>7056</v>
      </c>
      <c r="O29">
        <v>7391.61</v>
      </c>
      <c r="P29">
        <v>7994</v>
      </c>
      <c r="Q29">
        <v>27</v>
      </c>
      <c r="R29">
        <v>7106</v>
      </c>
      <c r="S29">
        <v>7450.91</v>
      </c>
      <c r="T29">
        <v>7898</v>
      </c>
      <c r="U29" t="s">
        <v>0</v>
      </c>
      <c r="V29" t="s">
        <v>0</v>
      </c>
      <c r="X29">
        <f>AVERAGE(B29,F29,J29,N29,R29)</f>
        <v>7118.8</v>
      </c>
      <c r="Y29">
        <f>AVERAGE(C29,G29,K29,O29,S29)</f>
        <v>7462.2179999999989</v>
      </c>
      <c r="Z29">
        <f>AVERAGE(D29,H29,L29,P29,T29)</f>
        <v>7972.4</v>
      </c>
    </row>
    <row r="30" spans="1:26" x14ac:dyDescent="0.25">
      <c r="A30">
        <v>28</v>
      </c>
      <c r="B30">
        <v>7164</v>
      </c>
      <c r="C30">
        <v>7490.22</v>
      </c>
      <c r="D30">
        <v>7952</v>
      </c>
      <c r="E30">
        <v>28</v>
      </c>
      <c r="F30">
        <v>7100</v>
      </c>
      <c r="G30">
        <v>7448.03</v>
      </c>
      <c r="H30">
        <v>7894</v>
      </c>
      <c r="I30">
        <v>28</v>
      </c>
      <c r="J30">
        <v>7148</v>
      </c>
      <c r="K30">
        <v>7494.77</v>
      </c>
      <c r="L30">
        <v>7946</v>
      </c>
      <c r="M30">
        <v>28</v>
      </c>
      <c r="N30">
        <v>7052</v>
      </c>
      <c r="O30">
        <v>7425.19</v>
      </c>
      <c r="P30">
        <v>7906</v>
      </c>
      <c r="Q30">
        <v>28</v>
      </c>
      <c r="R30">
        <v>7092</v>
      </c>
      <c r="S30">
        <v>7438.1</v>
      </c>
      <c r="T30">
        <v>7840</v>
      </c>
      <c r="U30" t="s">
        <v>0</v>
      </c>
      <c r="V30" t="s">
        <v>0</v>
      </c>
      <c r="X30">
        <f>AVERAGE(B30,F30,J30,N30,R30)</f>
        <v>7111.2</v>
      </c>
      <c r="Y30">
        <f>AVERAGE(C30,G30,K30,O30,S30)</f>
        <v>7459.2619999999997</v>
      </c>
      <c r="Z30">
        <f>AVERAGE(D30,H30,L30,P30,T30)</f>
        <v>7907.6</v>
      </c>
    </row>
    <row r="31" spans="1:26" x14ac:dyDescent="0.25">
      <c r="A31">
        <v>29</v>
      </c>
      <c r="B31">
        <v>7180</v>
      </c>
      <c r="C31">
        <v>7487.48</v>
      </c>
      <c r="D31">
        <v>8086</v>
      </c>
      <c r="E31">
        <v>29</v>
      </c>
      <c r="F31">
        <v>7110</v>
      </c>
      <c r="G31">
        <v>7448.41</v>
      </c>
      <c r="H31">
        <v>8042</v>
      </c>
      <c r="I31">
        <v>29</v>
      </c>
      <c r="J31">
        <v>7130</v>
      </c>
      <c r="K31">
        <v>7533.24</v>
      </c>
      <c r="L31">
        <v>8046</v>
      </c>
      <c r="M31">
        <v>29</v>
      </c>
      <c r="N31">
        <v>7054</v>
      </c>
      <c r="O31">
        <v>7416.48</v>
      </c>
      <c r="P31">
        <v>7914</v>
      </c>
      <c r="Q31">
        <v>29</v>
      </c>
      <c r="R31">
        <v>7112</v>
      </c>
      <c r="S31">
        <v>7442.64</v>
      </c>
      <c r="T31">
        <v>7892</v>
      </c>
      <c r="U31" t="s">
        <v>0</v>
      </c>
      <c r="V31" t="s">
        <v>0</v>
      </c>
      <c r="X31">
        <f>AVERAGE(B31,F31,J31,N31,R31)</f>
        <v>7117.2</v>
      </c>
      <c r="Y31">
        <f>AVERAGE(C31,G31,K31,O31,S31)</f>
        <v>7465.65</v>
      </c>
      <c r="Z31">
        <f>AVERAGE(D31,H31,L31,P31,T31)</f>
        <v>7996</v>
      </c>
    </row>
    <row r="32" spans="1:26" x14ac:dyDescent="0.25">
      <c r="A32">
        <v>30</v>
      </c>
      <c r="B32">
        <v>7180</v>
      </c>
      <c r="C32">
        <v>7476.64</v>
      </c>
      <c r="D32">
        <v>8042</v>
      </c>
      <c r="E32">
        <v>30</v>
      </c>
      <c r="F32">
        <v>7110</v>
      </c>
      <c r="G32">
        <v>7484.15</v>
      </c>
      <c r="H32">
        <v>8100</v>
      </c>
      <c r="I32">
        <v>30</v>
      </c>
      <c r="J32">
        <v>7154</v>
      </c>
      <c r="K32">
        <v>7543.81</v>
      </c>
      <c r="L32">
        <v>7998</v>
      </c>
      <c r="M32">
        <v>30</v>
      </c>
      <c r="N32">
        <v>7058</v>
      </c>
      <c r="O32">
        <v>7386.89</v>
      </c>
      <c r="P32">
        <v>7922</v>
      </c>
      <c r="Q32">
        <v>30</v>
      </c>
      <c r="R32">
        <v>7108</v>
      </c>
      <c r="S32">
        <v>7433.85</v>
      </c>
      <c r="T32">
        <v>7804</v>
      </c>
      <c r="U32" t="s">
        <v>0</v>
      </c>
      <c r="V32" t="s">
        <v>0</v>
      </c>
      <c r="X32">
        <f>AVERAGE(B32,F32,J32,N32,R32)</f>
        <v>7122</v>
      </c>
      <c r="Y32">
        <f>AVERAGE(C32,G32,K32,O32,S32)</f>
        <v>7465.0680000000011</v>
      </c>
      <c r="Z32">
        <f>AVERAGE(D32,H32,L32,P32,T32)</f>
        <v>7973.2</v>
      </c>
    </row>
    <row r="33" spans="1:26" x14ac:dyDescent="0.25">
      <c r="A33">
        <v>31</v>
      </c>
      <c r="B33">
        <v>7208</v>
      </c>
      <c r="C33">
        <v>7477.96</v>
      </c>
      <c r="D33">
        <v>7884</v>
      </c>
      <c r="E33">
        <v>31</v>
      </c>
      <c r="F33">
        <v>7100</v>
      </c>
      <c r="G33">
        <v>7506.9</v>
      </c>
      <c r="H33">
        <v>8020</v>
      </c>
      <c r="I33">
        <v>31</v>
      </c>
      <c r="J33">
        <v>7134</v>
      </c>
      <c r="K33">
        <v>7552.3</v>
      </c>
      <c r="L33">
        <v>8060</v>
      </c>
      <c r="M33">
        <v>31</v>
      </c>
      <c r="N33">
        <v>7052</v>
      </c>
      <c r="O33">
        <v>7370.64</v>
      </c>
      <c r="P33">
        <v>7922</v>
      </c>
      <c r="Q33">
        <v>31</v>
      </c>
      <c r="R33">
        <v>7110</v>
      </c>
      <c r="S33">
        <v>7435.6</v>
      </c>
      <c r="T33">
        <v>7864</v>
      </c>
      <c r="U33" t="s">
        <v>0</v>
      </c>
      <c r="V33" t="s">
        <v>0</v>
      </c>
      <c r="X33">
        <f>AVERAGE(B33,F33,J33,N33,R33)</f>
        <v>7120.8</v>
      </c>
      <c r="Y33">
        <f>AVERAGE(C33,G33,K33,O33,S33)</f>
        <v>7468.68</v>
      </c>
      <c r="Z33">
        <f>AVERAGE(D33,H33,L33,P33,T33)</f>
        <v>7950</v>
      </c>
    </row>
    <row r="34" spans="1:26" x14ac:dyDescent="0.25">
      <c r="A34">
        <v>32</v>
      </c>
      <c r="B34">
        <v>7198</v>
      </c>
      <c r="C34">
        <v>7468.3</v>
      </c>
      <c r="D34">
        <v>7884</v>
      </c>
      <c r="E34">
        <v>32</v>
      </c>
      <c r="F34">
        <v>7118</v>
      </c>
      <c r="G34">
        <v>7478.77</v>
      </c>
      <c r="H34">
        <v>7900</v>
      </c>
      <c r="I34">
        <v>32</v>
      </c>
      <c r="J34">
        <v>7134</v>
      </c>
      <c r="K34">
        <v>7528.2</v>
      </c>
      <c r="L34">
        <v>7928</v>
      </c>
      <c r="M34">
        <v>32</v>
      </c>
      <c r="N34">
        <v>7064</v>
      </c>
      <c r="O34">
        <v>7381.82</v>
      </c>
      <c r="P34">
        <v>7880</v>
      </c>
      <c r="Q34">
        <v>32</v>
      </c>
      <c r="R34">
        <v>7110</v>
      </c>
      <c r="S34">
        <v>7453.27</v>
      </c>
      <c r="T34">
        <v>7962</v>
      </c>
      <c r="U34" t="s">
        <v>0</v>
      </c>
      <c r="V34" t="s">
        <v>0</v>
      </c>
      <c r="X34">
        <f>AVERAGE(B34,F34,J34,N34,R34)</f>
        <v>7124.8</v>
      </c>
      <c r="Y34">
        <f>AVERAGE(C34,G34,K34,O34,S34)</f>
        <v>7462.0720000000001</v>
      </c>
      <c r="Z34">
        <f>AVERAGE(D34,H34,L34,P34,T34)</f>
        <v>7910.8</v>
      </c>
    </row>
    <row r="35" spans="1:26" x14ac:dyDescent="0.25">
      <c r="A35">
        <v>33</v>
      </c>
      <c r="B35">
        <v>7184</v>
      </c>
      <c r="C35">
        <v>7504.42</v>
      </c>
      <c r="D35">
        <v>7904</v>
      </c>
      <c r="E35">
        <v>33</v>
      </c>
      <c r="F35">
        <v>7110</v>
      </c>
      <c r="G35">
        <v>7445.96</v>
      </c>
      <c r="H35">
        <v>7878</v>
      </c>
      <c r="I35">
        <v>33</v>
      </c>
      <c r="J35">
        <v>7134</v>
      </c>
      <c r="K35">
        <v>7533.54</v>
      </c>
      <c r="L35">
        <v>7940</v>
      </c>
      <c r="M35">
        <v>33</v>
      </c>
      <c r="N35">
        <v>7064</v>
      </c>
      <c r="O35">
        <v>7386.55</v>
      </c>
      <c r="P35">
        <v>7852</v>
      </c>
      <c r="Q35">
        <v>33</v>
      </c>
      <c r="R35">
        <v>7070</v>
      </c>
      <c r="S35">
        <v>7436.4</v>
      </c>
      <c r="T35">
        <v>7910</v>
      </c>
      <c r="U35" t="s">
        <v>0</v>
      </c>
      <c r="V35" t="s">
        <v>0</v>
      </c>
      <c r="X35">
        <f>AVERAGE(B35,F35,J35,N35,R35)</f>
        <v>7112.4</v>
      </c>
      <c r="Y35">
        <f>AVERAGE(C35,G35,K35,O35,S35)</f>
        <v>7461.3740000000007</v>
      </c>
      <c r="Z35">
        <f>AVERAGE(D35,H35,L35,P35,T35)</f>
        <v>7896.8</v>
      </c>
    </row>
    <row r="36" spans="1:26" x14ac:dyDescent="0.25">
      <c r="A36">
        <v>34</v>
      </c>
      <c r="B36">
        <v>7184</v>
      </c>
      <c r="C36">
        <v>7487.37</v>
      </c>
      <c r="D36">
        <v>7860</v>
      </c>
      <c r="E36">
        <v>34</v>
      </c>
      <c r="F36">
        <v>7104</v>
      </c>
      <c r="G36">
        <v>7449.62</v>
      </c>
      <c r="H36">
        <v>7888</v>
      </c>
      <c r="I36">
        <v>34</v>
      </c>
      <c r="J36">
        <v>7192</v>
      </c>
      <c r="K36">
        <v>7509.4</v>
      </c>
      <c r="L36">
        <v>8116</v>
      </c>
      <c r="M36">
        <v>34</v>
      </c>
      <c r="N36">
        <v>7048</v>
      </c>
      <c r="O36">
        <v>7378.21</v>
      </c>
      <c r="P36">
        <v>7892</v>
      </c>
      <c r="Q36">
        <v>34</v>
      </c>
      <c r="R36">
        <v>7068</v>
      </c>
      <c r="S36">
        <v>7415.37</v>
      </c>
      <c r="T36">
        <v>7932</v>
      </c>
      <c r="U36" t="s">
        <v>0</v>
      </c>
      <c r="V36" t="s">
        <v>0</v>
      </c>
      <c r="X36">
        <f>AVERAGE(B36,F36,J36,N36,R36)</f>
        <v>7119.2</v>
      </c>
      <c r="Y36">
        <f>AVERAGE(C36,G36,K36,O36,S36)</f>
        <v>7447.9940000000006</v>
      </c>
      <c r="Z36">
        <f>AVERAGE(D36,H36,L36,P36,T36)</f>
        <v>7937.6</v>
      </c>
    </row>
    <row r="37" spans="1:26" x14ac:dyDescent="0.25">
      <c r="A37">
        <v>35</v>
      </c>
      <c r="B37">
        <v>7194</v>
      </c>
      <c r="C37">
        <v>7500.81</v>
      </c>
      <c r="D37">
        <v>7990</v>
      </c>
      <c r="E37">
        <v>35</v>
      </c>
      <c r="F37">
        <v>7100</v>
      </c>
      <c r="G37">
        <v>7456.22</v>
      </c>
      <c r="H37">
        <v>7880</v>
      </c>
      <c r="I37">
        <v>35</v>
      </c>
      <c r="J37">
        <v>7200</v>
      </c>
      <c r="K37">
        <v>7534.05</v>
      </c>
      <c r="L37">
        <v>8014</v>
      </c>
      <c r="M37">
        <v>35</v>
      </c>
      <c r="N37">
        <v>7048</v>
      </c>
      <c r="O37">
        <v>7393.1</v>
      </c>
      <c r="P37">
        <v>7798</v>
      </c>
      <c r="Q37">
        <v>35</v>
      </c>
      <c r="R37">
        <v>7048</v>
      </c>
      <c r="S37">
        <v>7445.22</v>
      </c>
      <c r="T37">
        <v>7898</v>
      </c>
      <c r="U37" t="s">
        <v>0</v>
      </c>
      <c r="V37" t="s">
        <v>0</v>
      </c>
      <c r="X37">
        <f>AVERAGE(B37,F37,J37,N37,R37)</f>
        <v>7118</v>
      </c>
      <c r="Y37">
        <f>AVERAGE(C37,G37,K37,O37,S37)</f>
        <v>7465.88</v>
      </c>
      <c r="Z37">
        <f>AVERAGE(D37,H37,L37,P37,T37)</f>
        <v>7916</v>
      </c>
    </row>
    <row r="38" spans="1:26" x14ac:dyDescent="0.25">
      <c r="A38">
        <v>36</v>
      </c>
      <c r="B38">
        <v>7180</v>
      </c>
      <c r="C38">
        <v>7482.46</v>
      </c>
      <c r="D38">
        <v>8036</v>
      </c>
      <c r="E38">
        <v>36</v>
      </c>
      <c r="F38">
        <v>7100</v>
      </c>
      <c r="G38">
        <v>7463.54</v>
      </c>
      <c r="H38">
        <v>8078</v>
      </c>
      <c r="I38">
        <v>36</v>
      </c>
      <c r="J38">
        <v>7172</v>
      </c>
      <c r="K38">
        <v>7513.81</v>
      </c>
      <c r="L38">
        <v>7938</v>
      </c>
      <c r="M38">
        <v>36</v>
      </c>
      <c r="N38">
        <v>7048</v>
      </c>
      <c r="O38">
        <v>7429.56</v>
      </c>
      <c r="P38">
        <v>7868</v>
      </c>
      <c r="Q38">
        <v>36</v>
      </c>
      <c r="R38">
        <v>7050</v>
      </c>
      <c r="S38">
        <v>7433.55</v>
      </c>
      <c r="T38">
        <v>8050</v>
      </c>
      <c r="U38" t="s">
        <v>0</v>
      </c>
      <c r="V38" t="s">
        <v>0</v>
      </c>
      <c r="X38">
        <f>AVERAGE(B38,F38,J38,N38,R38)</f>
        <v>7110</v>
      </c>
      <c r="Y38">
        <f>AVERAGE(C38,G38,K38,O38,S38)</f>
        <v>7464.5840000000007</v>
      </c>
      <c r="Z38">
        <f>AVERAGE(D38,H38,L38,P38,T38)</f>
        <v>7994</v>
      </c>
    </row>
    <row r="39" spans="1:26" x14ac:dyDescent="0.25">
      <c r="A39">
        <v>37</v>
      </c>
      <c r="B39">
        <v>7206</v>
      </c>
      <c r="C39">
        <v>7522.45</v>
      </c>
      <c r="D39">
        <v>7974</v>
      </c>
      <c r="E39">
        <v>37</v>
      </c>
      <c r="F39">
        <v>7100</v>
      </c>
      <c r="G39">
        <v>7465.17</v>
      </c>
      <c r="H39">
        <v>7942</v>
      </c>
      <c r="I39">
        <v>37</v>
      </c>
      <c r="J39">
        <v>7130</v>
      </c>
      <c r="K39">
        <v>7500.71</v>
      </c>
      <c r="L39">
        <v>7956</v>
      </c>
      <c r="M39">
        <v>37</v>
      </c>
      <c r="N39">
        <v>7064</v>
      </c>
      <c r="O39">
        <v>7425.07</v>
      </c>
      <c r="P39">
        <v>7888</v>
      </c>
      <c r="Q39">
        <v>37</v>
      </c>
      <c r="R39">
        <v>7048</v>
      </c>
      <c r="S39">
        <v>7445.35</v>
      </c>
      <c r="T39">
        <v>8006</v>
      </c>
      <c r="U39" t="s">
        <v>0</v>
      </c>
      <c r="V39" t="s">
        <v>0</v>
      </c>
      <c r="X39">
        <f>AVERAGE(B39,F39,J39,N39,R39)</f>
        <v>7109.6</v>
      </c>
      <c r="Y39">
        <f>AVERAGE(C39,G39,K39,O39,S39)</f>
        <v>7471.75</v>
      </c>
      <c r="Z39">
        <f>AVERAGE(D39,H39,L39,P39,T39)</f>
        <v>7953.2</v>
      </c>
    </row>
    <row r="40" spans="1:26" x14ac:dyDescent="0.25">
      <c r="A40">
        <v>38</v>
      </c>
      <c r="B40">
        <v>7198</v>
      </c>
      <c r="C40">
        <v>7470.16</v>
      </c>
      <c r="D40">
        <v>8026</v>
      </c>
      <c r="E40">
        <v>38</v>
      </c>
      <c r="F40">
        <v>7100</v>
      </c>
      <c r="G40">
        <v>7472.59</v>
      </c>
      <c r="H40">
        <v>8016</v>
      </c>
      <c r="I40">
        <v>38</v>
      </c>
      <c r="J40">
        <v>7134</v>
      </c>
      <c r="K40">
        <v>7500.6</v>
      </c>
      <c r="L40">
        <v>7982</v>
      </c>
      <c r="M40">
        <v>38</v>
      </c>
      <c r="N40">
        <v>7064</v>
      </c>
      <c r="O40">
        <v>7446.37</v>
      </c>
      <c r="P40">
        <v>7922</v>
      </c>
      <c r="Q40">
        <v>38</v>
      </c>
      <c r="R40">
        <v>7048</v>
      </c>
      <c r="S40">
        <v>7425.62</v>
      </c>
      <c r="T40">
        <v>7842</v>
      </c>
      <c r="U40" t="s">
        <v>0</v>
      </c>
      <c r="V40" t="s">
        <v>0</v>
      </c>
      <c r="X40">
        <f>AVERAGE(B40,F40,J40,N40,R40)</f>
        <v>7108.8</v>
      </c>
      <c r="Y40">
        <f>AVERAGE(C40,G40,K40,O40,S40)</f>
        <v>7463.0679999999993</v>
      </c>
      <c r="Z40">
        <f>AVERAGE(D40,H40,L40,P40,T40)</f>
        <v>7957.6</v>
      </c>
    </row>
    <row r="41" spans="1:26" x14ac:dyDescent="0.25">
      <c r="A41">
        <v>39</v>
      </c>
      <c r="B41">
        <v>7206</v>
      </c>
      <c r="C41">
        <v>7478.92</v>
      </c>
      <c r="D41">
        <v>7906</v>
      </c>
      <c r="E41">
        <v>39</v>
      </c>
      <c r="F41">
        <v>7100</v>
      </c>
      <c r="G41">
        <v>7465.74</v>
      </c>
      <c r="H41">
        <v>7994</v>
      </c>
      <c r="I41">
        <v>39</v>
      </c>
      <c r="J41">
        <v>7132</v>
      </c>
      <c r="K41">
        <v>7490.97</v>
      </c>
      <c r="L41">
        <v>8094</v>
      </c>
      <c r="M41">
        <v>39</v>
      </c>
      <c r="N41">
        <v>7064</v>
      </c>
      <c r="O41">
        <v>7372.04</v>
      </c>
      <c r="P41">
        <v>7906</v>
      </c>
      <c r="Q41">
        <v>39</v>
      </c>
      <c r="R41">
        <v>7048</v>
      </c>
      <c r="S41">
        <v>7427.57</v>
      </c>
      <c r="T41">
        <v>7862</v>
      </c>
      <c r="U41" t="s">
        <v>0</v>
      </c>
      <c r="V41" t="s">
        <v>0</v>
      </c>
      <c r="X41">
        <f>AVERAGE(B41,F41,J41,N41,R41)</f>
        <v>7110</v>
      </c>
      <c r="Y41">
        <f>AVERAGE(C41,G41,K41,O41,S41)</f>
        <v>7447.0480000000007</v>
      </c>
      <c r="Z41">
        <f>AVERAGE(D41,H41,L41,P41,T41)</f>
        <v>7952.4</v>
      </c>
    </row>
    <row r="42" spans="1:26" x14ac:dyDescent="0.25">
      <c r="A42">
        <v>40</v>
      </c>
      <c r="B42">
        <v>7202</v>
      </c>
      <c r="C42">
        <v>7476.76</v>
      </c>
      <c r="D42">
        <v>7962</v>
      </c>
      <c r="E42">
        <v>40</v>
      </c>
      <c r="F42">
        <v>7100</v>
      </c>
      <c r="G42">
        <v>7437.46</v>
      </c>
      <c r="H42">
        <v>7932</v>
      </c>
      <c r="I42">
        <v>40</v>
      </c>
      <c r="J42">
        <v>7150</v>
      </c>
      <c r="K42">
        <v>7513.46</v>
      </c>
      <c r="L42">
        <v>8048</v>
      </c>
      <c r="M42">
        <v>40</v>
      </c>
      <c r="N42">
        <v>7064</v>
      </c>
      <c r="O42">
        <v>7355.2</v>
      </c>
      <c r="P42">
        <v>7906</v>
      </c>
      <c r="Q42">
        <v>40</v>
      </c>
      <c r="R42">
        <v>7050</v>
      </c>
      <c r="S42">
        <v>7406.33</v>
      </c>
      <c r="T42">
        <v>7904</v>
      </c>
      <c r="U42" t="s">
        <v>0</v>
      </c>
      <c r="V42" t="s">
        <v>0</v>
      </c>
      <c r="X42">
        <f>AVERAGE(B42,F42,J42,N42,R42)</f>
        <v>7113.2</v>
      </c>
      <c r="Y42">
        <f>AVERAGE(C42,G42,K42,O42,S42)</f>
        <v>7437.8419999999996</v>
      </c>
      <c r="Z42">
        <f>AVERAGE(D42,H42,L42,P42,T42)</f>
        <v>7950.4</v>
      </c>
    </row>
    <row r="43" spans="1:26" x14ac:dyDescent="0.25">
      <c r="A43">
        <v>41</v>
      </c>
      <c r="B43">
        <v>7210</v>
      </c>
      <c r="C43">
        <v>7451.96</v>
      </c>
      <c r="D43">
        <v>7890</v>
      </c>
      <c r="E43">
        <v>41</v>
      </c>
      <c r="F43">
        <v>7100</v>
      </c>
      <c r="G43">
        <v>7428.15</v>
      </c>
      <c r="H43">
        <v>7954</v>
      </c>
      <c r="I43">
        <v>41</v>
      </c>
      <c r="J43">
        <v>7146</v>
      </c>
      <c r="K43">
        <v>7476.96</v>
      </c>
      <c r="L43">
        <v>7904</v>
      </c>
      <c r="M43">
        <v>41</v>
      </c>
      <c r="N43">
        <v>7064</v>
      </c>
      <c r="O43">
        <v>7404.47</v>
      </c>
      <c r="P43">
        <v>7914</v>
      </c>
      <c r="Q43">
        <v>41</v>
      </c>
      <c r="R43">
        <v>7064</v>
      </c>
      <c r="S43">
        <v>7430.8</v>
      </c>
      <c r="T43">
        <v>7896</v>
      </c>
      <c r="U43" t="s">
        <v>0</v>
      </c>
      <c r="V43" t="s">
        <v>0</v>
      </c>
      <c r="X43">
        <f>AVERAGE(B43,F43,J43,N43,R43)</f>
        <v>7116.8</v>
      </c>
      <c r="Y43">
        <f>AVERAGE(C43,G43,K43,O43,S43)</f>
        <v>7438.4680000000008</v>
      </c>
      <c r="Z43">
        <f>AVERAGE(D43,H43,L43,P43,T43)</f>
        <v>7911.6</v>
      </c>
    </row>
    <row r="44" spans="1:26" x14ac:dyDescent="0.25">
      <c r="A44">
        <v>42</v>
      </c>
      <c r="B44">
        <v>7210</v>
      </c>
      <c r="C44">
        <v>7481.18</v>
      </c>
      <c r="D44">
        <v>7924</v>
      </c>
      <c r="E44">
        <v>42</v>
      </c>
      <c r="F44">
        <v>7100</v>
      </c>
      <c r="G44">
        <v>7444.41</v>
      </c>
      <c r="H44">
        <v>7916</v>
      </c>
      <c r="I44">
        <v>42</v>
      </c>
      <c r="J44">
        <v>7114</v>
      </c>
      <c r="K44">
        <v>7495.58</v>
      </c>
      <c r="L44">
        <v>8072</v>
      </c>
      <c r="M44">
        <v>42</v>
      </c>
      <c r="N44">
        <v>7064</v>
      </c>
      <c r="O44">
        <v>7368.8</v>
      </c>
      <c r="P44">
        <v>7986</v>
      </c>
      <c r="Q44">
        <v>42</v>
      </c>
      <c r="R44">
        <v>7064</v>
      </c>
      <c r="S44">
        <v>7414.46</v>
      </c>
      <c r="T44">
        <v>7964</v>
      </c>
      <c r="U44" t="s">
        <v>0</v>
      </c>
      <c r="V44" t="s">
        <v>0</v>
      </c>
      <c r="X44">
        <f>AVERAGE(B44,F44,J44,N44,R44)</f>
        <v>7110.4</v>
      </c>
      <c r="Y44">
        <f>AVERAGE(C44,G44,K44,O44,S44)</f>
        <v>7440.8860000000004</v>
      </c>
      <c r="Z44">
        <f>AVERAGE(D44,H44,L44,P44,T44)</f>
        <v>7972.4</v>
      </c>
    </row>
    <row r="45" spans="1:26" x14ac:dyDescent="0.25">
      <c r="A45">
        <v>43</v>
      </c>
      <c r="B45">
        <v>7204</v>
      </c>
      <c r="C45">
        <v>7523.82</v>
      </c>
      <c r="D45">
        <v>7950</v>
      </c>
      <c r="E45">
        <v>43</v>
      </c>
      <c r="F45">
        <v>7100</v>
      </c>
      <c r="G45">
        <v>7449.42</v>
      </c>
      <c r="H45">
        <v>7982</v>
      </c>
      <c r="I45">
        <v>43</v>
      </c>
      <c r="J45">
        <v>7148</v>
      </c>
      <c r="K45">
        <v>7480.34</v>
      </c>
      <c r="L45">
        <v>7956</v>
      </c>
      <c r="M45">
        <v>43</v>
      </c>
      <c r="N45">
        <v>7068</v>
      </c>
      <c r="O45">
        <v>7404.5</v>
      </c>
      <c r="P45">
        <v>7854</v>
      </c>
      <c r="Q45">
        <v>43</v>
      </c>
      <c r="R45">
        <v>7046</v>
      </c>
      <c r="S45">
        <v>7378.13</v>
      </c>
      <c r="T45">
        <v>7960</v>
      </c>
      <c r="U45" t="s">
        <v>0</v>
      </c>
      <c r="V45" t="s">
        <v>0</v>
      </c>
      <c r="X45">
        <f>AVERAGE(B45,F45,J45,N45,R45)</f>
        <v>7113.2</v>
      </c>
      <c r="Y45">
        <f>AVERAGE(C45,G45,K45,O45,S45)</f>
        <v>7447.2420000000002</v>
      </c>
      <c r="Z45">
        <f>AVERAGE(D45,H45,L45,P45,T45)</f>
        <v>7940.4</v>
      </c>
    </row>
    <row r="46" spans="1:26" x14ac:dyDescent="0.25">
      <c r="A46">
        <v>44</v>
      </c>
      <c r="B46">
        <v>7190</v>
      </c>
      <c r="C46">
        <v>7493.86</v>
      </c>
      <c r="D46">
        <v>7880</v>
      </c>
      <c r="E46">
        <v>44</v>
      </c>
      <c r="F46">
        <v>7104</v>
      </c>
      <c r="G46">
        <v>7440.8</v>
      </c>
      <c r="H46">
        <v>8034</v>
      </c>
      <c r="I46">
        <v>44</v>
      </c>
      <c r="J46">
        <v>7114</v>
      </c>
      <c r="K46">
        <v>7484.07</v>
      </c>
      <c r="L46">
        <v>8026</v>
      </c>
      <c r="M46">
        <v>44</v>
      </c>
      <c r="N46">
        <v>7068</v>
      </c>
      <c r="O46">
        <v>7403.2</v>
      </c>
      <c r="P46">
        <v>7906</v>
      </c>
      <c r="Q46">
        <v>44</v>
      </c>
      <c r="R46">
        <v>7064</v>
      </c>
      <c r="S46">
        <v>7387.16</v>
      </c>
      <c r="T46">
        <v>7900</v>
      </c>
      <c r="U46" t="s">
        <v>0</v>
      </c>
      <c r="V46" t="s">
        <v>0</v>
      </c>
      <c r="X46">
        <f>AVERAGE(B46,F46,J46,N46,R46)</f>
        <v>7108</v>
      </c>
      <c r="Y46">
        <f>AVERAGE(C46,G46,K46,O46,S46)</f>
        <v>7441.8179999999993</v>
      </c>
      <c r="Z46">
        <f>AVERAGE(D46,H46,L46,P46,T46)</f>
        <v>7949.2</v>
      </c>
    </row>
    <row r="47" spans="1:26" x14ac:dyDescent="0.25">
      <c r="A47">
        <v>45</v>
      </c>
      <c r="B47">
        <v>7190</v>
      </c>
      <c r="C47">
        <v>7485.01</v>
      </c>
      <c r="D47">
        <v>7978</v>
      </c>
      <c r="E47">
        <v>45</v>
      </c>
      <c r="F47">
        <v>7100</v>
      </c>
      <c r="G47">
        <v>7428.08</v>
      </c>
      <c r="H47">
        <v>7978</v>
      </c>
      <c r="I47">
        <v>45</v>
      </c>
      <c r="J47">
        <v>7114</v>
      </c>
      <c r="K47">
        <v>7491.08</v>
      </c>
      <c r="L47">
        <v>7984</v>
      </c>
      <c r="M47">
        <v>45</v>
      </c>
      <c r="N47">
        <v>7070</v>
      </c>
      <c r="O47">
        <v>7431.66</v>
      </c>
      <c r="P47">
        <v>7906</v>
      </c>
      <c r="Q47">
        <v>45</v>
      </c>
      <c r="R47">
        <v>7052</v>
      </c>
      <c r="S47">
        <v>7349.23</v>
      </c>
      <c r="T47">
        <v>7854</v>
      </c>
      <c r="U47" t="s">
        <v>0</v>
      </c>
      <c r="V47" t="s">
        <v>0</v>
      </c>
      <c r="X47">
        <f>AVERAGE(B47,F47,J47,N47,R47)</f>
        <v>7105.2</v>
      </c>
      <c r="Y47">
        <f>AVERAGE(C47,G47,K47,O47,S47)</f>
        <v>7437.0119999999997</v>
      </c>
      <c r="Z47">
        <f>AVERAGE(D47,H47,L47,P47,T47)</f>
        <v>7940</v>
      </c>
    </row>
    <row r="48" spans="1:26" x14ac:dyDescent="0.25">
      <c r="A48">
        <v>46</v>
      </c>
      <c r="B48">
        <v>7182</v>
      </c>
      <c r="C48">
        <v>7473.88</v>
      </c>
      <c r="D48">
        <v>7962</v>
      </c>
      <c r="E48">
        <v>46</v>
      </c>
      <c r="F48">
        <v>7100</v>
      </c>
      <c r="G48">
        <v>7430.2</v>
      </c>
      <c r="H48">
        <v>7920</v>
      </c>
      <c r="I48">
        <v>46</v>
      </c>
      <c r="J48">
        <v>7130</v>
      </c>
      <c r="K48">
        <v>7491.2</v>
      </c>
      <c r="L48">
        <v>8044</v>
      </c>
      <c r="M48">
        <v>46</v>
      </c>
      <c r="N48">
        <v>7066</v>
      </c>
      <c r="O48">
        <v>7401.69</v>
      </c>
      <c r="P48">
        <v>7956</v>
      </c>
      <c r="Q48">
        <v>46</v>
      </c>
      <c r="R48">
        <v>7048</v>
      </c>
      <c r="S48">
        <v>7386.44</v>
      </c>
      <c r="T48">
        <v>7864</v>
      </c>
      <c r="U48" t="s">
        <v>0</v>
      </c>
      <c r="V48" t="s">
        <v>0</v>
      </c>
      <c r="X48">
        <f>AVERAGE(B48,F48,J48,N48,R48)</f>
        <v>7105.2</v>
      </c>
      <c r="Y48">
        <f>AVERAGE(C48,G48,K48,O48,S48)</f>
        <v>7436.6819999999989</v>
      </c>
      <c r="Z48">
        <f>AVERAGE(D48,H48,L48,P48,T48)</f>
        <v>7949.2</v>
      </c>
    </row>
    <row r="49" spans="1:26" x14ac:dyDescent="0.25">
      <c r="A49">
        <v>47</v>
      </c>
      <c r="B49">
        <v>7182</v>
      </c>
      <c r="C49">
        <v>7489.34</v>
      </c>
      <c r="D49">
        <v>7924</v>
      </c>
      <c r="E49">
        <v>47</v>
      </c>
      <c r="F49">
        <v>7108</v>
      </c>
      <c r="G49">
        <v>7469.15</v>
      </c>
      <c r="H49">
        <v>7952</v>
      </c>
      <c r="I49">
        <v>47</v>
      </c>
      <c r="J49">
        <v>7130</v>
      </c>
      <c r="K49">
        <v>7445.62</v>
      </c>
      <c r="L49">
        <v>7938</v>
      </c>
      <c r="M49">
        <v>47</v>
      </c>
      <c r="N49">
        <v>7066</v>
      </c>
      <c r="O49">
        <v>7399.66</v>
      </c>
      <c r="P49">
        <v>7840</v>
      </c>
      <c r="Q49">
        <v>47</v>
      </c>
      <c r="R49">
        <v>7048</v>
      </c>
      <c r="S49">
        <v>7395.82</v>
      </c>
      <c r="T49">
        <v>7926</v>
      </c>
      <c r="U49" t="s">
        <v>0</v>
      </c>
      <c r="V49" t="s">
        <v>0</v>
      </c>
      <c r="X49">
        <f>AVERAGE(B49,F49,J49,N49,R49)</f>
        <v>7106.8</v>
      </c>
      <c r="Y49">
        <f>AVERAGE(C49,G49,K49,O49,S49)</f>
        <v>7439.9179999999997</v>
      </c>
      <c r="Z49">
        <f>AVERAGE(D49,H49,L49,P49,T49)</f>
        <v>7916</v>
      </c>
    </row>
    <row r="50" spans="1:26" x14ac:dyDescent="0.25">
      <c r="A50">
        <v>48</v>
      </c>
      <c r="B50">
        <v>7190</v>
      </c>
      <c r="C50">
        <v>7461.12</v>
      </c>
      <c r="D50">
        <v>7890</v>
      </c>
      <c r="E50">
        <v>48</v>
      </c>
      <c r="F50">
        <v>7104</v>
      </c>
      <c r="G50">
        <v>7478.53</v>
      </c>
      <c r="H50">
        <v>7998</v>
      </c>
      <c r="I50">
        <v>48</v>
      </c>
      <c r="J50">
        <v>7102</v>
      </c>
      <c r="K50">
        <v>7429.73</v>
      </c>
      <c r="L50">
        <v>7954</v>
      </c>
      <c r="M50">
        <v>48</v>
      </c>
      <c r="N50">
        <v>7066</v>
      </c>
      <c r="O50">
        <v>7393.52</v>
      </c>
      <c r="P50">
        <v>7886</v>
      </c>
      <c r="Q50">
        <v>48</v>
      </c>
      <c r="R50">
        <v>7050</v>
      </c>
      <c r="S50">
        <v>7404.66</v>
      </c>
      <c r="T50">
        <v>7826</v>
      </c>
      <c r="U50" t="s">
        <v>0</v>
      </c>
      <c r="V50" t="s">
        <v>0</v>
      </c>
      <c r="X50">
        <f>AVERAGE(B50,F50,J50,N50,R50)</f>
        <v>7102.4</v>
      </c>
      <c r="Y50">
        <f>AVERAGE(C50,G50,K50,O50,S50)</f>
        <v>7433.5119999999997</v>
      </c>
      <c r="Z50">
        <f>AVERAGE(D50,H50,L50,P50,T50)</f>
        <v>7910.8</v>
      </c>
    </row>
    <row r="51" spans="1:26" x14ac:dyDescent="0.25">
      <c r="A51">
        <v>49</v>
      </c>
      <c r="B51">
        <v>7190</v>
      </c>
      <c r="C51">
        <v>7491.42</v>
      </c>
      <c r="D51">
        <v>7864</v>
      </c>
      <c r="E51">
        <v>49</v>
      </c>
      <c r="F51">
        <v>7100</v>
      </c>
      <c r="G51">
        <v>7480.66</v>
      </c>
      <c r="H51">
        <v>7984</v>
      </c>
      <c r="I51">
        <v>49</v>
      </c>
      <c r="J51">
        <v>7114</v>
      </c>
      <c r="K51">
        <v>7453.33</v>
      </c>
      <c r="L51">
        <v>7936</v>
      </c>
      <c r="M51">
        <v>49</v>
      </c>
      <c r="N51">
        <v>7066</v>
      </c>
      <c r="O51">
        <v>7382.08</v>
      </c>
      <c r="P51">
        <v>7832</v>
      </c>
      <c r="Q51">
        <v>49</v>
      </c>
      <c r="R51">
        <v>7070</v>
      </c>
      <c r="S51">
        <v>7410.02</v>
      </c>
      <c r="T51">
        <v>7906</v>
      </c>
      <c r="U51" t="s">
        <v>0</v>
      </c>
      <c r="V51" t="s">
        <v>0</v>
      </c>
      <c r="X51">
        <f>AVERAGE(B51,F51,J51,N51,R51)</f>
        <v>7108</v>
      </c>
      <c r="Y51">
        <f>AVERAGE(C51,G51,K51,O51,S51)</f>
        <v>7443.5019999999986</v>
      </c>
      <c r="Z51">
        <f>AVERAGE(D51,H51,L51,P51,T51)</f>
        <v>7904.4</v>
      </c>
    </row>
    <row r="52" spans="1:26" x14ac:dyDescent="0.25">
      <c r="A52">
        <v>50</v>
      </c>
      <c r="B52">
        <v>7190</v>
      </c>
      <c r="C52">
        <v>7459.92</v>
      </c>
      <c r="D52">
        <v>7944</v>
      </c>
      <c r="E52">
        <v>50</v>
      </c>
      <c r="F52">
        <v>7104</v>
      </c>
      <c r="G52">
        <v>7454.39</v>
      </c>
      <c r="H52">
        <v>7950</v>
      </c>
      <c r="I52">
        <v>50</v>
      </c>
      <c r="J52">
        <v>7108</v>
      </c>
      <c r="K52">
        <v>7455.83</v>
      </c>
      <c r="L52">
        <v>8030</v>
      </c>
      <c r="M52">
        <v>50</v>
      </c>
      <c r="N52">
        <v>7060</v>
      </c>
      <c r="O52">
        <v>7402.98</v>
      </c>
      <c r="P52">
        <v>7882</v>
      </c>
      <c r="Q52">
        <v>50</v>
      </c>
      <c r="R52">
        <v>7020</v>
      </c>
      <c r="S52">
        <v>7427.01</v>
      </c>
      <c r="T52">
        <v>7838</v>
      </c>
      <c r="U52" t="s">
        <v>0</v>
      </c>
      <c r="V52" t="s">
        <v>0</v>
      </c>
      <c r="X52">
        <f>AVERAGE(B52,F52,J52,N52,R52)</f>
        <v>7096.4</v>
      </c>
      <c r="Y52">
        <f>AVERAGE(C52,G52,K52,O52,S52)</f>
        <v>7440.0259999999998</v>
      </c>
      <c r="Z52">
        <f>AVERAGE(D52,H52,L52,P52,T52)</f>
        <v>7928.8</v>
      </c>
    </row>
    <row r="53" spans="1:26" x14ac:dyDescent="0.25">
      <c r="A53">
        <v>51</v>
      </c>
      <c r="B53">
        <v>7194</v>
      </c>
      <c r="C53">
        <v>7420.02</v>
      </c>
      <c r="D53">
        <v>7852</v>
      </c>
      <c r="E53">
        <v>51</v>
      </c>
      <c r="F53">
        <v>7100</v>
      </c>
      <c r="G53">
        <v>7468.83</v>
      </c>
      <c r="H53">
        <v>7892</v>
      </c>
      <c r="I53">
        <v>51</v>
      </c>
      <c r="J53">
        <v>7108</v>
      </c>
      <c r="K53">
        <v>7462.74</v>
      </c>
      <c r="L53">
        <v>8062</v>
      </c>
      <c r="M53">
        <v>51</v>
      </c>
      <c r="N53">
        <v>7058</v>
      </c>
      <c r="O53">
        <v>7401.8</v>
      </c>
      <c r="P53">
        <v>7950</v>
      </c>
      <c r="Q53">
        <v>51</v>
      </c>
      <c r="R53">
        <v>7048</v>
      </c>
      <c r="S53">
        <v>7448.77</v>
      </c>
      <c r="T53">
        <v>7930</v>
      </c>
      <c r="U53" t="s">
        <v>0</v>
      </c>
      <c r="V53" t="s">
        <v>0</v>
      </c>
      <c r="X53">
        <f>AVERAGE(B53,F53,J53,N53,R53)</f>
        <v>7101.6</v>
      </c>
      <c r="Y53">
        <f>AVERAGE(C53,G53,K53,O53,S53)</f>
        <v>7440.4320000000007</v>
      </c>
      <c r="Z53">
        <f>AVERAGE(D53,H53,L53,P53,T53)</f>
        <v>7937.2</v>
      </c>
    </row>
    <row r="54" spans="1:26" x14ac:dyDescent="0.25">
      <c r="A54">
        <v>52</v>
      </c>
      <c r="B54">
        <v>7206</v>
      </c>
      <c r="C54">
        <v>7474.87</v>
      </c>
      <c r="D54">
        <v>7980</v>
      </c>
      <c r="E54">
        <v>52</v>
      </c>
      <c r="F54">
        <v>7114</v>
      </c>
      <c r="G54">
        <v>7465.64</v>
      </c>
      <c r="H54">
        <v>8044</v>
      </c>
      <c r="I54">
        <v>52</v>
      </c>
      <c r="J54">
        <v>7108</v>
      </c>
      <c r="K54">
        <v>7445.43</v>
      </c>
      <c r="L54">
        <v>8016</v>
      </c>
      <c r="M54">
        <v>52</v>
      </c>
      <c r="N54">
        <v>7058</v>
      </c>
      <c r="O54">
        <v>7419.77</v>
      </c>
      <c r="P54">
        <v>8004</v>
      </c>
      <c r="Q54">
        <v>52</v>
      </c>
      <c r="R54">
        <v>7050</v>
      </c>
      <c r="S54">
        <v>7425.45</v>
      </c>
      <c r="T54">
        <v>7942</v>
      </c>
      <c r="U54" t="s">
        <v>0</v>
      </c>
      <c r="V54" t="s">
        <v>0</v>
      </c>
      <c r="X54">
        <f>AVERAGE(B54,F54,J54,N54,R54)</f>
        <v>7107.2</v>
      </c>
      <c r="Y54">
        <f>AVERAGE(C54,G54,K54,O54,S54)</f>
        <v>7446.2320000000009</v>
      </c>
      <c r="Z54">
        <f>AVERAGE(D54,H54,L54,P54,T54)</f>
        <v>7997.2</v>
      </c>
    </row>
    <row r="55" spans="1:26" x14ac:dyDescent="0.25">
      <c r="A55">
        <v>53</v>
      </c>
      <c r="B55">
        <v>7206</v>
      </c>
      <c r="C55">
        <v>7464.68</v>
      </c>
      <c r="D55">
        <v>7924</v>
      </c>
      <c r="E55">
        <v>53</v>
      </c>
      <c r="F55">
        <v>7122</v>
      </c>
      <c r="G55">
        <v>7503.22</v>
      </c>
      <c r="H55">
        <v>7980</v>
      </c>
      <c r="I55">
        <v>53</v>
      </c>
      <c r="J55">
        <v>7108</v>
      </c>
      <c r="K55">
        <v>7444.07</v>
      </c>
      <c r="L55">
        <v>7914</v>
      </c>
      <c r="M55">
        <v>53</v>
      </c>
      <c r="N55">
        <v>7058</v>
      </c>
      <c r="O55">
        <v>7394.03</v>
      </c>
      <c r="P55">
        <v>7838</v>
      </c>
      <c r="Q55">
        <v>53</v>
      </c>
      <c r="R55">
        <v>7050</v>
      </c>
      <c r="S55">
        <v>7399.79</v>
      </c>
      <c r="T55">
        <v>7798</v>
      </c>
      <c r="U55" t="s">
        <v>0</v>
      </c>
      <c r="V55" t="s">
        <v>0</v>
      </c>
      <c r="X55">
        <f>AVERAGE(B55,F55,J55,N55,R55)</f>
        <v>7108.8</v>
      </c>
      <c r="Y55">
        <f>AVERAGE(C55,G55,K55,O55,S55)</f>
        <v>7441.1580000000004</v>
      </c>
      <c r="Z55">
        <f>AVERAGE(D55,H55,L55,P55,T55)</f>
        <v>7890.8</v>
      </c>
    </row>
    <row r="56" spans="1:26" x14ac:dyDescent="0.25">
      <c r="A56">
        <v>54</v>
      </c>
      <c r="B56">
        <v>7210</v>
      </c>
      <c r="C56">
        <v>7494.61</v>
      </c>
      <c r="D56">
        <v>7936</v>
      </c>
      <c r="E56">
        <v>54</v>
      </c>
      <c r="F56">
        <v>7124</v>
      </c>
      <c r="G56">
        <v>7468.51</v>
      </c>
      <c r="H56">
        <v>7934</v>
      </c>
      <c r="I56">
        <v>54</v>
      </c>
      <c r="J56">
        <v>7132</v>
      </c>
      <c r="K56">
        <v>7468.1</v>
      </c>
      <c r="L56">
        <v>7886</v>
      </c>
      <c r="M56">
        <v>54</v>
      </c>
      <c r="N56">
        <v>7066</v>
      </c>
      <c r="O56">
        <v>7393.01</v>
      </c>
      <c r="P56">
        <v>7950</v>
      </c>
      <c r="Q56">
        <v>54</v>
      </c>
      <c r="R56">
        <v>7020</v>
      </c>
      <c r="S56">
        <v>7363.4</v>
      </c>
      <c r="T56">
        <v>8048</v>
      </c>
      <c r="U56" t="s">
        <v>0</v>
      </c>
      <c r="V56" t="s">
        <v>0</v>
      </c>
      <c r="X56">
        <f>AVERAGE(B56,F56,J56,N56,R56)</f>
        <v>7110.4</v>
      </c>
      <c r="Y56">
        <f>AVERAGE(C56,G56,K56,O56,S56)</f>
        <v>7437.5260000000007</v>
      </c>
      <c r="Z56">
        <f>AVERAGE(D56,H56,L56,P56,T56)</f>
        <v>7950.8</v>
      </c>
    </row>
    <row r="57" spans="1:26" x14ac:dyDescent="0.25">
      <c r="A57">
        <v>55</v>
      </c>
      <c r="B57">
        <v>7190</v>
      </c>
      <c r="C57">
        <v>7491.94</v>
      </c>
      <c r="D57">
        <v>7884</v>
      </c>
      <c r="E57">
        <v>55</v>
      </c>
      <c r="F57">
        <v>7100</v>
      </c>
      <c r="G57">
        <v>7486.51</v>
      </c>
      <c r="H57">
        <v>7954</v>
      </c>
      <c r="I57">
        <v>55</v>
      </c>
      <c r="J57">
        <v>7108</v>
      </c>
      <c r="K57">
        <v>7502.82</v>
      </c>
      <c r="L57">
        <v>8122</v>
      </c>
      <c r="M57">
        <v>55</v>
      </c>
      <c r="N57">
        <v>7066</v>
      </c>
      <c r="O57">
        <v>7398.91</v>
      </c>
      <c r="P57">
        <v>7786</v>
      </c>
      <c r="Q57">
        <v>55</v>
      </c>
      <c r="R57">
        <v>7032</v>
      </c>
      <c r="S57">
        <v>7399.28</v>
      </c>
      <c r="T57">
        <v>7948</v>
      </c>
      <c r="U57" t="s">
        <v>0</v>
      </c>
      <c r="V57" t="s">
        <v>0</v>
      </c>
      <c r="X57">
        <f>AVERAGE(B57,F57,J57,N57,R57)</f>
        <v>7099.2</v>
      </c>
      <c r="Y57">
        <f>AVERAGE(C57,G57,K57,O57,S57)</f>
        <v>7455.8919999999998</v>
      </c>
      <c r="Z57">
        <f>AVERAGE(D57,H57,L57,P57,T57)</f>
        <v>7938.8</v>
      </c>
    </row>
    <row r="58" spans="1:26" x14ac:dyDescent="0.25">
      <c r="A58">
        <v>56</v>
      </c>
      <c r="B58">
        <v>7206</v>
      </c>
      <c r="C58">
        <v>7502.57</v>
      </c>
      <c r="D58">
        <v>7946</v>
      </c>
      <c r="E58">
        <v>56</v>
      </c>
      <c r="F58">
        <v>7104</v>
      </c>
      <c r="G58">
        <v>7506.1</v>
      </c>
      <c r="H58">
        <v>7942</v>
      </c>
      <c r="I58">
        <v>56</v>
      </c>
      <c r="J58">
        <v>7108</v>
      </c>
      <c r="K58">
        <v>7487.18</v>
      </c>
      <c r="L58">
        <v>7942</v>
      </c>
      <c r="M58">
        <v>56</v>
      </c>
      <c r="N58">
        <v>7058</v>
      </c>
      <c r="O58">
        <v>7419.26</v>
      </c>
      <c r="P58">
        <v>7862</v>
      </c>
      <c r="Q58">
        <v>56</v>
      </c>
      <c r="R58">
        <v>7032</v>
      </c>
      <c r="S58">
        <v>7373.9</v>
      </c>
      <c r="T58">
        <v>7870</v>
      </c>
      <c r="U58" t="s">
        <v>0</v>
      </c>
      <c r="V58" t="s">
        <v>0</v>
      </c>
      <c r="X58">
        <f>AVERAGE(B58,F58,J58,N58,R58)</f>
        <v>7101.6</v>
      </c>
      <c r="Y58">
        <f>AVERAGE(C58,G58,K58,O58,S58)</f>
        <v>7457.8020000000006</v>
      </c>
      <c r="Z58">
        <f>AVERAGE(D58,H58,L58,P58,T58)</f>
        <v>7912.4</v>
      </c>
    </row>
    <row r="59" spans="1:26" x14ac:dyDescent="0.25">
      <c r="A59">
        <v>57</v>
      </c>
      <c r="B59">
        <v>7186</v>
      </c>
      <c r="C59">
        <v>7484.13</v>
      </c>
      <c r="D59">
        <v>7970</v>
      </c>
      <c r="E59">
        <v>57</v>
      </c>
      <c r="F59">
        <v>7106</v>
      </c>
      <c r="G59">
        <v>7480.32</v>
      </c>
      <c r="H59">
        <v>7916</v>
      </c>
      <c r="I59">
        <v>57</v>
      </c>
      <c r="J59">
        <v>7084</v>
      </c>
      <c r="K59">
        <v>7503.87</v>
      </c>
      <c r="L59">
        <v>8050</v>
      </c>
      <c r="M59">
        <v>57</v>
      </c>
      <c r="N59">
        <v>7044</v>
      </c>
      <c r="O59">
        <v>7392.8</v>
      </c>
      <c r="P59">
        <v>7934</v>
      </c>
      <c r="Q59">
        <v>57</v>
      </c>
      <c r="R59">
        <v>7020</v>
      </c>
      <c r="S59">
        <v>7363.03</v>
      </c>
      <c r="T59">
        <v>7964</v>
      </c>
      <c r="U59" t="s">
        <v>0</v>
      </c>
      <c r="V59" t="s">
        <v>0</v>
      </c>
      <c r="X59">
        <f>AVERAGE(B59,F59,J59,N59,R59)</f>
        <v>7088</v>
      </c>
      <c r="Y59">
        <f>AVERAGE(C59,G59,K59,O59,S59)</f>
        <v>7444.83</v>
      </c>
      <c r="Z59">
        <f>AVERAGE(D59,H59,L59,P59,T59)</f>
        <v>7966.8</v>
      </c>
    </row>
    <row r="60" spans="1:26" x14ac:dyDescent="0.25">
      <c r="A60">
        <v>58</v>
      </c>
      <c r="B60">
        <v>7190</v>
      </c>
      <c r="C60">
        <v>7485.47</v>
      </c>
      <c r="D60">
        <v>7906</v>
      </c>
      <c r="E60">
        <v>58</v>
      </c>
      <c r="F60">
        <v>7114</v>
      </c>
      <c r="G60">
        <v>7473.94</v>
      </c>
      <c r="H60">
        <v>7942</v>
      </c>
      <c r="I60">
        <v>58</v>
      </c>
      <c r="J60">
        <v>7108</v>
      </c>
      <c r="K60">
        <v>7442.67</v>
      </c>
      <c r="L60">
        <v>7892</v>
      </c>
      <c r="M60">
        <v>58</v>
      </c>
      <c r="N60">
        <v>7044</v>
      </c>
      <c r="O60">
        <v>7421.8</v>
      </c>
      <c r="P60">
        <v>7878</v>
      </c>
      <c r="Q60">
        <v>58</v>
      </c>
      <c r="R60">
        <v>7032</v>
      </c>
      <c r="S60">
        <v>7401.97</v>
      </c>
      <c r="T60">
        <v>7814</v>
      </c>
      <c r="U60" t="s">
        <v>0</v>
      </c>
      <c r="V60" t="s">
        <v>0</v>
      </c>
      <c r="X60">
        <f>AVERAGE(B60,F60,J60,N60,R60)</f>
        <v>7097.6</v>
      </c>
      <c r="Y60">
        <f>AVERAGE(C60,G60,K60,O60,S60)</f>
        <v>7445.17</v>
      </c>
      <c r="Z60">
        <f>AVERAGE(D60,H60,L60,P60,T60)</f>
        <v>7886.4</v>
      </c>
    </row>
    <row r="61" spans="1:26" x14ac:dyDescent="0.25">
      <c r="A61">
        <v>59</v>
      </c>
      <c r="B61">
        <v>7202</v>
      </c>
      <c r="C61">
        <v>7501.4</v>
      </c>
      <c r="D61">
        <v>7934</v>
      </c>
      <c r="E61">
        <v>59</v>
      </c>
      <c r="F61">
        <v>7108</v>
      </c>
      <c r="G61">
        <v>7500.22</v>
      </c>
      <c r="H61">
        <v>7992</v>
      </c>
      <c r="I61">
        <v>59</v>
      </c>
      <c r="J61">
        <v>7108</v>
      </c>
      <c r="K61">
        <v>7410.52</v>
      </c>
      <c r="L61">
        <v>7912</v>
      </c>
      <c r="M61">
        <v>59</v>
      </c>
      <c r="N61">
        <v>7044</v>
      </c>
      <c r="O61">
        <v>7402.36</v>
      </c>
      <c r="P61">
        <v>7804</v>
      </c>
      <c r="Q61">
        <v>59</v>
      </c>
      <c r="R61">
        <v>7032</v>
      </c>
      <c r="S61">
        <v>7400.52</v>
      </c>
      <c r="T61">
        <v>7794</v>
      </c>
      <c r="U61" t="s">
        <v>0</v>
      </c>
      <c r="V61" t="s">
        <v>0</v>
      </c>
      <c r="X61">
        <f>AVERAGE(B61,F61,J61,N61,R61)</f>
        <v>7098.8</v>
      </c>
      <c r="Y61">
        <f>AVERAGE(C61,G61,K61,O61,S61)</f>
        <v>7443.0040000000008</v>
      </c>
      <c r="Z61">
        <f>AVERAGE(D61,H61,L61,P61,T61)</f>
        <v>7887.2</v>
      </c>
    </row>
    <row r="62" spans="1:26" x14ac:dyDescent="0.25">
      <c r="A62">
        <v>60</v>
      </c>
      <c r="B62">
        <v>7182</v>
      </c>
      <c r="C62">
        <v>7495.23</v>
      </c>
      <c r="D62">
        <v>7966</v>
      </c>
      <c r="E62">
        <v>60</v>
      </c>
      <c r="F62">
        <v>7104</v>
      </c>
      <c r="G62">
        <v>7475.66</v>
      </c>
      <c r="H62">
        <v>8060</v>
      </c>
      <c r="I62">
        <v>60</v>
      </c>
      <c r="J62">
        <v>7084</v>
      </c>
      <c r="K62">
        <v>7453.44</v>
      </c>
      <c r="L62">
        <v>8034</v>
      </c>
      <c r="M62">
        <v>60</v>
      </c>
      <c r="N62">
        <v>7056</v>
      </c>
      <c r="O62">
        <v>7437.23</v>
      </c>
      <c r="P62">
        <v>8006</v>
      </c>
      <c r="Q62">
        <v>60</v>
      </c>
      <c r="R62">
        <v>7032</v>
      </c>
      <c r="S62">
        <v>7437.64</v>
      </c>
      <c r="T62">
        <v>7836</v>
      </c>
      <c r="U62" t="s">
        <v>0</v>
      </c>
      <c r="V62" t="s">
        <v>0</v>
      </c>
      <c r="X62">
        <f>AVERAGE(B62,F62,J62,N62,R62)</f>
        <v>7091.6</v>
      </c>
      <c r="Y62">
        <f>AVERAGE(C62,G62,K62,O62,S62)</f>
        <v>7459.8399999999992</v>
      </c>
      <c r="Z62">
        <f>AVERAGE(D62,H62,L62,P62,T62)</f>
        <v>7980.4</v>
      </c>
    </row>
    <row r="63" spans="1:26" x14ac:dyDescent="0.25">
      <c r="A63">
        <v>61</v>
      </c>
      <c r="B63">
        <v>7182</v>
      </c>
      <c r="C63">
        <v>7504.56</v>
      </c>
      <c r="D63">
        <v>7908</v>
      </c>
      <c r="E63">
        <v>61</v>
      </c>
      <c r="F63">
        <v>7104</v>
      </c>
      <c r="G63">
        <v>7458.49</v>
      </c>
      <c r="H63">
        <v>7932</v>
      </c>
      <c r="I63">
        <v>61</v>
      </c>
      <c r="J63">
        <v>7134</v>
      </c>
      <c r="K63">
        <v>7449.13</v>
      </c>
      <c r="L63">
        <v>7926</v>
      </c>
      <c r="M63">
        <v>61</v>
      </c>
      <c r="N63">
        <v>7082</v>
      </c>
      <c r="O63">
        <v>7448.87</v>
      </c>
      <c r="P63">
        <v>7984</v>
      </c>
      <c r="Q63">
        <v>61</v>
      </c>
      <c r="R63">
        <v>7048</v>
      </c>
      <c r="S63">
        <v>7412.49</v>
      </c>
      <c r="T63">
        <v>7806</v>
      </c>
      <c r="U63" t="s">
        <v>0</v>
      </c>
      <c r="V63" t="s">
        <v>0</v>
      </c>
      <c r="X63">
        <f>AVERAGE(B63,F63,J63,N63,R63)</f>
        <v>7110</v>
      </c>
      <c r="Y63">
        <f>AVERAGE(C63,G63,K63,O63,S63)</f>
        <v>7454.7080000000005</v>
      </c>
      <c r="Z63">
        <f>AVERAGE(D63,H63,L63,P63,T63)</f>
        <v>7911.2</v>
      </c>
    </row>
    <row r="64" spans="1:26" x14ac:dyDescent="0.25">
      <c r="A64">
        <v>62</v>
      </c>
      <c r="B64">
        <v>7202</v>
      </c>
      <c r="C64">
        <v>7486.4</v>
      </c>
      <c r="D64">
        <v>7994</v>
      </c>
      <c r="E64">
        <v>62</v>
      </c>
      <c r="F64">
        <v>7104</v>
      </c>
      <c r="G64">
        <v>7481.38</v>
      </c>
      <c r="H64">
        <v>8114</v>
      </c>
      <c r="I64">
        <v>62</v>
      </c>
      <c r="J64">
        <v>7084</v>
      </c>
      <c r="K64">
        <v>7493.81</v>
      </c>
      <c r="L64">
        <v>7958</v>
      </c>
      <c r="M64">
        <v>62</v>
      </c>
      <c r="N64">
        <v>7068</v>
      </c>
      <c r="O64">
        <v>7435.44</v>
      </c>
      <c r="P64">
        <v>7946</v>
      </c>
      <c r="Q64">
        <v>62</v>
      </c>
      <c r="R64">
        <v>7020</v>
      </c>
      <c r="S64">
        <v>7421.51</v>
      </c>
      <c r="T64">
        <v>7866</v>
      </c>
      <c r="U64" t="s">
        <v>0</v>
      </c>
      <c r="V64" t="s">
        <v>0</v>
      </c>
      <c r="X64">
        <f>AVERAGE(B64,F64,J64,N64,R64)</f>
        <v>7095.6</v>
      </c>
      <c r="Y64">
        <f>AVERAGE(C64,G64,K64,O64,S64)</f>
        <v>7463.7080000000005</v>
      </c>
      <c r="Z64">
        <f>AVERAGE(D64,H64,L64,P64,T64)</f>
        <v>7975.6</v>
      </c>
    </row>
    <row r="65" spans="1:26" x14ac:dyDescent="0.25">
      <c r="A65">
        <v>63</v>
      </c>
      <c r="B65">
        <v>7190</v>
      </c>
      <c r="C65">
        <v>7474.83</v>
      </c>
      <c r="D65">
        <v>8050</v>
      </c>
      <c r="E65">
        <v>63</v>
      </c>
      <c r="F65">
        <v>7100</v>
      </c>
      <c r="G65">
        <v>7507.41</v>
      </c>
      <c r="H65">
        <v>7968</v>
      </c>
      <c r="I65">
        <v>63</v>
      </c>
      <c r="J65">
        <v>7084</v>
      </c>
      <c r="K65">
        <v>7492.3</v>
      </c>
      <c r="L65">
        <v>7994</v>
      </c>
      <c r="M65">
        <v>63</v>
      </c>
      <c r="N65">
        <v>7064</v>
      </c>
      <c r="O65">
        <v>7436.27</v>
      </c>
      <c r="P65">
        <v>7938</v>
      </c>
      <c r="Q65">
        <v>63</v>
      </c>
      <c r="R65">
        <v>7030</v>
      </c>
      <c r="S65">
        <v>7401.09</v>
      </c>
      <c r="T65">
        <v>7870</v>
      </c>
      <c r="U65" t="s">
        <v>0</v>
      </c>
      <c r="V65" t="s">
        <v>0</v>
      </c>
      <c r="X65">
        <f>AVERAGE(B65,F65,J65,N65,R65)</f>
        <v>7093.6</v>
      </c>
      <c r="Y65">
        <f>AVERAGE(C65,G65,K65,O65,S65)</f>
        <v>7462.38</v>
      </c>
      <c r="Z65">
        <f>AVERAGE(D65,H65,L65,P65,T65)</f>
        <v>7964</v>
      </c>
    </row>
    <row r="66" spans="1:26" x14ac:dyDescent="0.25">
      <c r="A66">
        <v>64</v>
      </c>
      <c r="B66">
        <v>7200</v>
      </c>
      <c r="C66">
        <v>7488.66</v>
      </c>
      <c r="D66">
        <v>8060</v>
      </c>
      <c r="E66">
        <v>64</v>
      </c>
      <c r="F66">
        <v>7104</v>
      </c>
      <c r="G66">
        <v>7511.51</v>
      </c>
      <c r="H66">
        <v>7922</v>
      </c>
      <c r="I66">
        <v>64</v>
      </c>
      <c r="J66">
        <v>7084</v>
      </c>
      <c r="K66">
        <v>7468.39</v>
      </c>
      <c r="L66">
        <v>8058</v>
      </c>
      <c r="M66">
        <v>64</v>
      </c>
      <c r="N66">
        <v>7056</v>
      </c>
      <c r="O66">
        <v>7444.56</v>
      </c>
      <c r="P66">
        <v>8042</v>
      </c>
      <c r="Q66">
        <v>64</v>
      </c>
      <c r="R66">
        <v>7032</v>
      </c>
      <c r="S66">
        <v>7421.61</v>
      </c>
      <c r="T66">
        <v>7818</v>
      </c>
      <c r="U66" t="s">
        <v>0</v>
      </c>
      <c r="V66" t="s">
        <v>0</v>
      </c>
      <c r="X66">
        <f>AVERAGE(B66,F66,J66,N66,R66)</f>
        <v>7095.2</v>
      </c>
      <c r="Y66">
        <f>AVERAGE(C66,G66,K66,O66,S66)</f>
        <v>7466.9460000000008</v>
      </c>
      <c r="Z66">
        <f>AVERAGE(D66,H66,L66,P66,T66)</f>
        <v>7980</v>
      </c>
    </row>
    <row r="67" spans="1:26" x14ac:dyDescent="0.25">
      <c r="A67">
        <v>65</v>
      </c>
      <c r="B67">
        <v>7182</v>
      </c>
      <c r="C67">
        <v>7489.24</v>
      </c>
      <c r="D67">
        <v>8090</v>
      </c>
      <c r="E67">
        <v>65</v>
      </c>
      <c r="F67">
        <v>7118</v>
      </c>
      <c r="G67">
        <v>7482.44</v>
      </c>
      <c r="H67">
        <v>8066</v>
      </c>
      <c r="I67">
        <v>65</v>
      </c>
      <c r="J67">
        <v>7096</v>
      </c>
      <c r="K67">
        <v>7444.5</v>
      </c>
      <c r="L67">
        <v>8058</v>
      </c>
      <c r="M67">
        <v>65</v>
      </c>
      <c r="N67">
        <v>7068</v>
      </c>
      <c r="O67">
        <v>7430.08</v>
      </c>
      <c r="P67">
        <v>7886</v>
      </c>
      <c r="Q67">
        <v>65</v>
      </c>
      <c r="R67">
        <v>7018</v>
      </c>
      <c r="S67">
        <v>7448.45</v>
      </c>
      <c r="T67">
        <v>7792</v>
      </c>
      <c r="U67" t="s">
        <v>0</v>
      </c>
      <c r="V67" t="s">
        <v>0</v>
      </c>
      <c r="X67">
        <f>AVERAGE(B67,F67,J67,N67,R67)</f>
        <v>7096.4</v>
      </c>
      <c r="Y67">
        <f>AVERAGE(C67,G67,K67,O67,S67)</f>
        <v>7458.942</v>
      </c>
      <c r="Z67">
        <f>AVERAGE(D67,H67,L67,P67,T67)</f>
        <v>7978.4</v>
      </c>
    </row>
    <row r="68" spans="1:26" x14ac:dyDescent="0.25">
      <c r="A68">
        <v>66</v>
      </c>
      <c r="B68">
        <v>7182</v>
      </c>
      <c r="C68">
        <v>7471.87</v>
      </c>
      <c r="D68">
        <v>7898</v>
      </c>
      <c r="E68">
        <v>66</v>
      </c>
      <c r="F68">
        <v>7114</v>
      </c>
      <c r="G68">
        <v>7496.82</v>
      </c>
      <c r="H68">
        <v>7914</v>
      </c>
      <c r="I68">
        <v>66</v>
      </c>
      <c r="J68">
        <v>7096</v>
      </c>
      <c r="K68">
        <v>7443.28</v>
      </c>
      <c r="L68">
        <v>8004</v>
      </c>
      <c r="M68">
        <v>66</v>
      </c>
      <c r="N68">
        <v>7050</v>
      </c>
      <c r="O68">
        <v>7447.22</v>
      </c>
      <c r="P68">
        <v>7946</v>
      </c>
      <c r="Q68">
        <v>66</v>
      </c>
      <c r="R68">
        <v>7032</v>
      </c>
      <c r="S68">
        <v>7464.16</v>
      </c>
      <c r="T68">
        <v>7926</v>
      </c>
      <c r="U68" t="s">
        <v>0</v>
      </c>
      <c r="V68" t="s">
        <v>0</v>
      </c>
      <c r="X68">
        <f>AVERAGE(B68,F68,J68,N68,R68)</f>
        <v>7094.8</v>
      </c>
      <c r="Y68">
        <f>AVERAGE(C68,G68,K68,O68,S68)</f>
        <v>7464.67</v>
      </c>
      <c r="Z68">
        <f>AVERAGE(D68,H68,L68,P68,T68)</f>
        <v>7937.6</v>
      </c>
    </row>
    <row r="69" spans="1:26" x14ac:dyDescent="0.25">
      <c r="A69">
        <v>67</v>
      </c>
      <c r="B69">
        <v>7182</v>
      </c>
      <c r="C69">
        <v>7458.03</v>
      </c>
      <c r="D69">
        <v>7980</v>
      </c>
      <c r="E69">
        <v>67</v>
      </c>
      <c r="F69">
        <v>7104</v>
      </c>
      <c r="G69">
        <v>7480.79</v>
      </c>
      <c r="H69">
        <v>8006</v>
      </c>
      <c r="I69">
        <v>67</v>
      </c>
      <c r="J69">
        <v>7100</v>
      </c>
      <c r="K69">
        <v>7445.83</v>
      </c>
      <c r="L69">
        <v>8054</v>
      </c>
      <c r="M69">
        <v>67</v>
      </c>
      <c r="N69">
        <v>7050</v>
      </c>
      <c r="O69">
        <v>7408.47</v>
      </c>
      <c r="P69">
        <v>7942</v>
      </c>
      <c r="Q69">
        <v>67</v>
      </c>
      <c r="R69">
        <v>7032</v>
      </c>
      <c r="S69">
        <v>7437.13</v>
      </c>
      <c r="T69">
        <v>7860</v>
      </c>
      <c r="U69" t="s">
        <v>0</v>
      </c>
      <c r="V69" t="s">
        <v>0</v>
      </c>
      <c r="X69">
        <f>AVERAGE(B69,F69,J69,N69,R69)</f>
        <v>7093.6</v>
      </c>
      <c r="Y69">
        <f>AVERAGE(C69,G69,K69,O69,S69)</f>
        <v>7446.05</v>
      </c>
      <c r="Z69">
        <f>AVERAGE(D69,H69,L69,P69,T69)</f>
        <v>7968.4</v>
      </c>
    </row>
    <row r="70" spans="1:26" x14ac:dyDescent="0.25">
      <c r="A70">
        <v>68</v>
      </c>
      <c r="B70">
        <v>7182</v>
      </c>
      <c r="C70">
        <v>7464.36</v>
      </c>
      <c r="D70">
        <v>7936</v>
      </c>
      <c r="E70">
        <v>68</v>
      </c>
      <c r="F70">
        <v>7100</v>
      </c>
      <c r="G70">
        <v>7451.12</v>
      </c>
      <c r="H70">
        <v>7994</v>
      </c>
      <c r="I70">
        <v>68</v>
      </c>
      <c r="J70">
        <v>7124</v>
      </c>
      <c r="K70">
        <v>7508.12</v>
      </c>
      <c r="L70">
        <v>7978</v>
      </c>
      <c r="M70">
        <v>68</v>
      </c>
      <c r="N70">
        <v>7046</v>
      </c>
      <c r="O70">
        <v>7397.04</v>
      </c>
      <c r="P70">
        <v>7936</v>
      </c>
      <c r="Q70">
        <v>68</v>
      </c>
      <c r="R70">
        <v>7064</v>
      </c>
      <c r="S70">
        <v>7435.59</v>
      </c>
      <c r="T70">
        <v>7900</v>
      </c>
      <c r="U70" t="s">
        <v>0</v>
      </c>
      <c r="V70" t="s">
        <v>0</v>
      </c>
      <c r="X70">
        <f>AVERAGE(B70,F70,J70,N70,R70)</f>
        <v>7103.2</v>
      </c>
      <c r="Y70">
        <f>AVERAGE(C70,G70,K70,O70,S70)</f>
        <v>7451.2459999999992</v>
      </c>
      <c r="Z70">
        <f>AVERAGE(D70,H70,L70,P70,T70)</f>
        <v>7948.8</v>
      </c>
    </row>
    <row r="71" spans="1:26" x14ac:dyDescent="0.25">
      <c r="A71">
        <v>69</v>
      </c>
      <c r="B71">
        <v>7182</v>
      </c>
      <c r="C71">
        <v>7433.68</v>
      </c>
      <c r="D71">
        <v>7938</v>
      </c>
      <c r="E71">
        <v>69</v>
      </c>
      <c r="F71">
        <v>7096</v>
      </c>
      <c r="G71">
        <v>7458.89</v>
      </c>
      <c r="H71">
        <v>7952</v>
      </c>
      <c r="I71">
        <v>69</v>
      </c>
      <c r="J71">
        <v>7118</v>
      </c>
      <c r="K71">
        <v>7478.97</v>
      </c>
      <c r="L71">
        <v>7942</v>
      </c>
      <c r="M71">
        <v>69</v>
      </c>
      <c r="N71">
        <v>7050</v>
      </c>
      <c r="O71">
        <v>7405.86</v>
      </c>
      <c r="P71">
        <v>7880</v>
      </c>
      <c r="Q71">
        <v>69</v>
      </c>
      <c r="R71">
        <v>7018</v>
      </c>
      <c r="S71">
        <v>7450.11</v>
      </c>
      <c r="T71">
        <v>7976</v>
      </c>
      <c r="U71" t="s">
        <v>0</v>
      </c>
      <c r="V71" t="s">
        <v>0</v>
      </c>
      <c r="X71">
        <f>AVERAGE(B71,F71,J71,N71,R71)</f>
        <v>7092.8</v>
      </c>
      <c r="Y71">
        <f>AVERAGE(C71,G71,K71,O71,S71)</f>
        <v>7445.5020000000004</v>
      </c>
      <c r="Z71">
        <f>AVERAGE(D71,H71,L71,P71,T71)</f>
        <v>7937.6</v>
      </c>
    </row>
    <row r="72" spans="1:26" x14ac:dyDescent="0.25">
      <c r="A72">
        <v>70</v>
      </c>
      <c r="B72">
        <v>7182</v>
      </c>
      <c r="C72">
        <v>7429.37</v>
      </c>
      <c r="D72">
        <v>7878</v>
      </c>
      <c r="E72">
        <v>70</v>
      </c>
      <c r="F72">
        <v>7100</v>
      </c>
      <c r="G72">
        <v>7421.33</v>
      </c>
      <c r="H72">
        <v>7922</v>
      </c>
      <c r="I72">
        <v>70</v>
      </c>
      <c r="J72">
        <v>7084</v>
      </c>
      <c r="K72">
        <v>7498.59</v>
      </c>
      <c r="L72">
        <v>8032</v>
      </c>
      <c r="M72">
        <v>70</v>
      </c>
      <c r="N72">
        <v>7058</v>
      </c>
      <c r="O72">
        <v>7359.7</v>
      </c>
      <c r="P72">
        <v>7880</v>
      </c>
      <c r="Q72">
        <v>70</v>
      </c>
      <c r="R72">
        <v>7038</v>
      </c>
      <c r="S72">
        <v>7439.46</v>
      </c>
      <c r="T72">
        <v>7890</v>
      </c>
      <c r="U72" t="s">
        <v>0</v>
      </c>
      <c r="V72" t="s">
        <v>0</v>
      </c>
      <c r="X72">
        <f>AVERAGE(B72,F72,J72,N72,R72)</f>
        <v>7092.4</v>
      </c>
      <c r="Y72">
        <f>AVERAGE(C72,G72,K72,O72,S72)</f>
        <v>7429.6900000000005</v>
      </c>
      <c r="Z72">
        <f>AVERAGE(D72,H72,L72,P72,T72)</f>
        <v>7920.4</v>
      </c>
    </row>
    <row r="73" spans="1:26" x14ac:dyDescent="0.25">
      <c r="A73">
        <v>71</v>
      </c>
      <c r="B73">
        <v>7182</v>
      </c>
      <c r="C73">
        <v>7446.57</v>
      </c>
      <c r="D73">
        <v>7904</v>
      </c>
      <c r="E73">
        <v>71</v>
      </c>
      <c r="F73">
        <v>7100</v>
      </c>
      <c r="G73">
        <v>7463.27</v>
      </c>
      <c r="H73">
        <v>8018</v>
      </c>
      <c r="I73">
        <v>71</v>
      </c>
      <c r="J73">
        <v>7084</v>
      </c>
      <c r="K73">
        <v>7480.16</v>
      </c>
      <c r="L73">
        <v>7930</v>
      </c>
      <c r="M73">
        <v>71</v>
      </c>
      <c r="N73">
        <v>7044</v>
      </c>
      <c r="O73">
        <v>7417.11</v>
      </c>
      <c r="P73">
        <v>7934</v>
      </c>
      <c r="Q73">
        <v>71</v>
      </c>
      <c r="R73">
        <v>7030</v>
      </c>
      <c r="S73">
        <v>7417.14</v>
      </c>
      <c r="T73">
        <v>7972</v>
      </c>
      <c r="U73" t="s">
        <v>0</v>
      </c>
      <c r="V73" t="s">
        <v>0</v>
      </c>
      <c r="X73">
        <f>AVERAGE(B73,F73,J73,N73,R73)</f>
        <v>7088</v>
      </c>
      <c r="Y73">
        <f>AVERAGE(C73,G73,K73,O73,S73)</f>
        <v>7444.85</v>
      </c>
      <c r="Z73">
        <f>AVERAGE(D73,H73,L73,P73,T73)</f>
        <v>7951.6</v>
      </c>
    </row>
    <row r="74" spans="1:26" x14ac:dyDescent="0.25">
      <c r="A74">
        <v>72</v>
      </c>
      <c r="B74">
        <v>7182</v>
      </c>
      <c r="C74">
        <v>7476.7</v>
      </c>
      <c r="D74">
        <v>7964</v>
      </c>
      <c r="E74">
        <v>72</v>
      </c>
      <c r="F74">
        <v>7106</v>
      </c>
      <c r="G74">
        <v>7474.91</v>
      </c>
      <c r="H74">
        <v>8010</v>
      </c>
      <c r="I74">
        <v>72</v>
      </c>
      <c r="J74">
        <v>7118</v>
      </c>
      <c r="K74">
        <v>7460.76</v>
      </c>
      <c r="L74">
        <v>7926</v>
      </c>
      <c r="M74">
        <v>72</v>
      </c>
      <c r="N74">
        <v>7050</v>
      </c>
      <c r="O74">
        <v>7404.21</v>
      </c>
      <c r="P74">
        <v>7964</v>
      </c>
      <c r="Q74">
        <v>72</v>
      </c>
      <c r="R74">
        <v>7030</v>
      </c>
      <c r="S74">
        <v>7410.58</v>
      </c>
      <c r="T74">
        <v>7936</v>
      </c>
      <c r="U74" t="s">
        <v>0</v>
      </c>
      <c r="V74" t="s">
        <v>0</v>
      </c>
      <c r="X74">
        <f>AVERAGE(B74,F74,J74,N74,R74)</f>
        <v>7097.2</v>
      </c>
      <c r="Y74">
        <f>AVERAGE(C74,G74,K74,O74,S74)</f>
        <v>7445.4320000000007</v>
      </c>
      <c r="Z74">
        <f>AVERAGE(D74,H74,L74,P74,T74)</f>
        <v>7960</v>
      </c>
    </row>
    <row r="75" spans="1:26" x14ac:dyDescent="0.25">
      <c r="A75">
        <v>73</v>
      </c>
      <c r="B75">
        <v>7182</v>
      </c>
      <c r="C75">
        <v>7435.26</v>
      </c>
      <c r="D75">
        <v>7896</v>
      </c>
      <c r="E75">
        <v>73</v>
      </c>
      <c r="F75">
        <v>7108</v>
      </c>
      <c r="G75">
        <v>7482.83</v>
      </c>
      <c r="H75">
        <v>7988</v>
      </c>
      <c r="I75">
        <v>73</v>
      </c>
      <c r="J75">
        <v>7118</v>
      </c>
      <c r="K75">
        <v>7467.52</v>
      </c>
      <c r="L75">
        <v>7968</v>
      </c>
      <c r="M75">
        <v>73</v>
      </c>
      <c r="N75">
        <v>7052</v>
      </c>
      <c r="O75">
        <v>7391.67</v>
      </c>
      <c r="P75">
        <v>7922</v>
      </c>
      <c r="Q75">
        <v>73</v>
      </c>
      <c r="R75">
        <v>7020</v>
      </c>
      <c r="S75">
        <v>7393.64</v>
      </c>
      <c r="T75">
        <v>7908</v>
      </c>
      <c r="U75" t="s">
        <v>0</v>
      </c>
      <c r="V75" t="s">
        <v>0</v>
      </c>
      <c r="X75">
        <f>AVERAGE(B75,F75,J75,N75,R75)</f>
        <v>7096</v>
      </c>
      <c r="Y75">
        <f>AVERAGE(C75,G75,K75,O75,S75)</f>
        <v>7434.1839999999993</v>
      </c>
      <c r="Z75">
        <f>AVERAGE(D75,H75,L75,P75,T75)</f>
        <v>7936.4</v>
      </c>
    </row>
    <row r="76" spans="1:26" x14ac:dyDescent="0.25">
      <c r="A76">
        <v>74</v>
      </c>
      <c r="B76">
        <v>7182</v>
      </c>
      <c r="C76">
        <v>7449.17</v>
      </c>
      <c r="D76">
        <v>7986</v>
      </c>
      <c r="E76">
        <v>74</v>
      </c>
      <c r="F76">
        <v>7102</v>
      </c>
      <c r="G76">
        <v>7477.58</v>
      </c>
      <c r="H76">
        <v>7986</v>
      </c>
      <c r="I76">
        <v>74</v>
      </c>
      <c r="J76">
        <v>7124</v>
      </c>
      <c r="K76">
        <v>7504.8</v>
      </c>
      <c r="L76">
        <v>8014</v>
      </c>
      <c r="M76">
        <v>74</v>
      </c>
      <c r="N76">
        <v>7054</v>
      </c>
      <c r="O76">
        <v>7414.29</v>
      </c>
      <c r="P76">
        <v>7842</v>
      </c>
      <c r="Q76">
        <v>74</v>
      </c>
      <c r="R76">
        <v>7018</v>
      </c>
      <c r="S76">
        <v>7385.48</v>
      </c>
      <c r="T76">
        <v>7956</v>
      </c>
      <c r="U76" t="s">
        <v>0</v>
      </c>
      <c r="V76" t="s">
        <v>0</v>
      </c>
      <c r="X76">
        <f>AVERAGE(B76,F76,J76,N76,R76)</f>
        <v>7096</v>
      </c>
      <c r="Y76">
        <f>AVERAGE(C76,G76,K76,O76,S76)</f>
        <v>7446.2640000000001</v>
      </c>
      <c r="Z76">
        <f>AVERAGE(D76,H76,L76,P76,T76)</f>
        <v>7956.8</v>
      </c>
    </row>
    <row r="77" spans="1:26" x14ac:dyDescent="0.25">
      <c r="A77">
        <v>75</v>
      </c>
      <c r="B77">
        <v>7182</v>
      </c>
      <c r="C77">
        <v>7465.27</v>
      </c>
      <c r="D77">
        <v>7934</v>
      </c>
      <c r="E77">
        <v>75</v>
      </c>
      <c r="F77">
        <v>7104</v>
      </c>
      <c r="G77">
        <v>7455.97</v>
      </c>
      <c r="H77">
        <v>7948</v>
      </c>
      <c r="I77">
        <v>75</v>
      </c>
      <c r="J77">
        <v>7100</v>
      </c>
      <c r="K77">
        <v>7474.2</v>
      </c>
      <c r="L77">
        <v>8044</v>
      </c>
      <c r="M77">
        <v>75</v>
      </c>
      <c r="N77">
        <v>7050</v>
      </c>
      <c r="O77">
        <v>7406.1</v>
      </c>
      <c r="P77">
        <v>7836</v>
      </c>
      <c r="Q77">
        <v>75</v>
      </c>
      <c r="R77">
        <v>7020</v>
      </c>
      <c r="S77">
        <v>7410.2</v>
      </c>
      <c r="T77">
        <v>7926</v>
      </c>
      <c r="U77" t="s">
        <v>0</v>
      </c>
      <c r="V77" t="s">
        <v>0</v>
      </c>
      <c r="X77">
        <f>AVERAGE(B77,F77,J77,N77,R77)</f>
        <v>7091.2</v>
      </c>
      <c r="Y77">
        <f>AVERAGE(C77,G77,K77,O77,S77)</f>
        <v>7442.348</v>
      </c>
      <c r="Z77">
        <f>AVERAGE(D77,H77,L77,P77,T77)</f>
        <v>7937.6</v>
      </c>
    </row>
    <row r="78" spans="1:26" x14ac:dyDescent="0.25">
      <c r="A78">
        <v>76</v>
      </c>
      <c r="B78">
        <v>7202</v>
      </c>
      <c r="C78">
        <v>7464.38</v>
      </c>
      <c r="D78">
        <v>7928</v>
      </c>
      <c r="E78">
        <v>76</v>
      </c>
      <c r="F78">
        <v>7104</v>
      </c>
      <c r="G78">
        <v>7467.95</v>
      </c>
      <c r="H78">
        <v>7920</v>
      </c>
      <c r="I78">
        <v>76</v>
      </c>
      <c r="J78">
        <v>7084</v>
      </c>
      <c r="K78">
        <v>7466.55</v>
      </c>
      <c r="L78">
        <v>7980</v>
      </c>
      <c r="M78">
        <v>76</v>
      </c>
      <c r="N78">
        <v>7070</v>
      </c>
      <c r="O78">
        <v>7407.45</v>
      </c>
      <c r="P78">
        <v>7878</v>
      </c>
      <c r="Q78">
        <v>76</v>
      </c>
      <c r="R78">
        <v>7018</v>
      </c>
      <c r="S78">
        <v>7409.45</v>
      </c>
      <c r="T78">
        <v>7944</v>
      </c>
      <c r="U78" t="s">
        <v>0</v>
      </c>
      <c r="V78" t="s">
        <v>0</v>
      </c>
      <c r="X78">
        <f>AVERAGE(B78,F78,J78,N78,R78)</f>
        <v>7095.6</v>
      </c>
      <c r="Y78">
        <f>AVERAGE(C78,G78,K78,O78,S78)</f>
        <v>7443.1559999999999</v>
      </c>
      <c r="Z78">
        <f>AVERAGE(D78,H78,L78,P78,T78)</f>
        <v>7930</v>
      </c>
    </row>
    <row r="79" spans="1:26" x14ac:dyDescent="0.25">
      <c r="A79">
        <v>77</v>
      </c>
      <c r="B79">
        <v>7182</v>
      </c>
      <c r="C79">
        <v>7470.14</v>
      </c>
      <c r="D79">
        <v>8020</v>
      </c>
      <c r="E79">
        <v>77</v>
      </c>
      <c r="F79">
        <v>7104</v>
      </c>
      <c r="G79">
        <v>7455.48</v>
      </c>
      <c r="H79">
        <v>7916</v>
      </c>
      <c r="I79">
        <v>77</v>
      </c>
      <c r="J79">
        <v>7084</v>
      </c>
      <c r="K79">
        <v>7461.13</v>
      </c>
      <c r="L79">
        <v>7934</v>
      </c>
      <c r="M79">
        <v>77</v>
      </c>
      <c r="N79">
        <v>7050</v>
      </c>
      <c r="O79">
        <v>7382.75</v>
      </c>
      <c r="P79">
        <v>7936</v>
      </c>
      <c r="Q79">
        <v>77</v>
      </c>
      <c r="R79">
        <v>7018</v>
      </c>
      <c r="S79">
        <v>7404.9</v>
      </c>
      <c r="T79">
        <v>8104</v>
      </c>
      <c r="U79" t="s">
        <v>0</v>
      </c>
      <c r="V79" t="s">
        <v>0</v>
      </c>
      <c r="X79">
        <f>AVERAGE(B79,F79,J79,N79,R79)</f>
        <v>7087.6</v>
      </c>
      <c r="Y79">
        <f>AVERAGE(C79,G79,K79,O79,S79)</f>
        <v>7434.88</v>
      </c>
      <c r="Z79">
        <f>AVERAGE(D79,H79,L79,P79,T79)</f>
        <v>7982</v>
      </c>
    </row>
    <row r="80" spans="1:26" x14ac:dyDescent="0.25">
      <c r="A80">
        <v>78</v>
      </c>
      <c r="B80">
        <v>7202</v>
      </c>
      <c r="C80">
        <v>7513.56</v>
      </c>
      <c r="D80">
        <v>8006</v>
      </c>
      <c r="E80">
        <v>78</v>
      </c>
      <c r="F80">
        <v>7100</v>
      </c>
      <c r="G80">
        <v>7414.43</v>
      </c>
      <c r="H80">
        <v>7902</v>
      </c>
      <c r="I80">
        <v>78</v>
      </c>
      <c r="J80">
        <v>7118</v>
      </c>
      <c r="K80">
        <v>7492.01</v>
      </c>
      <c r="L80">
        <v>8014</v>
      </c>
      <c r="M80">
        <v>78</v>
      </c>
      <c r="N80">
        <v>7050</v>
      </c>
      <c r="O80">
        <v>7398.45</v>
      </c>
      <c r="P80">
        <v>7832</v>
      </c>
      <c r="Q80">
        <v>78</v>
      </c>
      <c r="R80">
        <v>7018</v>
      </c>
      <c r="S80">
        <v>7412.71</v>
      </c>
      <c r="T80">
        <v>7852</v>
      </c>
      <c r="U80" t="s">
        <v>0</v>
      </c>
      <c r="V80" t="s">
        <v>0</v>
      </c>
      <c r="X80">
        <f>AVERAGE(B80,F80,J80,N80,R80)</f>
        <v>7097.6</v>
      </c>
      <c r="Y80">
        <f>AVERAGE(C80,G80,K80,O80,S80)</f>
        <v>7446.2320000000009</v>
      </c>
      <c r="Z80">
        <f>AVERAGE(D80,H80,L80,P80,T80)</f>
        <v>7921.2</v>
      </c>
    </row>
    <row r="81" spans="1:26" x14ac:dyDescent="0.25">
      <c r="A81">
        <v>79</v>
      </c>
      <c r="B81">
        <v>7182</v>
      </c>
      <c r="C81">
        <v>7492.24</v>
      </c>
      <c r="D81">
        <v>7944</v>
      </c>
      <c r="E81">
        <v>79</v>
      </c>
      <c r="F81">
        <v>7100</v>
      </c>
      <c r="G81">
        <v>7423.94</v>
      </c>
      <c r="H81">
        <v>7864</v>
      </c>
      <c r="I81">
        <v>79</v>
      </c>
      <c r="J81">
        <v>7130</v>
      </c>
      <c r="K81">
        <v>7496.85</v>
      </c>
      <c r="L81">
        <v>8032</v>
      </c>
      <c r="M81">
        <v>79</v>
      </c>
      <c r="N81">
        <v>7044</v>
      </c>
      <c r="O81">
        <v>7417.15</v>
      </c>
      <c r="P81">
        <v>7864</v>
      </c>
      <c r="Q81">
        <v>79</v>
      </c>
      <c r="R81">
        <v>7018</v>
      </c>
      <c r="S81">
        <v>7410.62</v>
      </c>
      <c r="T81">
        <v>7964</v>
      </c>
      <c r="U81" t="s">
        <v>0</v>
      </c>
      <c r="V81" t="s">
        <v>0</v>
      </c>
      <c r="X81">
        <f>AVERAGE(B81,F81,J81,N81,R81)</f>
        <v>7094.8</v>
      </c>
      <c r="Y81">
        <f>AVERAGE(C81,G81,K81,O81,S81)</f>
        <v>7448.1600000000008</v>
      </c>
      <c r="Z81">
        <f>AVERAGE(D81,H81,L81,P81,T81)</f>
        <v>7933.6</v>
      </c>
    </row>
    <row r="82" spans="1:26" x14ac:dyDescent="0.25">
      <c r="A82">
        <v>80</v>
      </c>
      <c r="B82">
        <v>7182</v>
      </c>
      <c r="C82">
        <v>7466.02</v>
      </c>
      <c r="D82">
        <v>7902</v>
      </c>
      <c r="E82">
        <v>80</v>
      </c>
      <c r="F82">
        <v>7102</v>
      </c>
      <c r="G82">
        <v>7429.44</v>
      </c>
      <c r="H82">
        <v>7990</v>
      </c>
      <c r="I82">
        <v>80</v>
      </c>
      <c r="J82">
        <v>7100</v>
      </c>
      <c r="K82">
        <v>7484.4</v>
      </c>
      <c r="L82">
        <v>8006</v>
      </c>
      <c r="M82">
        <v>80</v>
      </c>
      <c r="N82">
        <v>7044</v>
      </c>
      <c r="O82">
        <v>7375.23</v>
      </c>
      <c r="P82">
        <v>7800</v>
      </c>
      <c r="Q82">
        <v>80</v>
      </c>
      <c r="R82">
        <v>7018</v>
      </c>
      <c r="S82">
        <v>7389.78</v>
      </c>
      <c r="T82">
        <v>7934</v>
      </c>
      <c r="U82" t="s">
        <v>0</v>
      </c>
      <c r="V82" t="s">
        <v>0</v>
      </c>
      <c r="X82">
        <f>AVERAGE(B82,F82,J82,N82,R82)</f>
        <v>7089.2</v>
      </c>
      <c r="Y82">
        <f>AVERAGE(C82,G82,K82,O82,S82)</f>
        <v>7428.9740000000002</v>
      </c>
      <c r="Z82">
        <f>AVERAGE(D82,H82,L82,P82,T82)</f>
        <v>7926.4</v>
      </c>
    </row>
    <row r="83" spans="1:26" x14ac:dyDescent="0.25">
      <c r="A83">
        <v>81</v>
      </c>
      <c r="B83">
        <v>7186</v>
      </c>
      <c r="C83">
        <v>7504.84</v>
      </c>
      <c r="D83">
        <v>7986</v>
      </c>
      <c r="E83">
        <v>81</v>
      </c>
      <c r="F83">
        <v>7106</v>
      </c>
      <c r="G83">
        <v>7457.68</v>
      </c>
      <c r="H83">
        <v>7982</v>
      </c>
      <c r="I83">
        <v>81</v>
      </c>
      <c r="J83">
        <v>7088</v>
      </c>
      <c r="K83">
        <v>7480.79</v>
      </c>
      <c r="L83">
        <v>7976</v>
      </c>
      <c r="M83">
        <v>81</v>
      </c>
      <c r="N83">
        <v>7046</v>
      </c>
      <c r="O83">
        <v>7381.98</v>
      </c>
      <c r="P83">
        <v>7830</v>
      </c>
      <c r="Q83">
        <v>81</v>
      </c>
      <c r="R83">
        <v>7018</v>
      </c>
      <c r="S83">
        <v>7381.42</v>
      </c>
      <c r="T83">
        <v>7840</v>
      </c>
      <c r="U83" t="s">
        <v>0</v>
      </c>
      <c r="V83" t="s">
        <v>0</v>
      </c>
      <c r="X83">
        <f>AVERAGE(B83,F83,J83,N83,R83)</f>
        <v>7088.8</v>
      </c>
      <c r="Y83">
        <f>AVERAGE(C83,G83,K83,O83,S83)</f>
        <v>7441.3419999999996</v>
      </c>
      <c r="Z83">
        <f>AVERAGE(D83,H83,L83,P83,T83)</f>
        <v>7922.8</v>
      </c>
    </row>
    <row r="84" spans="1:26" x14ac:dyDescent="0.25">
      <c r="A84">
        <v>82</v>
      </c>
      <c r="B84">
        <v>7182</v>
      </c>
      <c r="C84">
        <v>7496.84</v>
      </c>
      <c r="D84">
        <v>8090</v>
      </c>
      <c r="E84">
        <v>82</v>
      </c>
      <c r="F84">
        <v>7104</v>
      </c>
      <c r="G84">
        <v>7466.78</v>
      </c>
      <c r="H84">
        <v>7982</v>
      </c>
      <c r="I84">
        <v>82</v>
      </c>
      <c r="J84">
        <v>7104</v>
      </c>
      <c r="K84">
        <v>7478.46</v>
      </c>
      <c r="L84">
        <v>7988</v>
      </c>
      <c r="M84">
        <v>82</v>
      </c>
      <c r="N84">
        <v>7048</v>
      </c>
      <c r="O84">
        <v>7399.68</v>
      </c>
      <c r="P84">
        <v>7864</v>
      </c>
      <c r="Q84">
        <v>82</v>
      </c>
      <c r="R84">
        <v>7018</v>
      </c>
      <c r="S84">
        <v>7409.68</v>
      </c>
      <c r="T84">
        <v>7908</v>
      </c>
      <c r="U84" t="s">
        <v>0</v>
      </c>
      <c r="V84" t="s">
        <v>0</v>
      </c>
      <c r="X84">
        <f>AVERAGE(B84,F84,J84,N84,R84)</f>
        <v>7091.2</v>
      </c>
      <c r="Y84">
        <f>AVERAGE(C84,G84,K84,O84,S84)</f>
        <v>7450.2880000000005</v>
      </c>
      <c r="Z84">
        <f>AVERAGE(D84,H84,L84,P84,T84)</f>
        <v>7966.4</v>
      </c>
    </row>
    <row r="85" spans="1:26" x14ac:dyDescent="0.25">
      <c r="A85">
        <v>83</v>
      </c>
      <c r="B85">
        <v>7202</v>
      </c>
      <c r="C85">
        <v>7487.22</v>
      </c>
      <c r="D85">
        <v>8044</v>
      </c>
      <c r="E85">
        <v>83</v>
      </c>
      <c r="F85">
        <v>7100</v>
      </c>
      <c r="G85">
        <v>7463.36</v>
      </c>
      <c r="H85">
        <v>7968</v>
      </c>
      <c r="I85">
        <v>83</v>
      </c>
      <c r="J85">
        <v>7096</v>
      </c>
      <c r="K85">
        <v>7464.09</v>
      </c>
      <c r="L85">
        <v>7988</v>
      </c>
      <c r="M85">
        <v>83</v>
      </c>
      <c r="N85">
        <v>7044</v>
      </c>
      <c r="O85">
        <v>7371.09</v>
      </c>
      <c r="P85">
        <v>7856</v>
      </c>
      <c r="Q85">
        <v>83</v>
      </c>
      <c r="R85">
        <v>7018</v>
      </c>
      <c r="S85">
        <v>7433.51</v>
      </c>
      <c r="T85">
        <v>7838</v>
      </c>
      <c r="U85" t="s">
        <v>0</v>
      </c>
      <c r="V85" t="s">
        <v>0</v>
      </c>
      <c r="X85">
        <f>AVERAGE(B85,F85,J85,N85,R85)</f>
        <v>7092</v>
      </c>
      <c r="Y85">
        <f>AVERAGE(C85,G85,K85,O85,S85)</f>
        <v>7443.8539999999994</v>
      </c>
      <c r="Z85">
        <f>AVERAGE(D85,H85,L85,P85,T85)</f>
        <v>7938.8</v>
      </c>
    </row>
    <row r="86" spans="1:26" x14ac:dyDescent="0.25">
      <c r="A86">
        <v>84</v>
      </c>
      <c r="B86">
        <v>7182</v>
      </c>
      <c r="C86">
        <v>7501.6</v>
      </c>
      <c r="D86">
        <v>8148</v>
      </c>
      <c r="E86">
        <v>84</v>
      </c>
      <c r="F86">
        <v>7100</v>
      </c>
      <c r="G86">
        <v>7425.74</v>
      </c>
      <c r="H86">
        <v>8034</v>
      </c>
      <c r="I86">
        <v>84</v>
      </c>
      <c r="J86">
        <v>7104</v>
      </c>
      <c r="K86">
        <v>7485.85</v>
      </c>
      <c r="L86">
        <v>7948</v>
      </c>
      <c r="M86">
        <v>84</v>
      </c>
      <c r="N86">
        <v>7050</v>
      </c>
      <c r="O86">
        <v>7406.82</v>
      </c>
      <c r="P86">
        <v>7930</v>
      </c>
      <c r="Q86">
        <v>84</v>
      </c>
      <c r="R86">
        <v>7020</v>
      </c>
      <c r="S86">
        <v>7446.4</v>
      </c>
      <c r="T86">
        <v>8004</v>
      </c>
      <c r="U86" t="s">
        <v>0</v>
      </c>
      <c r="V86" t="s">
        <v>0</v>
      </c>
      <c r="X86">
        <f>AVERAGE(B86,F86,J86,N86,R86)</f>
        <v>7091.2</v>
      </c>
      <c r="Y86">
        <f>AVERAGE(C86,G86,K86,O86,S86)</f>
        <v>7453.2820000000011</v>
      </c>
      <c r="Z86">
        <f>AVERAGE(D86,H86,L86,P86,T86)</f>
        <v>8012.8</v>
      </c>
    </row>
    <row r="87" spans="1:26" x14ac:dyDescent="0.25">
      <c r="A87">
        <v>85</v>
      </c>
      <c r="B87">
        <v>7182</v>
      </c>
      <c r="C87">
        <v>7490.5</v>
      </c>
      <c r="D87">
        <v>7988</v>
      </c>
      <c r="E87">
        <v>85</v>
      </c>
      <c r="F87">
        <v>7104</v>
      </c>
      <c r="G87">
        <v>7453.61</v>
      </c>
      <c r="H87">
        <v>8008</v>
      </c>
      <c r="I87">
        <v>85</v>
      </c>
      <c r="J87">
        <v>7100</v>
      </c>
      <c r="K87">
        <v>7471.47</v>
      </c>
      <c r="L87">
        <v>8044</v>
      </c>
      <c r="M87">
        <v>85</v>
      </c>
      <c r="N87">
        <v>7044</v>
      </c>
      <c r="O87">
        <v>7397.71</v>
      </c>
      <c r="P87">
        <v>7904</v>
      </c>
      <c r="Q87">
        <v>85</v>
      </c>
      <c r="R87">
        <v>7018</v>
      </c>
      <c r="S87">
        <v>7403.7</v>
      </c>
      <c r="T87">
        <v>7816</v>
      </c>
      <c r="U87" t="s">
        <v>0</v>
      </c>
      <c r="V87" t="s">
        <v>0</v>
      </c>
      <c r="X87">
        <f>AVERAGE(B87,F87,J87,N87,R87)</f>
        <v>7089.6</v>
      </c>
      <c r="Y87">
        <f>AVERAGE(C87,G87,K87,O87,S87)</f>
        <v>7443.3979999999992</v>
      </c>
      <c r="Z87">
        <f>AVERAGE(D87,H87,L87,P87,T87)</f>
        <v>7952</v>
      </c>
    </row>
    <row r="88" spans="1:26" x14ac:dyDescent="0.25">
      <c r="A88">
        <v>86</v>
      </c>
      <c r="B88">
        <v>7202</v>
      </c>
      <c r="C88">
        <v>7481.46</v>
      </c>
      <c r="D88">
        <v>8012</v>
      </c>
      <c r="E88">
        <v>86</v>
      </c>
      <c r="F88">
        <v>7104</v>
      </c>
      <c r="G88">
        <v>7469.14</v>
      </c>
      <c r="H88">
        <v>7962</v>
      </c>
      <c r="I88">
        <v>86</v>
      </c>
      <c r="J88">
        <v>7100</v>
      </c>
      <c r="K88">
        <v>7469.4</v>
      </c>
      <c r="L88">
        <v>8102</v>
      </c>
      <c r="M88">
        <v>86</v>
      </c>
      <c r="N88">
        <v>7044</v>
      </c>
      <c r="O88">
        <v>7407.12</v>
      </c>
      <c r="P88">
        <v>7898</v>
      </c>
      <c r="Q88">
        <v>86</v>
      </c>
      <c r="R88">
        <v>7018</v>
      </c>
      <c r="S88">
        <v>7419.4</v>
      </c>
      <c r="T88">
        <v>7822</v>
      </c>
      <c r="U88" t="s">
        <v>0</v>
      </c>
      <c r="V88" t="s">
        <v>0</v>
      </c>
      <c r="X88">
        <f>AVERAGE(B88,F88,J88,N88,R88)</f>
        <v>7093.6</v>
      </c>
      <c r="Y88">
        <f>AVERAGE(C88,G88,K88,O88,S88)</f>
        <v>7449.3039999999992</v>
      </c>
      <c r="Z88">
        <f>AVERAGE(D88,H88,L88,P88,T88)</f>
        <v>7959.2</v>
      </c>
    </row>
    <row r="89" spans="1:26" x14ac:dyDescent="0.25">
      <c r="A89">
        <v>87</v>
      </c>
      <c r="B89">
        <v>7198</v>
      </c>
      <c r="C89">
        <v>7478.27</v>
      </c>
      <c r="D89">
        <v>7978</v>
      </c>
      <c r="E89">
        <v>87</v>
      </c>
      <c r="F89">
        <v>7104</v>
      </c>
      <c r="G89">
        <v>7497.59</v>
      </c>
      <c r="H89">
        <v>7912</v>
      </c>
      <c r="I89">
        <v>87</v>
      </c>
      <c r="J89">
        <v>7100</v>
      </c>
      <c r="K89">
        <v>7440.82</v>
      </c>
      <c r="L89">
        <v>7940</v>
      </c>
      <c r="M89">
        <v>87</v>
      </c>
      <c r="N89">
        <v>7044</v>
      </c>
      <c r="O89">
        <v>7434.43</v>
      </c>
      <c r="P89">
        <v>7986</v>
      </c>
      <c r="Q89">
        <v>87</v>
      </c>
      <c r="R89">
        <v>7018</v>
      </c>
      <c r="S89">
        <v>7386.28</v>
      </c>
      <c r="T89">
        <v>7838</v>
      </c>
      <c r="U89" t="s">
        <v>0</v>
      </c>
      <c r="V89" t="s">
        <v>0</v>
      </c>
      <c r="X89">
        <f>AVERAGE(B89,F89,J89,N89,R89)</f>
        <v>7092.8</v>
      </c>
      <c r="Y89">
        <f>AVERAGE(C89,G89,K89,O89,S89)</f>
        <v>7447.4780000000001</v>
      </c>
      <c r="Z89">
        <f>AVERAGE(D89,H89,L89,P89,T89)</f>
        <v>7930.8</v>
      </c>
    </row>
    <row r="90" spans="1:26" x14ac:dyDescent="0.25">
      <c r="A90">
        <v>88</v>
      </c>
      <c r="B90">
        <v>7182</v>
      </c>
      <c r="C90">
        <v>7491.13</v>
      </c>
      <c r="D90">
        <v>7982</v>
      </c>
      <c r="E90">
        <v>88</v>
      </c>
      <c r="F90">
        <v>7088</v>
      </c>
      <c r="G90">
        <v>7504.38</v>
      </c>
      <c r="H90">
        <v>8038</v>
      </c>
      <c r="I90">
        <v>88</v>
      </c>
      <c r="J90">
        <v>7084</v>
      </c>
      <c r="K90">
        <v>7437.79</v>
      </c>
      <c r="L90">
        <v>8038</v>
      </c>
      <c r="M90">
        <v>88</v>
      </c>
      <c r="N90">
        <v>7046</v>
      </c>
      <c r="O90">
        <v>7406.58</v>
      </c>
      <c r="P90">
        <v>7856</v>
      </c>
      <c r="Q90">
        <v>88</v>
      </c>
      <c r="R90">
        <v>7018</v>
      </c>
      <c r="S90">
        <v>7348.11</v>
      </c>
      <c r="T90">
        <v>7910</v>
      </c>
      <c r="U90" t="s">
        <v>0</v>
      </c>
      <c r="V90" t="s">
        <v>0</v>
      </c>
      <c r="X90">
        <f>AVERAGE(B90,F90,J90,N90,R90)</f>
        <v>7083.6</v>
      </c>
      <c r="Y90">
        <f>AVERAGE(C90,G90,K90,O90,S90)</f>
        <v>7437.598</v>
      </c>
      <c r="Z90">
        <f>AVERAGE(D90,H90,L90,P90,T90)</f>
        <v>7964.8</v>
      </c>
    </row>
    <row r="91" spans="1:26" x14ac:dyDescent="0.25">
      <c r="A91">
        <v>89</v>
      </c>
      <c r="B91">
        <v>7182</v>
      </c>
      <c r="C91">
        <v>7467.13</v>
      </c>
      <c r="D91">
        <v>8026</v>
      </c>
      <c r="E91">
        <v>89</v>
      </c>
      <c r="F91">
        <v>7100</v>
      </c>
      <c r="G91">
        <v>7506.62</v>
      </c>
      <c r="H91">
        <v>7932</v>
      </c>
      <c r="I91">
        <v>89</v>
      </c>
      <c r="J91">
        <v>7100</v>
      </c>
      <c r="K91">
        <v>7467.41</v>
      </c>
      <c r="L91">
        <v>8068</v>
      </c>
      <c r="M91">
        <v>89</v>
      </c>
      <c r="N91">
        <v>7044</v>
      </c>
      <c r="O91">
        <v>7384.57</v>
      </c>
      <c r="P91">
        <v>7932</v>
      </c>
      <c r="Q91">
        <v>89</v>
      </c>
      <c r="R91">
        <v>7018</v>
      </c>
      <c r="S91">
        <v>7374.94</v>
      </c>
      <c r="T91">
        <v>7822</v>
      </c>
      <c r="U91" t="s">
        <v>0</v>
      </c>
      <c r="V91" t="s">
        <v>0</v>
      </c>
      <c r="X91">
        <f>AVERAGE(B91,F91,J91,N91,R91)</f>
        <v>7088.8</v>
      </c>
      <c r="Y91">
        <f>AVERAGE(C91,G91,K91,O91,S91)</f>
        <v>7440.134</v>
      </c>
      <c r="Z91">
        <f>AVERAGE(D91,H91,L91,P91,T91)</f>
        <v>7956</v>
      </c>
    </row>
    <row r="92" spans="1:26" x14ac:dyDescent="0.25">
      <c r="A92">
        <v>90</v>
      </c>
      <c r="B92">
        <v>7202</v>
      </c>
      <c r="C92">
        <v>7492.77</v>
      </c>
      <c r="D92">
        <v>8024</v>
      </c>
      <c r="E92">
        <v>90</v>
      </c>
      <c r="F92">
        <v>7098</v>
      </c>
      <c r="G92">
        <v>7480.51</v>
      </c>
      <c r="H92">
        <v>7996</v>
      </c>
      <c r="I92">
        <v>90</v>
      </c>
      <c r="J92">
        <v>7084</v>
      </c>
      <c r="K92">
        <v>7464.38</v>
      </c>
      <c r="L92">
        <v>7978</v>
      </c>
      <c r="M92">
        <v>90</v>
      </c>
      <c r="N92">
        <v>7044</v>
      </c>
      <c r="O92">
        <v>7414.21</v>
      </c>
      <c r="P92">
        <v>7886</v>
      </c>
      <c r="Q92">
        <v>90</v>
      </c>
      <c r="R92">
        <v>7018</v>
      </c>
      <c r="S92">
        <v>7362.19</v>
      </c>
      <c r="T92">
        <v>7830</v>
      </c>
      <c r="U92" t="s">
        <v>0</v>
      </c>
      <c r="V92" t="s">
        <v>0</v>
      </c>
      <c r="X92">
        <f>AVERAGE(B92,F92,J92,N92,R92)</f>
        <v>7089.2</v>
      </c>
      <c r="Y92">
        <f>AVERAGE(C92,G92,K92,O92,S92)</f>
        <v>7442.8119999999999</v>
      </c>
      <c r="Z92">
        <f>AVERAGE(D92,H92,L92,P92,T92)</f>
        <v>7942.8</v>
      </c>
    </row>
    <row r="93" spans="1:26" x14ac:dyDescent="0.25">
      <c r="A93">
        <v>91</v>
      </c>
      <c r="B93">
        <v>7202</v>
      </c>
      <c r="C93">
        <v>7484.04</v>
      </c>
      <c r="D93">
        <v>8018</v>
      </c>
      <c r="E93">
        <v>91</v>
      </c>
      <c r="F93">
        <v>7100</v>
      </c>
      <c r="G93">
        <v>7493.25</v>
      </c>
      <c r="H93">
        <v>7864</v>
      </c>
      <c r="I93">
        <v>91</v>
      </c>
      <c r="J93">
        <v>7056</v>
      </c>
      <c r="K93">
        <v>7473.16</v>
      </c>
      <c r="L93">
        <v>8036</v>
      </c>
      <c r="M93">
        <v>91</v>
      </c>
      <c r="N93">
        <v>7046</v>
      </c>
      <c r="O93">
        <v>7401.85</v>
      </c>
      <c r="P93">
        <v>7874</v>
      </c>
      <c r="Q93">
        <v>91</v>
      </c>
      <c r="R93">
        <v>7018</v>
      </c>
      <c r="S93">
        <v>7344.13</v>
      </c>
      <c r="T93">
        <v>7806</v>
      </c>
      <c r="U93" t="s">
        <v>0</v>
      </c>
      <c r="V93" t="s">
        <v>0</v>
      </c>
      <c r="X93">
        <f>AVERAGE(B93,F93,J93,N93,R93)</f>
        <v>7084.4</v>
      </c>
      <c r="Y93">
        <f>AVERAGE(C93,G93,K93,O93,S93)</f>
        <v>7439.2860000000001</v>
      </c>
      <c r="Z93">
        <f>AVERAGE(D93,H93,L93,P93,T93)</f>
        <v>7919.6</v>
      </c>
    </row>
    <row r="94" spans="1:26" x14ac:dyDescent="0.25">
      <c r="A94">
        <v>92</v>
      </c>
      <c r="B94">
        <v>7182</v>
      </c>
      <c r="C94">
        <v>7482.38</v>
      </c>
      <c r="D94">
        <v>8002</v>
      </c>
      <c r="E94">
        <v>92</v>
      </c>
      <c r="F94">
        <v>7100</v>
      </c>
      <c r="G94">
        <v>7484.57</v>
      </c>
      <c r="H94">
        <v>8046</v>
      </c>
      <c r="I94">
        <v>92</v>
      </c>
      <c r="J94">
        <v>7056</v>
      </c>
      <c r="K94">
        <v>7428.26</v>
      </c>
      <c r="L94">
        <v>7998</v>
      </c>
      <c r="M94">
        <v>92</v>
      </c>
      <c r="N94">
        <v>7044</v>
      </c>
      <c r="O94">
        <v>7408.91</v>
      </c>
      <c r="P94">
        <v>7868</v>
      </c>
      <c r="Q94">
        <v>92</v>
      </c>
      <c r="R94">
        <v>7018</v>
      </c>
      <c r="S94">
        <v>7357.63</v>
      </c>
      <c r="T94">
        <v>7782</v>
      </c>
      <c r="U94" t="s">
        <v>0</v>
      </c>
      <c r="V94" t="s">
        <v>0</v>
      </c>
      <c r="X94">
        <f>AVERAGE(B94,F94,J94,N94,R94)</f>
        <v>7080</v>
      </c>
      <c r="Y94">
        <f>AVERAGE(C94,G94,K94,O94,S94)</f>
        <v>7432.35</v>
      </c>
      <c r="Z94">
        <f>AVERAGE(D94,H94,L94,P94,T94)</f>
        <v>7939.2</v>
      </c>
    </row>
    <row r="95" spans="1:26" x14ac:dyDescent="0.25">
      <c r="A95">
        <v>93</v>
      </c>
      <c r="B95">
        <v>7206</v>
      </c>
      <c r="C95">
        <v>7497.42</v>
      </c>
      <c r="D95">
        <v>8068</v>
      </c>
      <c r="E95">
        <v>93</v>
      </c>
      <c r="F95">
        <v>7116</v>
      </c>
      <c r="G95">
        <v>7453.14</v>
      </c>
      <c r="H95">
        <v>7964</v>
      </c>
      <c r="I95">
        <v>93</v>
      </c>
      <c r="J95">
        <v>7056</v>
      </c>
      <c r="K95">
        <v>7443.97</v>
      </c>
      <c r="L95">
        <v>7966</v>
      </c>
      <c r="M95">
        <v>93</v>
      </c>
      <c r="N95">
        <v>7044</v>
      </c>
      <c r="O95">
        <v>7405.01</v>
      </c>
      <c r="P95">
        <v>7892</v>
      </c>
      <c r="Q95">
        <v>93</v>
      </c>
      <c r="R95">
        <v>7018</v>
      </c>
      <c r="S95">
        <v>7338.19</v>
      </c>
      <c r="T95">
        <v>7844</v>
      </c>
      <c r="U95" t="s">
        <v>0</v>
      </c>
      <c r="V95" t="s">
        <v>0</v>
      </c>
      <c r="X95">
        <f>AVERAGE(B95,F95,J95,N95,R95)</f>
        <v>7088</v>
      </c>
      <c r="Y95">
        <f>AVERAGE(C95,G95,K95,O95,S95)</f>
        <v>7427.5460000000003</v>
      </c>
      <c r="Z95">
        <f>AVERAGE(D95,H95,L95,P95,T95)</f>
        <v>7946.8</v>
      </c>
    </row>
    <row r="96" spans="1:26" x14ac:dyDescent="0.25">
      <c r="A96">
        <v>94</v>
      </c>
      <c r="B96">
        <v>7182</v>
      </c>
      <c r="C96">
        <v>7500.12</v>
      </c>
      <c r="D96">
        <v>7944</v>
      </c>
      <c r="E96">
        <v>94</v>
      </c>
      <c r="F96">
        <v>7104</v>
      </c>
      <c r="G96">
        <v>7475.66</v>
      </c>
      <c r="H96">
        <v>7990</v>
      </c>
      <c r="I96">
        <v>94</v>
      </c>
      <c r="J96">
        <v>7100</v>
      </c>
      <c r="K96">
        <v>7460.31</v>
      </c>
      <c r="L96">
        <v>7918</v>
      </c>
      <c r="M96">
        <v>94</v>
      </c>
      <c r="N96">
        <v>7046</v>
      </c>
      <c r="O96">
        <v>7368.12</v>
      </c>
      <c r="P96">
        <v>7740</v>
      </c>
      <c r="Q96">
        <v>94</v>
      </c>
      <c r="R96">
        <v>7018</v>
      </c>
      <c r="S96">
        <v>7422.53</v>
      </c>
      <c r="T96">
        <v>7978</v>
      </c>
      <c r="U96" t="s">
        <v>0</v>
      </c>
      <c r="V96" t="s">
        <v>0</v>
      </c>
      <c r="X96">
        <f>AVERAGE(B96,F96,J96,N96,R96)</f>
        <v>7090</v>
      </c>
      <c r="Y96">
        <f>AVERAGE(C96,G96,K96,O96,S96)</f>
        <v>7445.348</v>
      </c>
      <c r="Z96">
        <f>AVERAGE(D96,H96,L96,P96,T96)</f>
        <v>7914</v>
      </c>
    </row>
    <row r="97" spans="1:26" x14ac:dyDescent="0.25">
      <c r="A97">
        <v>95</v>
      </c>
      <c r="B97">
        <v>7202</v>
      </c>
      <c r="C97">
        <v>7493.95</v>
      </c>
      <c r="D97">
        <v>7948</v>
      </c>
      <c r="E97">
        <v>95</v>
      </c>
      <c r="F97">
        <v>7106</v>
      </c>
      <c r="G97">
        <v>7450.92</v>
      </c>
      <c r="H97">
        <v>7940</v>
      </c>
      <c r="I97">
        <v>95</v>
      </c>
      <c r="J97">
        <v>7084</v>
      </c>
      <c r="K97">
        <v>7445.06</v>
      </c>
      <c r="L97">
        <v>7954</v>
      </c>
      <c r="M97">
        <v>95</v>
      </c>
      <c r="N97">
        <v>7040</v>
      </c>
      <c r="O97">
        <v>7374.07</v>
      </c>
      <c r="P97">
        <v>7898</v>
      </c>
      <c r="Q97">
        <v>95</v>
      </c>
      <c r="R97">
        <v>7018</v>
      </c>
      <c r="S97">
        <v>7406.97</v>
      </c>
      <c r="T97">
        <v>7856</v>
      </c>
      <c r="U97" t="s">
        <v>0</v>
      </c>
      <c r="V97" t="s">
        <v>0</v>
      </c>
      <c r="X97">
        <f>AVERAGE(B97,F97,J97,N97,R97)</f>
        <v>7090</v>
      </c>
      <c r="Y97">
        <f>AVERAGE(C97,G97,K97,O97,S97)</f>
        <v>7434.1940000000004</v>
      </c>
      <c r="Z97">
        <f>AVERAGE(D97,H97,L97,P97,T97)</f>
        <v>7919.2</v>
      </c>
    </row>
    <row r="98" spans="1:26" x14ac:dyDescent="0.25">
      <c r="A98">
        <v>96</v>
      </c>
      <c r="B98">
        <v>7206</v>
      </c>
      <c r="C98">
        <v>7483.07</v>
      </c>
      <c r="D98">
        <v>7944</v>
      </c>
      <c r="E98">
        <v>96</v>
      </c>
      <c r="F98">
        <v>7114</v>
      </c>
      <c r="G98">
        <v>7459.07</v>
      </c>
      <c r="H98">
        <v>7918</v>
      </c>
      <c r="I98">
        <v>96</v>
      </c>
      <c r="J98">
        <v>7084</v>
      </c>
      <c r="K98">
        <v>7439.86</v>
      </c>
      <c r="L98">
        <v>8014</v>
      </c>
      <c r="M98">
        <v>96</v>
      </c>
      <c r="N98">
        <v>7044</v>
      </c>
      <c r="O98">
        <v>7410.71</v>
      </c>
      <c r="P98">
        <v>7824</v>
      </c>
      <c r="Q98">
        <v>96</v>
      </c>
      <c r="R98">
        <v>7030</v>
      </c>
      <c r="S98">
        <v>7434.12</v>
      </c>
      <c r="T98">
        <v>7956</v>
      </c>
      <c r="U98" t="s">
        <v>0</v>
      </c>
      <c r="V98" t="s">
        <v>0</v>
      </c>
      <c r="X98">
        <f>AVERAGE(B98,F98,J98,N98,R98)</f>
        <v>7095.6</v>
      </c>
      <c r="Y98">
        <f>AVERAGE(C98,G98,K98,O98,S98)</f>
        <v>7445.366</v>
      </c>
      <c r="Z98">
        <f>AVERAGE(D98,H98,L98,P98,T98)</f>
        <v>7931.2</v>
      </c>
    </row>
    <row r="99" spans="1:26" x14ac:dyDescent="0.25">
      <c r="A99">
        <v>97</v>
      </c>
      <c r="B99">
        <v>7186</v>
      </c>
      <c r="C99">
        <v>7499.61</v>
      </c>
      <c r="D99">
        <v>7992</v>
      </c>
      <c r="E99">
        <v>97</v>
      </c>
      <c r="F99">
        <v>7114</v>
      </c>
      <c r="G99">
        <v>7466.9</v>
      </c>
      <c r="H99">
        <v>7934</v>
      </c>
      <c r="I99">
        <v>97</v>
      </c>
      <c r="J99">
        <v>7084</v>
      </c>
      <c r="K99">
        <v>7456.33</v>
      </c>
      <c r="L99">
        <v>7952</v>
      </c>
      <c r="M99">
        <v>97</v>
      </c>
      <c r="N99">
        <v>7044</v>
      </c>
      <c r="O99">
        <v>7403.48</v>
      </c>
      <c r="P99">
        <v>7850</v>
      </c>
      <c r="Q99">
        <v>97</v>
      </c>
      <c r="R99">
        <v>7020</v>
      </c>
      <c r="S99">
        <v>7417.5</v>
      </c>
      <c r="T99">
        <v>7860</v>
      </c>
      <c r="U99" t="s">
        <v>0</v>
      </c>
      <c r="V99" t="s">
        <v>0</v>
      </c>
      <c r="X99">
        <f>AVERAGE(B99,F99,J99,N99,R99)</f>
        <v>7089.6</v>
      </c>
      <c r="Y99">
        <f>AVERAGE(C99,G99,K99,O99,S99)</f>
        <v>7448.7639999999983</v>
      </c>
      <c r="Z99">
        <f>AVERAGE(D99,H99,L99,P99,T99)</f>
        <v>7917.6</v>
      </c>
    </row>
    <row r="100" spans="1:26" x14ac:dyDescent="0.25">
      <c r="A100">
        <v>98</v>
      </c>
      <c r="B100">
        <v>7182</v>
      </c>
      <c r="C100">
        <v>7518.61</v>
      </c>
      <c r="D100">
        <v>8074</v>
      </c>
      <c r="E100">
        <v>98</v>
      </c>
      <c r="F100">
        <v>7074</v>
      </c>
      <c r="G100">
        <v>7446.01</v>
      </c>
      <c r="H100">
        <v>8064</v>
      </c>
      <c r="I100">
        <v>98</v>
      </c>
      <c r="J100">
        <v>7084</v>
      </c>
      <c r="K100">
        <v>7437.13</v>
      </c>
      <c r="L100">
        <v>8002</v>
      </c>
      <c r="M100">
        <v>98</v>
      </c>
      <c r="N100">
        <v>7042</v>
      </c>
      <c r="O100">
        <v>7380.22</v>
      </c>
      <c r="P100">
        <v>7922</v>
      </c>
      <c r="Q100">
        <v>98</v>
      </c>
      <c r="R100">
        <v>7030</v>
      </c>
      <c r="S100">
        <v>7417.79</v>
      </c>
      <c r="T100">
        <v>7858</v>
      </c>
      <c r="U100" t="s">
        <v>0</v>
      </c>
      <c r="V100" t="s">
        <v>0</v>
      </c>
      <c r="X100">
        <f>AVERAGE(B100,F100,J100,N100,R100)</f>
        <v>7082.4</v>
      </c>
      <c r="Y100">
        <f>AVERAGE(C100,G100,K100,O100,S100)</f>
        <v>7439.9520000000002</v>
      </c>
      <c r="Z100">
        <f>AVERAGE(D100,H100,L100,P100,T100)</f>
        <v>7984</v>
      </c>
    </row>
    <row r="101" spans="1:26" x14ac:dyDescent="0.25">
      <c r="A101">
        <v>99</v>
      </c>
      <c r="B101">
        <v>7182</v>
      </c>
      <c r="C101">
        <v>7505.04</v>
      </c>
      <c r="D101">
        <v>7992</v>
      </c>
      <c r="E101">
        <v>99</v>
      </c>
      <c r="F101">
        <v>7114</v>
      </c>
      <c r="G101">
        <v>7446.69</v>
      </c>
      <c r="H101">
        <v>8022</v>
      </c>
      <c r="I101">
        <v>99</v>
      </c>
      <c r="J101">
        <v>7084</v>
      </c>
      <c r="K101">
        <v>7429.83</v>
      </c>
      <c r="L101">
        <v>7954</v>
      </c>
      <c r="M101">
        <v>99</v>
      </c>
      <c r="N101">
        <v>7042</v>
      </c>
      <c r="O101">
        <v>7377.72</v>
      </c>
      <c r="P101">
        <v>7910</v>
      </c>
      <c r="Q101">
        <v>99</v>
      </c>
      <c r="R101">
        <v>7020</v>
      </c>
      <c r="S101">
        <v>7430.87</v>
      </c>
      <c r="T101">
        <v>8004</v>
      </c>
      <c r="U101" t="s">
        <v>0</v>
      </c>
      <c r="V101" t="s">
        <v>0</v>
      </c>
      <c r="X101">
        <f>AVERAGE(B101,F101,J101,N101,R101)</f>
        <v>7088.4</v>
      </c>
      <c r="Y101">
        <f>AVERAGE(C101,G101,K101,O101,S101)</f>
        <v>7438.0300000000007</v>
      </c>
      <c r="Z101">
        <f>AVERAGE(D101,H101,L101,P101,T101)</f>
        <v>7976.4</v>
      </c>
    </row>
    <row r="102" spans="1:26" x14ac:dyDescent="0.25">
      <c r="A102">
        <v>100</v>
      </c>
      <c r="B102">
        <v>7182</v>
      </c>
      <c r="C102">
        <v>7455.17</v>
      </c>
      <c r="D102">
        <v>7990</v>
      </c>
      <c r="E102">
        <v>100</v>
      </c>
      <c r="F102">
        <v>7104</v>
      </c>
      <c r="G102">
        <v>7439.87</v>
      </c>
      <c r="H102">
        <v>8012</v>
      </c>
      <c r="I102">
        <v>100</v>
      </c>
      <c r="J102">
        <v>7084</v>
      </c>
      <c r="K102">
        <v>7399.86</v>
      </c>
      <c r="L102">
        <v>8046</v>
      </c>
      <c r="M102">
        <v>100</v>
      </c>
      <c r="N102">
        <v>7044</v>
      </c>
      <c r="O102">
        <v>7400.53</v>
      </c>
      <c r="P102">
        <v>7892</v>
      </c>
      <c r="Q102">
        <v>100</v>
      </c>
      <c r="R102">
        <v>7018</v>
      </c>
      <c r="S102">
        <v>7467.15</v>
      </c>
      <c r="T102">
        <v>7976</v>
      </c>
      <c r="U102" t="s">
        <v>0</v>
      </c>
      <c r="X102">
        <f>AVERAGE(B102,F102,J102,N102,R102)</f>
        <v>7086.4</v>
      </c>
      <c r="Y102">
        <f>AVERAGE(C102,G102,K102,O102,S102)</f>
        <v>7432.5160000000005</v>
      </c>
      <c r="Z102">
        <f>AVERAGE(D102,H102,L102,P102,T102)</f>
        <v>7983.2</v>
      </c>
    </row>
    <row r="103" spans="1:26" x14ac:dyDescent="0.25">
      <c r="A103">
        <v>101</v>
      </c>
      <c r="B103">
        <v>7202</v>
      </c>
      <c r="C103">
        <v>7468.7</v>
      </c>
      <c r="D103">
        <v>7948</v>
      </c>
      <c r="E103">
        <v>101</v>
      </c>
      <c r="F103">
        <v>7104</v>
      </c>
      <c r="G103">
        <v>7438.44</v>
      </c>
      <c r="H103">
        <v>7962</v>
      </c>
      <c r="I103">
        <v>101</v>
      </c>
      <c r="J103">
        <v>7084</v>
      </c>
      <c r="K103">
        <v>7413.78</v>
      </c>
      <c r="L103">
        <v>8092</v>
      </c>
      <c r="M103">
        <v>101</v>
      </c>
      <c r="N103">
        <v>7044</v>
      </c>
      <c r="O103">
        <v>7392.42</v>
      </c>
      <c r="P103">
        <v>7946</v>
      </c>
      <c r="Q103">
        <v>101</v>
      </c>
      <c r="R103">
        <v>7018</v>
      </c>
      <c r="S103">
        <v>7424.63</v>
      </c>
      <c r="T103">
        <v>7870</v>
      </c>
      <c r="U103" t="s">
        <v>0</v>
      </c>
      <c r="X103">
        <f>AVERAGE(B103,F103,J103,N103,R103)</f>
        <v>7090.4</v>
      </c>
      <c r="Y103">
        <f>AVERAGE(C103,G103,K103,O103,S103)</f>
        <v>7427.5939999999991</v>
      </c>
      <c r="Z103">
        <f>AVERAGE(D103,H103,L103,P103,T103)</f>
        <v>7963.6</v>
      </c>
    </row>
    <row r="104" spans="1:26" x14ac:dyDescent="0.25">
      <c r="A104">
        <v>102</v>
      </c>
      <c r="B104">
        <v>7182</v>
      </c>
      <c r="C104">
        <v>7490.01</v>
      </c>
      <c r="D104">
        <v>8032</v>
      </c>
      <c r="E104">
        <v>102</v>
      </c>
      <c r="F104">
        <v>7106</v>
      </c>
      <c r="G104">
        <v>7427.25</v>
      </c>
      <c r="H104">
        <v>7950</v>
      </c>
      <c r="I104">
        <v>102</v>
      </c>
      <c r="J104">
        <v>7084</v>
      </c>
      <c r="K104">
        <v>7441.28</v>
      </c>
      <c r="L104">
        <v>7994</v>
      </c>
      <c r="M104">
        <v>102</v>
      </c>
      <c r="N104">
        <v>7042</v>
      </c>
      <c r="O104">
        <v>7405.47</v>
      </c>
      <c r="P104">
        <v>7878</v>
      </c>
      <c r="Q104">
        <v>102</v>
      </c>
      <c r="R104">
        <v>7020</v>
      </c>
      <c r="S104">
        <v>7423.18</v>
      </c>
      <c r="T104">
        <v>7974</v>
      </c>
      <c r="U104" t="s">
        <v>0</v>
      </c>
      <c r="X104">
        <f>AVERAGE(B104,F104,J104,N104,R104)</f>
        <v>7086.8</v>
      </c>
      <c r="Y104">
        <f>AVERAGE(C104,G104,K104,O104,S104)</f>
        <v>7437.4380000000001</v>
      </c>
      <c r="Z104">
        <f>AVERAGE(D104,H104,L104,P104,T104)</f>
        <v>7965.6</v>
      </c>
    </row>
    <row r="105" spans="1:26" x14ac:dyDescent="0.25">
      <c r="A105">
        <v>103</v>
      </c>
      <c r="B105">
        <v>7182</v>
      </c>
      <c r="C105">
        <v>7478.04</v>
      </c>
      <c r="D105">
        <v>7954</v>
      </c>
      <c r="E105">
        <v>103</v>
      </c>
      <c r="F105">
        <v>7098</v>
      </c>
      <c r="G105">
        <v>7446.28</v>
      </c>
      <c r="H105">
        <v>7906</v>
      </c>
      <c r="I105">
        <v>103</v>
      </c>
      <c r="J105">
        <v>7084</v>
      </c>
      <c r="K105">
        <v>7422.58</v>
      </c>
      <c r="L105">
        <v>8018</v>
      </c>
      <c r="M105">
        <v>103</v>
      </c>
      <c r="N105">
        <v>7042</v>
      </c>
      <c r="O105">
        <v>7413.75</v>
      </c>
      <c r="P105">
        <v>7958</v>
      </c>
      <c r="Q105">
        <v>103</v>
      </c>
      <c r="R105">
        <v>7018</v>
      </c>
      <c r="S105">
        <v>7428.17</v>
      </c>
      <c r="T105">
        <v>7930</v>
      </c>
      <c r="U105" t="s">
        <v>0</v>
      </c>
      <c r="X105">
        <f>AVERAGE(B105,F105,J105,N105,R105)</f>
        <v>7084.8</v>
      </c>
      <c r="Y105">
        <f>AVERAGE(C105,G105,K105,O105,S105)</f>
        <v>7437.7640000000001</v>
      </c>
      <c r="Z105">
        <f>AVERAGE(D105,H105,L105,P105,T105)</f>
        <v>7953.2</v>
      </c>
    </row>
    <row r="106" spans="1:26" x14ac:dyDescent="0.25">
      <c r="A106">
        <v>104</v>
      </c>
      <c r="B106">
        <v>7186</v>
      </c>
      <c r="C106">
        <v>7489.72</v>
      </c>
      <c r="D106">
        <v>7948</v>
      </c>
      <c r="E106">
        <v>104</v>
      </c>
      <c r="F106">
        <v>7098</v>
      </c>
      <c r="G106">
        <v>7478.64</v>
      </c>
      <c r="H106">
        <v>7948</v>
      </c>
      <c r="I106">
        <v>104</v>
      </c>
      <c r="J106">
        <v>7084</v>
      </c>
      <c r="K106">
        <v>7401.52</v>
      </c>
      <c r="L106">
        <v>7878</v>
      </c>
      <c r="M106">
        <v>104</v>
      </c>
      <c r="N106">
        <v>7044</v>
      </c>
      <c r="O106">
        <v>7370.14</v>
      </c>
      <c r="P106">
        <v>7898</v>
      </c>
      <c r="Q106">
        <v>104</v>
      </c>
      <c r="R106">
        <v>7018</v>
      </c>
      <c r="S106">
        <v>7401.83</v>
      </c>
      <c r="T106">
        <v>7958</v>
      </c>
      <c r="U106" t="s">
        <v>0</v>
      </c>
      <c r="X106">
        <f>AVERAGE(B106,F106,J106,N106,R106)</f>
        <v>7086</v>
      </c>
      <c r="Y106">
        <f>AVERAGE(C106,G106,K106,O106,S106)</f>
        <v>7428.37</v>
      </c>
      <c r="Z106">
        <f>AVERAGE(D106,H106,L106,P106,T106)</f>
        <v>7926</v>
      </c>
    </row>
    <row r="107" spans="1:26" x14ac:dyDescent="0.25">
      <c r="A107">
        <v>105</v>
      </c>
      <c r="B107">
        <v>7186</v>
      </c>
      <c r="C107">
        <v>7487.33</v>
      </c>
      <c r="D107">
        <v>7894</v>
      </c>
      <c r="E107">
        <v>105</v>
      </c>
      <c r="F107">
        <v>7098</v>
      </c>
      <c r="G107">
        <v>7453.61</v>
      </c>
      <c r="H107">
        <v>7898</v>
      </c>
      <c r="I107">
        <v>105</v>
      </c>
      <c r="J107">
        <v>7084</v>
      </c>
      <c r="K107">
        <v>7402.74</v>
      </c>
      <c r="L107">
        <v>8004</v>
      </c>
      <c r="M107">
        <v>105</v>
      </c>
      <c r="N107">
        <v>7046</v>
      </c>
      <c r="O107">
        <v>7369.09</v>
      </c>
      <c r="P107">
        <v>7874</v>
      </c>
      <c r="Q107">
        <v>105</v>
      </c>
      <c r="R107">
        <v>7018</v>
      </c>
      <c r="S107">
        <v>7427.89</v>
      </c>
      <c r="T107">
        <v>7904</v>
      </c>
      <c r="U107" t="s">
        <v>0</v>
      </c>
      <c r="X107">
        <f>AVERAGE(B107,F107,J107,N107,R107)</f>
        <v>7086.4</v>
      </c>
      <c r="Y107">
        <f>AVERAGE(C107,G107,K107,O107,S107)</f>
        <v>7428.1320000000005</v>
      </c>
      <c r="Z107">
        <f>AVERAGE(D107,H107,L107,P107,T107)</f>
        <v>7914.8</v>
      </c>
    </row>
    <row r="108" spans="1:26" x14ac:dyDescent="0.25">
      <c r="A108">
        <v>106</v>
      </c>
      <c r="B108">
        <v>7206</v>
      </c>
      <c r="C108">
        <v>7491.05</v>
      </c>
      <c r="D108">
        <v>7938</v>
      </c>
      <c r="E108">
        <v>106</v>
      </c>
      <c r="F108">
        <v>7094</v>
      </c>
      <c r="G108">
        <v>7433.13</v>
      </c>
      <c r="H108">
        <v>8020</v>
      </c>
      <c r="I108">
        <v>106</v>
      </c>
      <c r="J108">
        <v>7084</v>
      </c>
      <c r="K108">
        <v>7417.62</v>
      </c>
      <c r="L108">
        <v>7978</v>
      </c>
      <c r="M108">
        <v>106</v>
      </c>
      <c r="N108">
        <v>7042</v>
      </c>
      <c r="O108">
        <v>7373.02</v>
      </c>
      <c r="P108">
        <v>7848</v>
      </c>
      <c r="Q108">
        <v>106</v>
      </c>
      <c r="R108">
        <v>7074</v>
      </c>
      <c r="S108">
        <v>7433.2</v>
      </c>
      <c r="T108">
        <v>7938</v>
      </c>
      <c r="U108" t="s">
        <v>0</v>
      </c>
      <c r="X108">
        <f>AVERAGE(B108,F108,J108,N108,R108)</f>
        <v>7100</v>
      </c>
      <c r="Y108">
        <f>AVERAGE(C108,G108,K108,O108,S108)</f>
        <v>7429.6039999999994</v>
      </c>
      <c r="Z108">
        <f>AVERAGE(D108,H108,L108,P108,T108)</f>
        <v>7944.4</v>
      </c>
    </row>
    <row r="109" spans="1:26" x14ac:dyDescent="0.25">
      <c r="A109">
        <v>107</v>
      </c>
      <c r="B109">
        <v>7186</v>
      </c>
      <c r="C109">
        <v>7484.45</v>
      </c>
      <c r="D109">
        <v>7952</v>
      </c>
      <c r="E109">
        <v>107</v>
      </c>
      <c r="F109">
        <v>7098</v>
      </c>
      <c r="G109">
        <v>7460.2</v>
      </c>
      <c r="H109">
        <v>7888</v>
      </c>
      <c r="I109">
        <v>107</v>
      </c>
      <c r="J109">
        <v>7084</v>
      </c>
      <c r="K109">
        <v>7419.86</v>
      </c>
      <c r="L109">
        <v>8036</v>
      </c>
      <c r="M109">
        <v>107</v>
      </c>
      <c r="N109">
        <v>7044</v>
      </c>
      <c r="O109">
        <v>7397.03</v>
      </c>
      <c r="P109">
        <v>7880</v>
      </c>
      <c r="Q109">
        <v>107</v>
      </c>
      <c r="R109">
        <v>7018</v>
      </c>
      <c r="S109">
        <v>7462.77</v>
      </c>
      <c r="T109">
        <v>7884</v>
      </c>
      <c r="U109" t="s">
        <v>0</v>
      </c>
      <c r="X109">
        <f>AVERAGE(B109,F109,J109,N109,R109)</f>
        <v>7086</v>
      </c>
      <c r="Y109">
        <f>AVERAGE(C109,G109,K109,O109,S109)</f>
        <v>7444.8619999999992</v>
      </c>
      <c r="Z109">
        <f>AVERAGE(D109,H109,L109,P109,T109)</f>
        <v>7928</v>
      </c>
    </row>
    <row r="110" spans="1:26" x14ac:dyDescent="0.25">
      <c r="A110">
        <v>108</v>
      </c>
      <c r="B110">
        <v>7200</v>
      </c>
      <c r="C110">
        <v>7485.96</v>
      </c>
      <c r="D110">
        <v>7908</v>
      </c>
      <c r="E110">
        <v>108</v>
      </c>
      <c r="F110">
        <v>7100</v>
      </c>
      <c r="G110">
        <v>7451.22</v>
      </c>
      <c r="H110">
        <v>7882</v>
      </c>
      <c r="I110">
        <v>108</v>
      </c>
      <c r="J110">
        <v>7084</v>
      </c>
      <c r="K110">
        <v>7404.71</v>
      </c>
      <c r="L110">
        <v>8060</v>
      </c>
      <c r="M110">
        <v>108</v>
      </c>
      <c r="N110">
        <v>7044</v>
      </c>
      <c r="O110">
        <v>7390.55</v>
      </c>
      <c r="P110">
        <v>7958</v>
      </c>
      <c r="Q110">
        <v>108</v>
      </c>
      <c r="R110">
        <v>7020</v>
      </c>
      <c r="S110">
        <v>7439.97</v>
      </c>
      <c r="T110">
        <v>7908</v>
      </c>
      <c r="U110" t="s">
        <v>0</v>
      </c>
      <c r="X110">
        <f>AVERAGE(B110,F110,J110,N110,R110)</f>
        <v>7089.6</v>
      </c>
      <c r="Y110">
        <f>AVERAGE(C110,G110,K110,O110,S110)</f>
        <v>7434.4819999999991</v>
      </c>
      <c r="Z110">
        <f>AVERAGE(D110,H110,L110,P110,T110)</f>
        <v>7943.2</v>
      </c>
    </row>
    <row r="111" spans="1:26" x14ac:dyDescent="0.25">
      <c r="A111">
        <v>109</v>
      </c>
      <c r="B111">
        <v>7182</v>
      </c>
      <c r="C111">
        <v>7483.37</v>
      </c>
      <c r="D111">
        <v>7934</v>
      </c>
      <c r="E111">
        <v>109</v>
      </c>
      <c r="F111">
        <v>7100</v>
      </c>
      <c r="G111">
        <v>7470.41</v>
      </c>
      <c r="H111">
        <v>7894</v>
      </c>
      <c r="I111">
        <v>109</v>
      </c>
      <c r="J111">
        <v>7100</v>
      </c>
      <c r="K111">
        <v>7423.9</v>
      </c>
      <c r="L111">
        <v>7896</v>
      </c>
      <c r="M111">
        <v>109</v>
      </c>
      <c r="N111">
        <v>7044</v>
      </c>
      <c r="O111">
        <v>7371.53</v>
      </c>
      <c r="P111">
        <v>7786</v>
      </c>
      <c r="Q111">
        <v>109</v>
      </c>
      <c r="R111">
        <v>7020</v>
      </c>
      <c r="S111">
        <v>7474.75</v>
      </c>
      <c r="T111">
        <v>7956</v>
      </c>
      <c r="U111" t="s">
        <v>0</v>
      </c>
      <c r="X111">
        <f>AVERAGE(B111,F111,J111,N111,R111)</f>
        <v>7089.2</v>
      </c>
      <c r="Y111">
        <f>AVERAGE(C111,G111,K111,O111,S111)</f>
        <v>7444.7919999999995</v>
      </c>
      <c r="Z111">
        <f>AVERAGE(D111,H111,L111,P111,T111)</f>
        <v>7893.2</v>
      </c>
    </row>
    <row r="112" spans="1:26" x14ac:dyDescent="0.25">
      <c r="A112">
        <v>110</v>
      </c>
      <c r="B112">
        <v>7182</v>
      </c>
      <c r="C112">
        <v>7487.51</v>
      </c>
      <c r="D112">
        <v>7964</v>
      </c>
      <c r="E112">
        <v>110</v>
      </c>
      <c r="F112">
        <v>7100</v>
      </c>
      <c r="G112">
        <v>7511.18</v>
      </c>
      <c r="H112">
        <v>7916</v>
      </c>
      <c r="I112">
        <v>110</v>
      </c>
      <c r="J112">
        <v>7084</v>
      </c>
      <c r="K112">
        <v>7443.95</v>
      </c>
      <c r="L112">
        <v>8006</v>
      </c>
      <c r="M112">
        <v>110</v>
      </c>
      <c r="N112">
        <v>7044</v>
      </c>
      <c r="O112">
        <v>7417.22</v>
      </c>
      <c r="P112">
        <v>7822</v>
      </c>
      <c r="Q112">
        <v>110</v>
      </c>
      <c r="R112">
        <v>7020</v>
      </c>
      <c r="S112">
        <v>7439</v>
      </c>
      <c r="T112">
        <v>7912</v>
      </c>
      <c r="U112" t="s">
        <v>0</v>
      </c>
      <c r="X112">
        <f>AVERAGE(B112,F112,J112,N112,R112)</f>
        <v>7086</v>
      </c>
      <c r="Y112">
        <f>AVERAGE(C112,G112,K112,O112,S112)</f>
        <v>7459.7719999999999</v>
      </c>
      <c r="Z112">
        <f>AVERAGE(D112,H112,L112,P112,T112)</f>
        <v>7924</v>
      </c>
    </row>
    <row r="113" spans="1:26" x14ac:dyDescent="0.25">
      <c r="A113">
        <v>111</v>
      </c>
      <c r="B113">
        <v>7208</v>
      </c>
      <c r="C113">
        <v>7497.04</v>
      </c>
      <c r="D113">
        <v>7966</v>
      </c>
      <c r="E113">
        <v>111</v>
      </c>
      <c r="F113">
        <v>7088</v>
      </c>
      <c r="G113">
        <v>7468.39</v>
      </c>
      <c r="H113">
        <v>7990</v>
      </c>
      <c r="I113">
        <v>111</v>
      </c>
      <c r="J113">
        <v>7084</v>
      </c>
      <c r="K113">
        <v>7465.53</v>
      </c>
      <c r="L113">
        <v>7946</v>
      </c>
      <c r="M113">
        <v>111</v>
      </c>
      <c r="N113">
        <v>7050</v>
      </c>
      <c r="O113">
        <v>7404.94</v>
      </c>
      <c r="P113">
        <v>7938</v>
      </c>
      <c r="Q113">
        <v>111</v>
      </c>
      <c r="R113">
        <v>7030</v>
      </c>
      <c r="S113">
        <v>7448.78</v>
      </c>
      <c r="T113">
        <v>7868</v>
      </c>
      <c r="U113" t="s">
        <v>0</v>
      </c>
      <c r="X113">
        <f>AVERAGE(B113,F113,J113,N113,R113)</f>
        <v>7092</v>
      </c>
      <c r="Y113">
        <f>AVERAGE(C113,G113,K113,O113,S113)</f>
        <v>7456.9359999999997</v>
      </c>
      <c r="Z113">
        <f>AVERAGE(D113,H113,L113,P113,T113)</f>
        <v>7941.6</v>
      </c>
    </row>
    <row r="114" spans="1:26" x14ac:dyDescent="0.25">
      <c r="A114">
        <v>112</v>
      </c>
      <c r="B114">
        <v>7206</v>
      </c>
      <c r="C114">
        <v>7473.12</v>
      </c>
      <c r="D114">
        <v>8016</v>
      </c>
      <c r="E114">
        <v>112</v>
      </c>
      <c r="F114">
        <v>7098</v>
      </c>
      <c r="G114">
        <v>7511.14</v>
      </c>
      <c r="H114">
        <v>7972</v>
      </c>
      <c r="I114">
        <v>112</v>
      </c>
      <c r="J114">
        <v>7100</v>
      </c>
      <c r="K114">
        <v>7479.21</v>
      </c>
      <c r="L114">
        <v>8062</v>
      </c>
      <c r="M114">
        <v>112</v>
      </c>
      <c r="N114">
        <v>7050</v>
      </c>
      <c r="O114">
        <v>7445</v>
      </c>
      <c r="P114">
        <v>7890</v>
      </c>
      <c r="Q114">
        <v>112</v>
      </c>
      <c r="R114">
        <v>7018</v>
      </c>
      <c r="S114">
        <v>7468.22</v>
      </c>
      <c r="T114">
        <v>7880</v>
      </c>
      <c r="U114" t="s">
        <v>0</v>
      </c>
      <c r="X114">
        <f>AVERAGE(B114,F114,J114,N114,R114)</f>
        <v>7094.4</v>
      </c>
      <c r="Y114">
        <f>AVERAGE(C114,G114,K114,O114,S114)</f>
        <v>7475.3380000000006</v>
      </c>
      <c r="Z114">
        <f>AVERAGE(D114,H114,L114,P114,T114)</f>
        <v>7964</v>
      </c>
    </row>
    <row r="115" spans="1:26" x14ac:dyDescent="0.25">
      <c r="A115">
        <v>113</v>
      </c>
      <c r="B115">
        <v>7208</v>
      </c>
      <c r="C115">
        <v>7495.35</v>
      </c>
      <c r="D115">
        <v>8014</v>
      </c>
      <c r="E115">
        <v>113</v>
      </c>
      <c r="F115">
        <v>7098</v>
      </c>
      <c r="G115">
        <v>7473.87</v>
      </c>
      <c r="H115">
        <v>7892</v>
      </c>
      <c r="I115">
        <v>113</v>
      </c>
      <c r="J115">
        <v>7084</v>
      </c>
      <c r="K115">
        <v>7476.74</v>
      </c>
      <c r="L115">
        <v>8020</v>
      </c>
      <c r="M115">
        <v>113</v>
      </c>
      <c r="N115">
        <v>7046</v>
      </c>
      <c r="O115">
        <v>7407.24</v>
      </c>
      <c r="P115">
        <v>7830</v>
      </c>
      <c r="Q115">
        <v>113</v>
      </c>
      <c r="R115">
        <v>7018</v>
      </c>
      <c r="S115">
        <v>7425.45</v>
      </c>
      <c r="T115">
        <v>7884</v>
      </c>
      <c r="U115" t="s">
        <v>0</v>
      </c>
      <c r="X115">
        <f>AVERAGE(B115,F115,J115,N115,R115)</f>
        <v>7090.8</v>
      </c>
      <c r="Y115">
        <f>AVERAGE(C115,G115,K115,O115,S115)</f>
        <v>7455.7299999999987</v>
      </c>
      <c r="Z115">
        <f>AVERAGE(D115,H115,L115,P115,T115)</f>
        <v>7928</v>
      </c>
    </row>
    <row r="116" spans="1:26" x14ac:dyDescent="0.25">
      <c r="A116">
        <v>114</v>
      </c>
      <c r="B116">
        <v>7200</v>
      </c>
      <c r="C116">
        <v>7478.81</v>
      </c>
      <c r="D116">
        <v>7998</v>
      </c>
      <c r="E116">
        <v>114</v>
      </c>
      <c r="F116">
        <v>7094</v>
      </c>
      <c r="G116">
        <v>7487.21</v>
      </c>
      <c r="H116">
        <v>8036</v>
      </c>
      <c r="I116">
        <v>114</v>
      </c>
      <c r="J116">
        <v>7114</v>
      </c>
      <c r="K116">
        <v>7458.08</v>
      </c>
      <c r="L116">
        <v>8066</v>
      </c>
      <c r="M116">
        <v>114</v>
      </c>
      <c r="N116">
        <v>7058</v>
      </c>
      <c r="O116">
        <v>7407.33</v>
      </c>
      <c r="P116">
        <v>7836</v>
      </c>
      <c r="Q116">
        <v>114</v>
      </c>
      <c r="R116">
        <v>7018</v>
      </c>
      <c r="S116">
        <v>7383.69</v>
      </c>
      <c r="T116">
        <v>7838</v>
      </c>
      <c r="U116" t="s">
        <v>0</v>
      </c>
      <c r="X116">
        <f>AVERAGE(B116,F116,J116,N116,R116)</f>
        <v>7096.8</v>
      </c>
      <c r="Y116">
        <f>AVERAGE(C116,G116,K116,O116,S116)</f>
        <v>7443.0240000000003</v>
      </c>
      <c r="Z116">
        <f>AVERAGE(D116,H116,L116,P116,T116)</f>
        <v>7954.8</v>
      </c>
    </row>
    <row r="117" spans="1:26" x14ac:dyDescent="0.25">
      <c r="A117">
        <v>115</v>
      </c>
      <c r="B117">
        <v>7190</v>
      </c>
      <c r="C117">
        <v>7491.17</v>
      </c>
      <c r="D117">
        <v>7998</v>
      </c>
      <c r="E117">
        <v>115</v>
      </c>
      <c r="F117">
        <v>7094</v>
      </c>
      <c r="G117">
        <v>7491.93</v>
      </c>
      <c r="H117">
        <v>8018</v>
      </c>
      <c r="I117">
        <v>115</v>
      </c>
      <c r="J117">
        <v>7118</v>
      </c>
      <c r="K117">
        <v>7444.61</v>
      </c>
      <c r="L117">
        <v>7914</v>
      </c>
      <c r="M117">
        <v>115</v>
      </c>
      <c r="N117">
        <v>7046</v>
      </c>
      <c r="O117">
        <v>7404.09</v>
      </c>
      <c r="P117">
        <v>7860</v>
      </c>
      <c r="Q117">
        <v>115</v>
      </c>
      <c r="R117">
        <v>7018</v>
      </c>
      <c r="S117">
        <v>7370.1</v>
      </c>
      <c r="T117">
        <v>7814</v>
      </c>
      <c r="U117" t="s">
        <v>0</v>
      </c>
      <c r="X117">
        <f>AVERAGE(B117,F117,J117,N117,R117)</f>
        <v>7093.2</v>
      </c>
      <c r="Y117">
        <f>AVERAGE(C117,G117,K117,O117,S117)</f>
        <v>7440.38</v>
      </c>
      <c r="Z117">
        <f>AVERAGE(D117,H117,L117,P117,T117)</f>
        <v>7920.8</v>
      </c>
    </row>
    <row r="118" spans="1:26" x14ac:dyDescent="0.25">
      <c r="A118">
        <v>116</v>
      </c>
      <c r="B118">
        <v>7190</v>
      </c>
      <c r="C118">
        <v>7483.34</v>
      </c>
      <c r="D118">
        <v>7958</v>
      </c>
      <c r="E118">
        <v>116</v>
      </c>
      <c r="F118">
        <v>7094</v>
      </c>
      <c r="G118">
        <v>7485.78</v>
      </c>
      <c r="H118">
        <v>8008</v>
      </c>
      <c r="I118">
        <v>116</v>
      </c>
      <c r="J118">
        <v>7116</v>
      </c>
      <c r="K118">
        <v>7485.79</v>
      </c>
      <c r="L118">
        <v>8124</v>
      </c>
      <c r="M118">
        <v>116</v>
      </c>
      <c r="N118">
        <v>7044</v>
      </c>
      <c r="O118">
        <v>7410.7</v>
      </c>
      <c r="P118">
        <v>7936</v>
      </c>
      <c r="Q118">
        <v>116</v>
      </c>
      <c r="R118">
        <v>7018</v>
      </c>
      <c r="S118">
        <v>7358.43</v>
      </c>
      <c r="T118">
        <v>7800</v>
      </c>
      <c r="U118" t="s">
        <v>0</v>
      </c>
      <c r="X118">
        <f>AVERAGE(B118,F118,J118,N118,R118)</f>
        <v>7092.4</v>
      </c>
      <c r="Y118">
        <f>AVERAGE(C118,G118,K118,O118,S118)</f>
        <v>7444.808</v>
      </c>
      <c r="Z118">
        <f>AVERAGE(D118,H118,L118,P118,T118)</f>
        <v>7965.2</v>
      </c>
    </row>
    <row r="119" spans="1:26" x14ac:dyDescent="0.25">
      <c r="A119">
        <v>117</v>
      </c>
      <c r="B119">
        <v>7206</v>
      </c>
      <c r="C119">
        <v>7492.85</v>
      </c>
      <c r="D119">
        <v>7948</v>
      </c>
      <c r="E119">
        <v>117</v>
      </c>
      <c r="F119">
        <v>7094</v>
      </c>
      <c r="G119">
        <v>7482.78</v>
      </c>
      <c r="H119">
        <v>7968</v>
      </c>
      <c r="I119">
        <v>117</v>
      </c>
      <c r="J119">
        <v>7132</v>
      </c>
      <c r="K119">
        <v>7481.26</v>
      </c>
      <c r="L119">
        <v>7994</v>
      </c>
      <c r="M119">
        <v>117</v>
      </c>
      <c r="N119">
        <v>7046</v>
      </c>
      <c r="O119">
        <v>7393.66</v>
      </c>
      <c r="P119">
        <v>7842</v>
      </c>
      <c r="Q119">
        <v>117</v>
      </c>
      <c r="R119">
        <v>7018</v>
      </c>
      <c r="S119">
        <v>7389.39</v>
      </c>
      <c r="T119">
        <v>7888</v>
      </c>
      <c r="U119" t="s">
        <v>0</v>
      </c>
      <c r="X119">
        <f>AVERAGE(B119,F119,J119,N119,R119)</f>
        <v>7099.2</v>
      </c>
      <c r="Y119">
        <f>AVERAGE(C119,G119,K119,O119,S119)</f>
        <v>7447.9880000000003</v>
      </c>
      <c r="Z119">
        <f>AVERAGE(D119,H119,L119,P119,T119)</f>
        <v>7928</v>
      </c>
    </row>
    <row r="120" spans="1:26" x14ac:dyDescent="0.25">
      <c r="A120">
        <v>118</v>
      </c>
      <c r="B120">
        <v>7206</v>
      </c>
      <c r="C120">
        <v>7482.02</v>
      </c>
      <c r="D120">
        <v>7938</v>
      </c>
      <c r="E120">
        <v>118</v>
      </c>
      <c r="F120">
        <v>7088</v>
      </c>
      <c r="G120">
        <v>7482.58</v>
      </c>
      <c r="H120">
        <v>7952</v>
      </c>
      <c r="I120">
        <v>118</v>
      </c>
      <c r="J120">
        <v>7100</v>
      </c>
      <c r="K120">
        <v>7460.01</v>
      </c>
      <c r="L120">
        <v>8032</v>
      </c>
      <c r="M120">
        <v>118</v>
      </c>
      <c r="N120">
        <v>7030</v>
      </c>
      <c r="O120">
        <v>7392.17</v>
      </c>
      <c r="P120">
        <v>7850</v>
      </c>
      <c r="Q120">
        <v>118</v>
      </c>
      <c r="R120">
        <v>7018</v>
      </c>
      <c r="S120">
        <v>7372.05</v>
      </c>
      <c r="T120">
        <v>7808</v>
      </c>
      <c r="U120" t="s">
        <v>0</v>
      </c>
      <c r="X120">
        <f>AVERAGE(B120,F120,J120,N120,R120)</f>
        <v>7088.4</v>
      </c>
      <c r="Y120">
        <f>AVERAGE(C120,G120,K120,O120,S120)</f>
        <v>7437.7660000000005</v>
      </c>
      <c r="Z120">
        <f>AVERAGE(D120,H120,L120,P120,T120)</f>
        <v>7916</v>
      </c>
    </row>
    <row r="121" spans="1:26" x14ac:dyDescent="0.25">
      <c r="A121">
        <v>119</v>
      </c>
      <c r="B121">
        <v>7202</v>
      </c>
      <c r="C121">
        <v>7462.87</v>
      </c>
      <c r="D121">
        <v>7972</v>
      </c>
      <c r="E121">
        <v>119</v>
      </c>
      <c r="F121">
        <v>7094</v>
      </c>
      <c r="G121">
        <v>7504.86</v>
      </c>
      <c r="H121">
        <v>7974</v>
      </c>
      <c r="I121">
        <v>119</v>
      </c>
      <c r="J121">
        <v>7100</v>
      </c>
      <c r="K121">
        <v>7479.06</v>
      </c>
      <c r="L121">
        <v>8006</v>
      </c>
      <c r="M121">
        <v>119</v>
      </c>
      <c r="N121">
        <v>7030</v>
      </c>
      <c r="O121">
        <v>7419.83</v>
      </c>
      <c r="P121">
        <v>7894</v>
      </c>
      <c r="Q121">
        <v>119</v>
      </c>
      <c r="R121">
        <v>7018</v>
      </c>
      <c r="S121">
        <v>7418.24</v>
      </c>
      <c r="T121">
        <v>7922</v>
      </c>
      <c r="U121" t="s">
        <v>0</v>
      </c>
      <c r="X121">
        <f>AVERAGE(B121,F121,J121,N121,R121)</f>
        <v>7088.8</v>
      </c>
      <c r="Y121">
        <f>AVERAGE(C121,G121,K121,O121,S121)</f>
        <v>7456.9719999999998</v>
      </c>
      <c r="Z121">
        <f>AVERAGE(D121,H121,L121,P121,T121)</f>
        <v>7953.6</v>
      </c>
    </row>
    <row r="122" spans="1:26" x14ac:dyDescent="0.25">
      <c r="A122">
        <v>120</v>
      </c>
      <c r="B122">
        <v>7202</v>
      </c>
      <c r="C122">
        <v>7504.8</v>
      </c>
      <c r="D122">
        <v>7990</v>
      </c>
      <c r="E122">
        <v>120</v>
      </c>
      <c r="F122">
        <v>7106</v>
      </c>
      <c r="G122">
        <v>7476.57</v>
      </c>
      <c r="H122">
        <v>7956</v>
      </c>
      <c r="I122">
        <v>120</v>
      </c>
      <c r="J122">
        <v>7116</v>
      </c>
      <c r="K122">
        <v>7451.31</v>
      </c>
      <c r="L122">
        <v>7960</v>
      </c>
      <c r="M122">
        <v>120</v>
      </c>
      <c r="N122">
        <v>7030</v>
      </c>
      <c r="O122">
        <v>7395.72</v>
      </c>
      <c r="P122">
        <v>7850</v>
      </c>
      <c r="Q122">
        <v>120</v>
      </c>
      <c r="R122">
        <v>7018</v>
      </c>
      <c r="S122">
        <v>7402.62</v>
      </c>
      <c r="T122">
        <v>7916</v>
      </c>
      <c r="U122" t="s">
        <v>0</v>
      </c>
      <c r="X122">
        <f>AVERAGE(B122,F122,J122,N122,R122)</f>
        <v>7094.4</v>
      </c>
      <c r="Y122">
        <f>AVERAGE(C122,G122,K122,O122,S122)</f>
        <v>7446.2040000000006</v>
      </c>
      <c r="Z122">
        <f>AVERAGE(D122,H122,L122,P122,T122)</f>
        <v>7934.4</v>
      </c>
    </row>
    <row r="123" spans="1:26" x14ac:dyDescent="0.25">
      <c r="A123">
        <v>121</v>
      </c>
      <c r="B123">
        <v>7196</v>
      </c>
      <c r="C123">
        <v>7492.56</v>
      </c>
      <c r="D123">
        <v>7894</v>
      </c>
      <c r="E123">
        <v>121</v>
      </c>
      <c r="F123">
        <v>7102</v>
      </c>
      <c r="G123">
        <v>7488.15</v>
      </c>
      <c r="H123">
        <v>7978</v>
      </c>
      <c r="I123">
        <v>121</v>
      </c>
      <c r="J123">
        <v>7116</v>
      </c>
      <c r="K123">
        <v>7453.75</v>
      </c>
      <c r="L123">
        <v>7976</v>
      </c>
      <c r="M123">
        <v>121</v>
      </c>
      <c r="N123">
        <v>7044</v>
      </c>
      <c r="O123">
        <v>7430.61</v>
      </c>
      <c r="P123">
        <v>7916</v>
      </c>
      <c r="Q123">
        <v>121</v>
      </c>
      <c r="R123">
        <v>7018</v>
      </c>
      <c r="S123">
        <v>7378.36</v>
      </c>
      <c r="T123">
        <v>7794</v>
      </c>
      <c r="U123" t="s">
        <v>0</v>
      </c>
      <c r="X123">
        <f>AVERAGE(B123,F123,J123,N123,R123)</f>
        <v>7095.2</v>
      </c>
      <c r="Y123">
        <f>AVERAGE(C123,G123,K123,O123,S123)</f>
        <v>7448.6859999999997</v>
      </c>
      <c r="Z123">
        <f>AVERAGE(D123,H123,L123,P123,T123)</f>
        <v>7911.6</v>
      </c>
    </row>
    <row r="124" spans="1:26" x14ac:dyDescent="0.25">
      <c r="A124">
        <v>122</v>
      </c>
      <c r="B124">
        <v>7182</v>
      </c>
      <c r="C124">
        <v>7473.79</v>
      </c>
      <c r="D124">
        <v>8118</v>
      </c>
      <c r="E124">
        <v>122</v>
      </c>
      <c r="F124">
        <v>7088</v>
      </c>
      <c r="G124">
        <v>7478.52</v>
      </c>
      <c r="H124">
        <v>7934</v>
      </c>
      <c r="I124">
        <v>122</v>
      </c>
      <c r="J124">
        <v>7084</v>
      </c>
      <c r="K124">
        <v>7490.8</v>
      </c>
      <c r="L124">
        <v>8040</v>
      </c>
      <c r="M124">
        <v>122</v>
      </c>
      <c r="N124">
        <v>7050</v>
      </c>
      <c r="O124">
        <v>7430.73</v>
      </c>
      <c r="P124">
        <v>7876</v>
      </c>
      <c r="Q124">
        <v>122</v>
      </c>
      <c r="R124">
        <v>7018</v>
      </c>
      <c r="S124">
        <v>7397.05</v>
      </c>
      <c r="T124">
        <v>7880</v>
      </c>
      <c r="U124" t="s">
        <v>0</v>
      </c>
      <c r="X124">
        <f>AVERAGE(B124,F124,J124,N124,R124)</f>
        <v>7084.4</v>
      </c>
      <c r="Y124">
        <f>AVERAGE(C124,G124,K124,O124,S124)</f>
        <v>7454.1779999999999</v>
      </c>
      <c r="Z124">
        <f>AVERAGE(D124,H124,L124,P124,T124)</f>
        <v>7969.6</v>
      </c>
    </row>
    <row r="125" spans="1:26" x14ac:dyDescent="0.25">
      <c r="A125">
        <v>123</v>
      </c>
      <c r="B125">
        <v>7182</v>
      </c>
      <c r="C125">
        <v>7489.31</v>
      </c>
      <c r="D125">
        <v>7908</v>
      </c>
      <c r="E125">
        <v>123</v>
      </c>
      <c r="F125">
        <v>7104</v>
      </c>
      <c r="G125">
        <v>7461.82</v>
      </c>
      <c r="H125">
        <v>7882</v>
      </c>
      <c r="I125">
        <v>123</v>
      </c>
      <c r="J125">
        <v>7120</v>
      </c>
      <c r="K125">
        <v>7468.94</v>
      </c>
      <c r="L125">
        <v>7894</v>
      </c>
      <c r="M125">
        <v>123</v>
      </c>
      <c r="N125">
        <v>7046</v>
      </c>
      <c r="O125">
        <v>7408.92</v>
      </c>
      <c r="P125">
        <v>7930</v>
      </c>
      <c r="Q125">
        <v>123</v>
      </c>
      <c r="R125">
        <v>7018</v>
      </c>
      <c r="S125">
        <v>7396.75</v>
      </c>
      <c r="T125">
        <v>7824</v>
      </c>
      <c r="U125" t="s">
        <v>0</v>
      </c>
      <c r="X125">
        <f>AVERAGE(B125,F125,J125,N125,R125)</f>
        <v>7094</v>
      </c>
      <c r="Y125">
        <f>AVERAGE(C125,G125,K125,O125,S125)</f>
        <v>7445.1479999999992</v>
      </c>
      <c r="Z125">
        <f>AVERAGE(D125,H125,L125,P125,T125)</f>
        <v>7887.6</v>
      </c>
    </row>
    <row r="126" spans="1:26" x14ac:dyDescent="0.25">
      <c r="A126">
        <v>124</v>
      </c>
      <c r="B126">
        <v>7182</v>
      </c>
      <c r="C126">
        <v>7460.22</v>
      </c>
      <c r="D126">
        <v>7924</v>
      </c>
      <c r="E126">
        <v>124</v>
      </c>
      <c r="F126">
        <v>7110</v>
      </c>
      <c r="G126">
        <v>7459.78</v>
      </c>
      <c r="H126">
        <v>7896</v>
      </c>
      <c r="I126">
        <v>124</v>
      </c>
      <c r="J126">
        <v>7116</v>
      </c>
      <c r="K126">
        <v>7431.58</v>
      </c>
      <c r="L126">
        <v>8014</v>
      </c>
      <c r="M126">
        <v>124</v>
      </c>
      <c r="N126">
        <v>7044</v>
      </c>
      <c r="O126">
        <v>7376.26</v>
      </c>
      <c r="P126">
        <v>7844</v>
      </c>
      <c r="Q126">
        <v>124</v>
      </c>
      <c r="R126">
        <v>7018</v>
      </c>
      <c r="S126">
        <v>7406.24</v>
      </c>
      <c r="T126">
        <v>7876</v>
      </c>
      <c r="U126" t="s">
        <v>0</v>
      </c>
      <c r="X126">
        <f>AVERAGE(B126,F126,J126,N126,R126)</f>
        <v>7094</v>
      </c>
      <c r="Y126">
        <f>AVERAGE(C126,G126,K126,O126,S126)</f>
        <v>7426.8160000000007</v>
      </c>
      <c r="Z126">
        <f>AVERAGE(D126,H126,L126,P126,T126)</f>
        <v>7910.8</v>
      </c>
    </row>
    <row r="127" spans="1:26" x14ac:dyDescent="0.25">
      <c r="A127">
        <v>125</v>
      </c>
      <c r="B127">
        <v>7202</v>
      </c>
      <c r="C127">
        <v>7525.87</v>
      </c>
      <c r="D127">
        <v>8064</v>
      </c>
      <c r="E127">
        <v>125</v>
      </c>
      <c r="F127">
        <v>7108</v>
      </c>
      <c r="G127">
        <v>7465.47</v>
      </c>
      <c r="H127">
        <v>7948</v>
      </c>
      <c r="I127">
        <v>125</v>
      </c>
      <c r="J127">
        <v>7126</v>
      </c>
      <c r="K127">
        <v>7483.15</v>
      </c>
      <c r="L127">
        <v>8018</v>
      </c>
      <c r="M127">
        <v>125</v>
      </c>
      <c r="N127">
        <v>7032</v>
      </c>
      <c r="O127">
        <v>7378.83</v>
      </c>
      <c r="P127">
        <v>7908</v>
      </c>
      <c r="Q127">
        <v>125</v>
      </c>
      <c r="R127">
        <v>7018</v>
      </c>
      <c r="S127">
        <v>7414.85</v>
      </c>
      <c r="T127">
        <v>7886</v>
      </c>
      <c r="U127" t="s">
        <v>0</v>
      </c>
      <c r="X127">
        <f>AVERAGE(B127,F127,J127,N127,R127)</f>
        <v>7097.2</v>
      </c>
      <c r="Y127">
        <f>AVERAGE(C127,G127,K127,O127,S127)</f>
        <v>7453.634</v>
      </c>
      <c r="Z127">
        <f>AVERAGE(D127,H127,L127,P127,T127)</f>
        <v>7964.8</v>
      </c>
    </row>
    <row r="128" spans="1:26" x14ac:dyDescent="0.25">
      <c r="A128">
        <v>126</v>
      </c>
      <c r="B128">
        <v>7210</v>
      </c>
      <c r="C128">
        <v>7507.14</v>
      </c>
      <c r="D128">
        <v>7988</v>
      </c>
      <c r="E128">
        <v>126</v>
      </c>
      <c r="F128">
        <v>7100</v>
      </c>
      <c r="G128">
        <v>7430.65</v>
      </c>
      <c r="H128">
        <v>7976</v>
      </c>
      <c r="I128">
        <v>126</v>
      </c>
      <c r="J128">
        <v>7132</v>
      </c>
      <c r="K128">
        <v>7522.55</v>
      </c>
      <c r="L128">
        <v>7990</v>
      </c>
      <c r="M128">
        <v>126</v>
      </c>
      <c r="N128">
        <v>7046</v>
      </c>
      <c r="O128">
        <v>7408.96</v>
      </c>
      <c r="P128">
        <v>7884</v>
      </c>
      <c r="Q128">
        <v>126</v>
      </c>
      <c r="R128">
        <v>7030</v>
      </c>
      <c r="S128">
        <v>7430.91</v>
      </c>
      <c r="T128">
        <v>7852</v>
      </c>
      <c r="U128" t="s">
        <v>0</v>
      </c>
      <c r="X128">
        <f>AVERAGE(B128,F128,J128,N128,R128)</f>
        <v>7103.6</v>
      </c>
      <c r="Y128">
        <f>AVERAGE(C128,G128,K128,O128,S128)</f>
        <v>7460.0419999999995</v>
      </c>
      <c r="Z128">
        <f>AVERAGE(D128,H128,L128,P128,T128)</f>
        <v>7938</v>
      </c>
    </row>
    <row r="129" spans="1:26" x14ac:dyDescent="0.25">
      <c r="A129">
        <v>127</v>
      </c>
      <c r="B129">
        <v>7222</v>
      </c>
      <c r="C129">
        <v>7509.94</v>
      </c>
      <c r="D129">
        <v>8050</v>
      </c>
      <c r="E129">
        <v>127</v>
      </c>
      <c r="F129">
        <v>7100</v>
      </c>
      <c r="G129">
        <v>7442.83</v>
      </c>
      <c r="H129">
        <v>7872</v>
      </c>
      <c r="I129">
        <v>127</v>
      </c>
      <c r="J129">
        <v>7134</v>
      </c>
      <c r="K129">
        <v>7477.97</v>
      </c>
      <c r="L129">
        <v>8204</v>
      </c>
      <c r="M129">
        <v>127</v>
      </c>
      <c r="N129">
        <v>7044</v>
      </c>
      <c r="O129">
        <v>7398.02</v>
      </c>
      <c r="P129">
        <v>7866</v>
      </c>
      <c r="Q129">
        <v>127</v>
      </c>
      <c r="R129">
        <v>7020</v>
      </c>
      <c r="S129">
        <v>7413.51</v>
      </c>
      <c r="T129">
        <v>7918</v>
      </c>
      <c r="U129" t="s">
        <v>0</v>
      </c>
      <c r="X129">
        <f>AVERAGE(B129,F129,J129,N129,R129)</f>
        <v>7104</v>
      </c>
      <c r="Y129">
        <f>AVERAGE(C129,G129,K129,O129,S129)</f>
        <v>7448.4540000000006</v>
      </c>
      <c r="Z129">
        <f>AVERAGE(D129,H129,L129,P129,T129)</f>
        <v>7982</v>
      </c>
    </row>
    <row r="130" spans="1:26" x14ac:dyDescent="0.25">
      <c r="A130">
        <v>128</v>
      </c>
      <c r="B130">
        <v>7216</v>
      </c>
      <c r="C130">
        <v>7510.33</v>
      </c>
      <c r="D130">
        <v>8028</v>
      </c>
      <c r="E130">
        <v>128</v>
      </c>
      <c r="F130">
        <v>7100</v>
      </c>
      <c r="G130">
        <v>7457.33</v>
      </c>
      <c r="H130">
        <v>7924</v>
      </c>
      <c r="I130">
        <v>128</v>
      </c>
      <c r="J130">
        <v>7100</v>
      </c>
      <c r="K130">
        <v>7480.18</v>
      </c>
      <c r="L130">
        <v>8020</v>
      </c>
      <c r="M130">
        <v>128</v>
      </c>
      <c r="N130">
        <v>7044</v>
      </c>
      <c r="O130">
        <v>7373.6</v>
      </c>
      <c r="P130">
        <v>7830</v>
      </c>
      <c r="Q130">
        <v>128</v>
      </c>
      <c r="R130">
        <v>7064</v>
      </c>
      <c r="S130">
        <v>7441.11</v>
      </c>
      <c r="T130">
        <v>7852</v>
      </c>
      <c r="U130" t="s">
        <v>0</v>
      </c>
      <c r="X130">
        <f>AVERAGE(B130,F130,J130,N130,R130)</f>
        <v>7104.8</v>
      </c>
      <c r="Y130">
        <f>AVERAGE(C130,G130,K130,O130,S130)</f>
        <v>7452.51</v>
      </c>
      <c r="Z130">
        <f>AVERAGE(D130,H130,L130,P130,T130)</f>
        <v>7930.8</v>
      </c>
    </row>
    <row r="131" spans="1:26" x14ac:dyDescent="0.25">
      <c r="A131">
        <v>129</v>
      </c>
      <c r="B131">
        <v>7202</v>
      </c>
      <c r="C131">
        <v>7496.12</v>
      </c>
      <c r="D131">
        <v>7998</v>
      </c>
      <c r="E131">
        <v>129</v>
      </c>
      <c r="F131">
        <v>7100</v>
      </c>
      <c r="G131">
        <v>7456.33</v>
      </c>
      <c r="H131">
        <v>7944</v>
      </c>
      <c r="I131">
        <v>129</v>
      </c>
      <c r="J131">
        <v>7084</v>
      </c>
      <c r="K131">
        <v>7468.94</v>
      </c>
      <c r="L131">
        <v>8052</v>
      </c>
      <c r="M131">
        <v>129</v>
      </c>
      <c r="N131">
        <v>7052</v>
      </c>
      <c r="O131">
        <v>7401.64</v>
      </c>
      <c r="P131">
        <v>7846</v>
      </c>
      <c r="Q131">
        <v>129</v>
      </c>
      <c r="R131">
        <v>7020</v>
      </c>
      <c r="S131">
        <v>7415.37</v>
      </c>
      <c r="T131">
        <v>7878</v>
      </c>
      <c r="U131" t="s">
        <v>0</v>
      </c>
      <c r="X131">
        <f>AVERAGE(B131,F131,J131,N131,R131)</f>
        <v>7091.6</v>
      </c>
      <c r="Y131">
        <f>AVERAGE(C131,G131,K131,O131,S131)</f>
        <v>7447.68</v>
      </c>
      <c r="Z131">
        <f>AVERAGE(D131,H131,L131,P131,T131)</f>
        <v>7943.6</v>
      </c>
    </row>
    <row r="132" spans="1:26" x14ac:dyDescent="0.25">
      <c r="A132">
        <v>130</v>
      </c>
      <c r="B132">
        <v>7216</v>
      </c>
      <c r="C132">
        <v>7521.54</v>
      </c>
      <c r="D132">
        <v>8024</v>
      </c>
      <c r="E132">
        <v>130</v>
      </c>
      <c r="F132">
        <v>7100</v>
      </c>
      <c r="G132">
        <v>7432.11</v>
      </c>
      <c r="H132">
        <v>7864</v>
      </c>
      <c r="I132">
        <v>130</v>
      </c>
      <c r="J132">
        <v>7084</v>
      </c>
      <c r="K132">
        <v>7444.22</v>
      </c>
      <c r="L132">
        <v>8052</v>
      </c>
      <c r="M132">
        <v>130</v>
      </c>
      <c r="N132">
        <v>7044</v>
      </c>
      <c r="O132">
        <v>7431.29</v>
      </c>
      <c r="P132">
        <v>8000</v>
      </c>
      <c r="Q132">
        <v>130</v>
      </c>
      <c r="R132">
        <v>7020</v>
      </c>
      <c r="S132">
        <v>7417.28</v>
      </c>
      <c r="T132">
        <v>7844</v>
      </c>
      <c r="U132" t="s">
        <v>0</v>
      </c>
      <c r="X132">
        <f>AVERAGE(B132,F132,J132,N132,R132)</f>
        <v>7092.8</v>
      </c>
      <c r="Y132">
        <f>AVERAGE(C132,G132,K132,O132,S132)</f>
        <v>7449.2880000000005</v>
      </c>
      <c r="Z132">
        <f>AVERAGE(D132,H132,L132,P132,T132)</f>
        <v>7956.8</v>
      </c>
    </row>
    <row r="133" spans="1:26" x14ac:dyDescent="0.25">
      <c r="A133">
        <v>131</v>
      </c>
      <c r="B133">
        <v>7202</v>
      </c>
      <c r="C133">
        <v>7489.72</v>
      </c>
      <c r="D133">
        <v>8056</v>
      </c>
      <c r="E133">
        <v>131</v>
      </c>
      <c r="F133">
        <v>7100</v>
      </c>
      <c r="G133">
        <v>7453.41</v>
      </c>
      <c r="H133">
        <v>7980</v>
      </c>
      <c r="I133">
        <v>131</v>
      </c>
      <c r="J133">
        <v>7084</v>
      </c>
      <c r="K133">
        <v>7423.27</v>
      </c>
      <c r="L133">
        <v>8066</v>
      </c>
      <c r="M133">
        <v>131</v>
      </c>
      <c r="N133">
        <v>7044</v>
      </c>
      <c r="O133">
        <v>7438.8</v>
      </c>
      <c r="P133">
        <v>7910</v>
      </c>
      <c r="Q133">
        <v>131</v>
      </c>
      <c r="R133">
        <v>7020</v>
      </c>
      <c r="S133">
        <v>7375.59</v>
      </c>
      <c r="T133">
        <v>7924</v>
      </c>
      <c r="U133" t="s">
        <v>0</v>
      </c>
      <c r="X133">
        <f>AVERAGE(B133,F133,J133,N133,R133)</f>
        <v>7090</v>
      </c>
      <c r="Y133">
        <f>AVERAGE(C133,G133,K133,O133,S133)</f>
        <v>7436.1580000000004</v>
      </c>
      <c r="Z133">
        <f>AVERAGE(D133,H133,L133,P133,T133)</f>
        <v>7987.2</v>
      </c>
    </row>
    <row r="134" spans="1:26" x14ac:dyDescent="0.25">
      <c r="A134">
        <v>132</v>
      </c>
      <c r="B134">
        <v>7196</v>
      </c>
      <c r="C134">
        <v>7498.62</v>
      </c>
      <c r="D134">
        <v>7964</v>
      </c>
      <c r="E134">
        <v>132</v>
      </c>
      <c r="F134">
        <v>7100</v>
      </c>
      <c r="G134">
        <v>7444.19</v>
      </c>
      <c r="H134">
        <v>7912</v>
      </c>
      <c r="I134">
        <v>132</v>
      </c>
      <c r="J134">
        <v>7084</v>
      </c>
      <c r="K134">
        <v>7405.59</v>
      </c>
      <c r="L134">
        <v>7994</v>
      </c>
      <c r="M134">
        <v>132</v>
      </c>
      <c r="N134">
        <v>7046</v>
      </c>
      <c r="O134">
        <v>7393.07</v>
      </c>
      <c r="P134">
        <v>7902</v>
      </c>
      <c r="Q134">
        <v>132</v>
      </c>
      <c r="R134">
        <v>7020</v>
      </c>
      <c r="S134">
        <v>7395.39</v>
      </c>
      <c r="T134">
        <v>7976</v>
      </c>
      <c r="U134" t="s">
        <v>0</v>
      </c>
      <c r="X134">
        <f>AVERAGE(B134,F134,J134,N134,R134)</f>
        <v>7089.2</v>
      </c>
      <c r="Y134">
        <f>AVERAGE(C134,G134,K134,O134,S134)</f>
        <v>7427.3720000000003</v>
      </c>
      <c r="Z134">
        <f>AVERAGE(D134,H134,L134,P134,T134)</f>
        <v>7949.6</v>
      </c>
    </row>
    <row r="135" spans="1:26" x14ac:dyDescent="0.25">
      <c r="A135">
        <v>133</v>
      </c>
      <c r="B135">
        <v>7218</v>
      </c>
      <c r="C135">
        <v>7521.01</v>
      </c>
      <c r="D135">
        <v>7974</v>
      </c>
      <c r="E135">
        <v>133</v>
      </c>
      <c r="F135">
        <v>7100</v>
      </c>
      <c r="G135">
        <v>7437.88</v>
      </c>
      <c r="H135">
        <v>7892</v>
      </c>
      <c r="I135">
        <v>133</v>
      </c>
      <c r="J135">
        <v>7080</v>
      </c>
      <c r="K135">
        <v>7429.66</v>
      </c>
      <c r="L135">
        <v>7982</v>
      </c>
      <c r="M135">
        <v>133</v>
      </c>
      <c r="N135">
        <v>7044</v>
      </c>
      <c r="O135">
        <v>7403.29</v>
      </c>
      <c r="P135">
        <v>7902</v>
      </c>
      <c r="Q135">
        <v>133</v>
      </c>
      <c r="R135">
        <v>7030</v>
      </c>
      <c r="S135">
        <v>7424.03</v>
      </c>
      <c r="T135">
        <v>7866</v>
      </c>
      <c r="U135" t="s">
        <v>0</v>
      </c>
      <c r="X135">
        <f>AVERAGE(B135,F135,J135,N135,R135)</f>
        <v>7094.4</v>
      </c>
      <c r="Y135">
        <f>AVERAGE(C135,G135,K135,O135,S135)</f>
        <v>7443.1740000000009</v>
      </c>
      <c r="Z135">
        <f>AVERAGE(D135,H135,L135,P135,T135)</f>
        <v>7923.2</v>
      </c>
    </row>
    <row r="136" spans="1:26" x14ac:dyDescent="0.25">
      <c r="A136">
        <v>134</v>
      </c>
      <c r="B136">
        <v>7206</v>
      </c>
      <c r="C136">
        <v>7514.13</v>
      </c>
      <c r="D136">
        <v>8028</v>
      </c>
      <c r="E136">
        <v>134</v>
      </c>
      <c r="F136">
        <v>7104</v>
      </c>
      <c r="G136">
        <v>7435.54</v>
      </c>
      <c r="H136">
        <v>8016</v>
      </c>
      <c r="I136">
        <v>134</v>
      </c>
      <c r="J136">
        <v>7080</v>
      </c>
      <c r="K136">
        <v>7443.44</v>
      </c>
      <c r="L136">
        <v>7968</v>
      </c>
      <c r="M136">
        <v>134</v>
      </c>
      <c r="N136">
        <v>7044</v>
      </c>
      <c r="O136">
        <v>7419.37</v>
      </c>
      <c r="P136">
        <v>7926</v>
      </c>
      <c r="Q136">
        <v>134</v>
      </c>
      <c r="R136">
        <v>7030</v>
      </c>
      <c r="S136">
        <v>7450.06</v>
      </c>
      <c r="T136">
        <v>7944</v>
      </c>
      <c r="U136" t="s">
        <v>0</v>
      </c>
      <c r="X136">
        <f>AVERAGE(B136,F136,J136,N136,R136)</f>
        <v>7092.8</v>
      </c>
      <c r="Y136">
        <f>AVERAGE(C136,G136,K136,O136,S136)</f>
        <v>7452.5079999999998</v>
      </c>
      <c r="Z136">
        <f>AVERAGE(D136,H136,L136,P136,T136)</f>
        <v>7976.4</v>
      </c>
    </row>
    <row r="137" spans="1:26" x14ac:dyDescent="0.25">
      <c r="A137">
        <v>135</v>
      </c>
      <c r="B137">
        <v>7210</v>
      </c>
      <c r="C137">
        <v>7501.24</v>
      </c>
      <c r="D137">
        <v>7956</v>
      </c>
      <c r="E137">
        <v>135</v>
      </c>
      <c r="F137">
        <v>7106</v>
      </c>
      <c r="G137">
        <v>7430.69</v>
      </c>
      <c r="H137">
        <v>7946</v>
      </c>
      <c r="I137">
        <v>135</v>
      </c>
      <c r="J137">
        <v>7080</v>
      </c>
      <c r="K137">
        <v>7433.65</v>
      </c>
      <c r="L137">
        <v>7900</v>
      </c>
      <c r="M137">
        <v>135</v>
      </c>
      <c r="N137">
        <v>7044</v>
      </c>
      <c r="O137">
        <v>7405.73</v>
      </c>
      <c r="P137">
        <v>7896</v>
      </c>
      <c r="Q137">
        <v>135</v>
      </c>
      <c r="R137">
        <v>7018</v>
      </c>
      <c r="S137">
        <v>7451.03</v>
      </c>
      <c r="T137">
        <v>7922</v>
      </c>
      <c r="U137" t="s">
        <v>0</v>
      </c>
      <c r="X137">
        <f>AVERAGE(B137,F137,J137,N137,R137)</f>
        <v>7091.6</v>
      </c>
      <c r="Y137">
        <f>AVERAGE(C137,G137,K137,O137,S137)</f>
        <v>7444.4680000000008</v>
      </c>
      <c r="Z137">
        <f>AVERAGE(D137,H137,L137,P137,T137)</f>
        <v>7924</v>
      </c>
    </row>
    <row r="138" spans="1:26" x14ac:dyDescent="0.25">
      <c r="A138">
        <v>136</v>
      </c>
      <c r="B138">
        <v>7210</v>
      </c>
      <c r="C138">
        <v>7472.84</v>
      </c>
      <c r="D138">
        <v>7904</v>
      </c>
      <c r="E138">
        <v>136</v>
      </c>
      <c r="F138">
        <v>7106</v>
      </c>
      <c r="G138">
        <v>7409.65</v>
      </c>
      <c r="H138">
        <v>7910</v>
      </c>
      <c r="I138">
        <v>136</v>
      </c>
      <c r="J138">
        <v>7056</v>
      </c>
      <c r="K138">
        <v>7441.41</v>
      </c>
      <c r="L138">
        <v>7964</v>
      </c>
      <c r="M138">
        <v>136</v>
      </c>
      <c r="N138">
        <v>7054</v>
      </c>
      <c r="O138">
        <v>7373.28</v>
      </c>
      <c r="P138">
        <v>7868</v>
      </c>
      <c r="Q138">
        <v>136</v>
      </c>
      <c r="R138">
        <v>7020</v>
      </c>
      <c r="S138">
        <v>7429.68</v>
      </c>
      <c r="T138">
        <v>7970</v>
      </c>
      <c r="U138" t="s">
        <v>0</v>
      </c>
      <c r="X138">
        <f>AVERAGE(B138,F138,J138,N138,R138)</f>
        <v>7089.2</v>
      </c>
      <c r="Y138">
        <f>AVERAGE(C138,G138,K138,O138,S138)</f>
        <v>7425.3720000000003</v>
      </c>
      <c r="Z138">
        <f>AVERAGE(D138,H138,L138,P138,T138)</f>
        <v>7923.2</v>
      </c>
    </row>
    <row r="139" spans="1:26" x14ac:dyDescent="0.25">
      <c r="A139">
        <v>137</v>
      </c>
      <c r="B139">
        <v>7196</v>
      </c>
      <c r="C139">
        <v>7526.04</v>
      </c>
      <c r="D139">
        <v>7960</v>
      </c>
      <c r="E139">
        <v>137</v>
      </c>
      <c r="F139">
        <v>7106</v>
      </c>
      <c r="G139">
        <v>7402.26</v>
      </c>
      <c r="H139">
        <v>7874</v>
      </c>
      <c r="I139">
        <v>137</v>
      </c>
      <c r="J139">
        <v>7056</v>
      </c>
      <c r="K139">
        <v>7444.88</v>
      </c>
      <c r="L139">
        <v>8004</v>
      </c>
      <c r="M139">
        <v>137</v>
      </c>
      <c r="N139">
        <v>7046</v>
      </c>
      <c r="O139">
        <v>7380.93</v>
      </c>
      <c r="P139">
        <v>7914</v>
      </c>
      <c r="Q139">
        <v>137</v>
      </c>
      <c r="R139">
        <v>7018</v>
      </c>
      <c r="S139">
        <v>7405.65</v>
      </c>
      <c r="T139">
        <v>7900</v>
      </c>
      <c r="U139" t="s">
        <v>0</v>
      </c>
      <c r="X139">
        <f>AVERAGE(B139,F139,J139,N139,R139)</f>
        <v>7084.4</v>
      </c>
      <c r="Y139">
        <f>AVERAGE(C139,G139,K139,O139,S139)</f>
        <v>7431.9520000000002</v>
      </c>
      <c r="Z139">
        <f>AVERAGE(D139,H139,L139,P139,T139)</f>
        <v>7930.4</v>
      </c>
    </row>
    <row r="140" spans="1:26" x14ac:dyDescent="0.25">
      <c r="A140">
        <v>138</v>
      </c>
      <c r="B140">
        <v>7196</v>
      </c>
      <c r="C140">
        <v>7534.51</v>
      </c>
      <c r="D140">
        <v>8086</v>
      </c>
      <c r="E140">
        <v>138</v>
      </c>
      <c r="F140">
        <v>7106</v>
      </c>
      <c r="G140">
        <v>7449.84</v>
      </c>
      <c r="H140">
        <v>7984</v>
      </c>
      <c r="I140">
        <v>138</v>
      </c>
      <c r="J140">
        <v>7056</v>
      </c>
      <c r="K140">
        <v>7446.2</v>
      </c>
      <c r="L140">
        <v>8022</v>
      </c>
      <c r="M140">
        <v>138</v>
      </c>
      <c r="N140">
        <v>7046</v>
      </c>
      <c r="O140">
        <v>7403.24</v>
      </c>
      <c r="P140">
        <v>7918</v>
      </c>
      <c r="Q140">
        <v>138</v>
      </c>
      <c r="R140">
        <v>7018</v>
      </c>
      <c r="S140">
        <v>7407.94</v>
      </c>
      <c r="T140">
        <v>7954</v>
      </c>
      <c r="U140" t="s">
        <v>0</v>
      </c>
      <c r="X140">
        <f>AVERAGE(B140,F140,J140,N140,R140)</f>
        <v>7084.4</v>
      </c>
      <c r="Y140">
        <f>AVERAGE(C140,G140,K140,O140,S140)</f>
        <v>7448.3460000000005</v>
      </c>
      <c r="Z140">
        <f>AVERAGE(D140,H140,L140,P140,T140)</f>
        <v>7992.8</v>
      </c>
    </row>
    <row r="141" spans="1:26" x14ac:dyDescent="0.25">
      <c r="A141">
        <v>139</v>
      </c>
      <c r="B141">
        <v>7196</v>
      </c>
      <c r="C141">
        <v>7516.61</v>
      </c>
      <c r="D141">
        <v>8030</v>
      </c>
      <c r="E141">
        <v>139</v>
      </c>
      <c r="F141">
        <v>7106</v>
      </c>
      <c r="G141">
        <v>7463.14</v>
      </c>
      <c r="H141">
        <v>7932</v>
      </c>
      <c r="I141">
        <v>139</v>
      </c>
      <c r="J141">
        <v>7056</v>
      </c>
      <c r="K141">
        <v>7503.12</v>
      </c>
      <c r="L141">
        <v>7962</v>
      </c>
      <c r="M141">
        <v>139</v>
      </c>
      <c r="N141">
        <v>7072</v>
      </c>
      <c r="O141">
        <v>7411.42</v>
      </c>
      <c r="P141">
        <v>7918</v>
      </c>
      <c r="Q141">
        <v>139</v>
      </c>
      <c r="R141">
        <v>7018</v>
      </c>
      <c r="S141">
        <v>7431.49</v>
      </c>
      <c r="T141">
        <v>7890</v>
      </c>
      <c r="U141" t="s">
        <v>0</v>
      </c>
      <c r="X141">
        <f>AVERAGE(B141,F141,J141,N141,R141)</f>
        <v>7089.6</v>
      </c>
      <c r="Y141">
        <f>AVERAGE(C141,G141,K141,O141,S141)</f>
        <v>7465.1559999999999</v>
      </c>
      <c r="Z141">
        <f>AVERAGE(D141,H141,L141,P141,T141)</f>
        <v>7946.4</v>
      </c>
    </row>
    <row r="142" spans="1:26" x14ac:dyDescent="0.25">
      <c r="A142">
        <v>140</v>
      </c>
      <c r="B142">
        <v>7210</v>
      </c>
      <c r="C142">
        <v>7523.37</v>
      </c>
      <c r="D142">
        <v>8026</v>
      </c>
      <c r="E142">
        <v>140</v>
      </c>
      <c r="F142">
        <v>7106</v>
      </c>
      <c r="G142">
        <v>7470.67</v>
      </c>
      <c r="H142">
        <v>7908</v>
      </c>
      <c r="I142">
        <v>140</v>
      </c>
      <c r="J142">
        <v>7108</v>
      </c>
      <c r="K142">
        <v>7498.98</v>
      </c>
      <c r="L142">
        <v>7984</v>
      </c>
      <c r="M142">
        <v>140</v>
      </c>
      <c r="N142">
        <v>7046</v>
      </c>
      <c r="O142">
        <v>7426.84</v>
      </c>
      <c r="P142">
        <v>7926</v>
      </c>
      <c r="Q142">
        <v>140</v>
      </c>
      <c r="R142">
        <v>7018</v>
      </c>
      <c r="S142">
        <v>7428.57</v>
      </c>
      <c r="T142">
        <v>7960</v>
      </c>
      <c r="U142" t="s">
        <v>0</v>
      </c>
      <c r="X142">
        <f>AVERAGE(B142,F142,J142,N142,R142)</f>
        <v>7097.6</v>
      </c>
      <c r="Y142">
        <f>AVERAGE(C142,G142,K142,O142,S142)</f>
        <v>7469.6859999999997</v>
      </c>
      <c r="Z142">
        <f>AVERAGE(D142,H142,L142,P142,T142)</f>
        <v>7960.8</v>
      </c>
    </row>
    <row r="143" spans="1:26" x14ac:dyDescent="0.25">
      <c r="A143">
        <v>141</v>
      </c>
      <c r="B143">
        <v>7206</v>
      </c>
      <c r="C143">
        <v>7491.8</v>
      </c>
      <c r="D143">
        <v>7886</v>
      </c>
      <c r="E143">
        <v>141</v>
      </c>
      <c r="F143">
        <v>7106</v>
      </c>
      <c r="G143">
        <v>7501.32</v>
      </c>
      <c r="H143">
        <v>8008</v>
      </c>
      <c r="I143">
        <v>141</v>
      </c>
      <c r="J143">
        <v>7108</v>
      </c>
      <c r="K143">
        <v>7491.82</v>
      </c>
      <c r="L143">
        <v>7956</v>
      </c>
      <c r="M143">
        <v>141</v>
      </c>
      <c r="N143">
        <v>7044</v>
      </c>
      <c r="O143">
        <v>7398.48</v>
      </c>
      <c r="P143">
        <v>7888</v>
      </c>
      <c r="Q143">
        <v>141</v>
      </c>
      <c r="R143">
        <v>7018</v>
      </c>
      <c r="S143">
        <v>7411.61</v>
      </c>
      <c r="T143">
        <v>7926</v>
      </c>
      <c r="U143" t="s">
        <v>0</v>
      </c>
      <c r="X143">
        <f>AVERAGE(B143,F143,J143,N143,R143)</f>
        <v>7096.4</v>
      </c>
      <c r="Y143">
        <f>AVERAGE(C143,G143,K143,O143,S143)</f>
        <v>7459.0059999999994</v>
      </c>
      <c r="Z143">
        <f>AVERAGE(D143,H143,L143,P143,T143)</f>
        <v>7932.8</v>
      </c>
    </row>
    <row r="144" spans="1:26" x14ac:dyDescent="0.25">
      <c r="A144">
        <v>142</v>
      </c>
      <c r="B144">
        <v>7196</v>
      </c>
      <c r="C144">
        <v>7525.66</v>
      </c>
      <c r="D144">
        <v>7910</v>
      </c>
      <c r="E144">
        <v>142</v>
      </c>
      <c r="F144">
        <v>7100</v>
      </c>
      <c r="G144">
        <v>7481.92</v>
      </c>
      <c r="H144">
        <v>7908</v>
      </c>
      <c r="I144">
        <v>142</v>
      </c>
      <c r="J144">
        <v>7064</v>
      </c>
      <c r="K144">
        <v>7482.83</v>
      </c>
      <c r="L144">
        <v>8006</v>
      </c>
      <c r="M144">
        <v>142</v>
      </c>
      <c r="N144">
        <v>7044</v>
      </c>
      <c r="O144">
        <v>7388.47</v>
      </c>
      <c r="P144">
        <v>7932</v>
      </c>
      <c r="Q144">
        <v>142</v>
      </c>
      <c r="R144">
        <v>7018</v>
      </c>
      <c r="S144">
        <v>7409.13</v>
      </c>
      <c r="T144">
        <v>7912</v>
      </c>
      <c r="U144" t="s">
        <v>0</v>
      </c>
      <c r="X144">
        <f>AVERAGE(B144,F144,J144,N144,R144)</f>
        <v>7084.4</v>
      </c>
      <c r="Y144">
        <f>AVERAGE(C144,G144,K144,O144,S144)</f>
        <v>7457.6020000000008</v>
      </c>
      <c r="Z144">
        <f>AVERAGE(D144,H144,L144,P144,T144)</f>
        <v>7933.6</v>
      </c>
    </row>
    <row r="145" spans="1:26" x14ac:dyDescent="0.25">
      <c r="A145">
        <v>143</v>
      </c>
      <c r="B145">
        <v>7196</v>
      </c>
      <c r="C145">
        <v>7519.61</v>
      </c>
      <c r="D145">
        <v>7960</v>
      </c>
      <c r="E145">
        <v>143</v>
      </c>
      <c r="F145">
        <v>7110</v>
      </c>
      <c r="G145">
        <v>7449.27</v>
      </c>
      <c r="H145">
        <v>7922</v>
      </c>
      <c r="I145">
        <v>143</v>
      </c>
      <c r="J145">
        <v>7100</v>
      </c>
      <c r="K145">
        <v>7510.05</v>
      </c>
      <c r="L145">
        <v>8060</v>
      </c>
      <c r="M145">
        <v>143</v>
      </c>
      <c r="N145">
        <v>7044</v>
      </c>
      <c r="O145">
        <v>7411</v>
      </c>
      <c r="P145">
        <v>7908</v>
      </c>
      <c r="Q145">
        <v>143</v>
      </c>
      <c r="R145">
        <v>7018</v>
      </c>
      <c r="S145">
        <v>7417.65</v>
      </c>
      <c r="T145">
        <v>7920</v>
      </c>
      <c r="U145" t="s">
        <v>0</v>
      </c>
      <c r="X145">
        <f>AVERAGE(B145,F145,J145,N145,R145)</f>
        <v>7093.6</v>
      </c>
      <c r="Y145">
        <f>AVERAGE(C145,G145,K145,O145,S145)</f>
        <v>7461.5160000000005</v>
      </c>
      <c r="Z145">
        <f>AVERAGE(D145,H145,L145,P145,T145)</f>
        <v>7954</v>
      </c>
    </row>
    <row r="146" spans="1:26" x14ac:dyDescent="0.25">
      <c r="A146">
        <v>144</v>
      </c>
      <c r="B146">
        <v>7196</v>
      </c>
      <c r="C146">
        <v>7545.64</v>
      </c>
      <c r="D146">
        <v>8014</v>
      </c>
      <c r="E146">
        <v>144</v>
      </c>
      <c r="F146">
        <v>7100</v>
      </c>
      <c r="G146">
        <v>7477.03</v>
      </c>
      <c r="H146">
        <v>7988</v>
      </c>
      <c r="I146">
        <v>144</v>
      </c>
      <c r="J146">
        <v>7100</v>
      </c>
      <c r="K146">
        <v>7499.7</v>
      </c>
      <c r="L146">
        <v>8034</v>
      </c>
      <c r="M146">
        <v>144</v>
      </c>
      <c r="N146">
        <v>7040</v>
      </c>
      <c r="O146">
        <v>7377.69</v>
      </c>
      <c r="P146">
        <v>7806</v>
      </c>
      <c r="Q146">
        <v>144</v>
      </c>
      <c r="R146">
        <v>7030</v>
      </c>
      <c r="S146">
        <v>7418.56</v>
      </c>
      <c r="T146">
        <v>7890</v>
      </c>
      <c r="U146" t="s">
        <v>0</v>
      </c>
      <c r="X146">
        <f>AVERAGE(B146,F146,J146,N146,R146)</f>
        <v>7093.2</v>
      </c>
      <c r="Y146">
        <f>AVERAGE(C146,G146,K146,O146,S146)</f>
        <v>7463.7239999999993</v>
      </c>
      <c r="Z146">
        <f>AVERAGE(D146,H146,L146,P146,T146)</f>
        <v>7946.4</v>
      </c>
    </row>
    <row r="147" spans="1:26" x14ac:dyDescent="0.25">
      <c r="A147">
        <v>145</v>
      </c>
      <c r="B147">
        <v>7210</v>
      </c>
      <c r="C147">
        <v>7521.03</v>
      </c>
      <c r="D147">
        <v>8030</v>
      </c>
      <c r="E147">
        <v>145</v>
      </c>
      <c r="F147">
        <v>7110</v>
      </c>
      <c r="G147">
        <v>7479.55</v>
      </c>
      <c r="H147">
        <v>7990</v>
      </c>
      <c r="I147">
        <v>145</v>
      </c>
      <c r="J147">
        <v>7084</v>
      </c>
      <c r="K147">
        <v>7520.02</v>
      </c>
      <c r="L147">
        <v>7952</v>
      </c>
      <c r="M147">
        <v>145</v>
      </c>
      <c r="N147">
        <v>7044</v>
      </c>
      <c r="O147">
        <v>7345.96</v>
      </c>
      <c r="P147">
        <v>7874</v>
      </c>
      <c r="Q147">
        <v>145</v>
      </c>
      <c r="R147">
        <v>7066</v>
      </c>
      <c r="S147">
        <v>7434.08</v>
      </c>
      <c r="T147">
        <v>7830</v>
      </c>
      <c r="U147" t="s">
        <v>0</v>
      </c>
      <c r="X147">
        <f>AVERAGE(B147,F147,J147,N147,R147)</f>
        <v>7102.8</v>
      </c>
      <c r="Y147">
        <f>AVERAGE(C147,G147,K147,O147,S147)</f>
        <v>7460.1279999999997</v>
      </c>
      <c r="Z147">
        <f>AVERAGE(D147,H147,L147,P147,T147)</f>
        <v>7935.2</v>
      </c>
    </row>
    <row r="148" spans="1:26" x14ac:dyDescent="0.25">
      <c r="A148">
        <v>146</v>
      </c>
      <c r="B148">
        <v>7210</v>
      </c>
      <c r="C148">
        <v>7521.98</v>
      </c>
      <c r="D148">
        <v>7954</v>
      </c>
      <c r="E148">
        <v>146</v>
      </c>
      <c r="F148">
        <v>7110</v>
      </c>
      <c r="G148">
        <v>7498.86</v>
      </c>
      <c r="H148">
        <v>8042</v>
      </c>
      <c r="I148">
        <v>146</v>
      </c>
      <c r="J148">
        <v>7084</v>
      </c>
      <c r="K148">
        <v>7507.96</v>
      </c>
      <c r="L148">
        <v>8038</v>
      </c>
      <c r="M148">
        <v>146</v>
      </c>
      <c r="N148">
        <v>7044</v>
      </c>
      <c r="O148">
        <v>7352.7</v>
      </c>
      <c r="P148">
        <v>7844</v>
      </c>
      <c r="Q148">
        <v>146</v>
      </c>
      <c r="R148">
        <v>7018</v>
      </c>
      <c r="S148">
        <v>7434.42</v>
      </c>
      <c r="T148">
        <v>7904</v>
      </c>
      <c r="U148" t="s">
        <v>0</v>
      </c>
      <c r="X148">
        <f>AVERAGE(B148,F148,J148,N148,R148)</f>
        <v>7093.2</v>
      </c>
      <c r="Y148">
        <f>AVERAGE(C148,G148,K148,O148,S148)</f>
        <v>7463.1839999999993</v>
      </c>
      <c r="Z148">
        <f>AVERAGE(D148,H148,L148,P148,T148)</f>
        <v>7956.4</v>
      </c>
    </row>
    <row r="149" spans="1:26" x14ac:dyDescent="0.25">
      <c r="A149">
        <v>147</v>
      </c>
      <c r="B149">
        <v>7196</v>
      </c>
      <c r="C149">
        <v>7497.04</v>
      </c>
      <c r="D149">
        <v>7968</v>
      </c>
      <c r="E149">
        <v>147</v>
      </c>
      <c r="F149">
        <v>7110</v>
      </c>
      <c r="G149">
        <v>7444.96</v>
      </c>
      <c r="H149">
        <v>7952</v>
      </c>
      <c r="I149">
        <v>147</v>
      </c>
      <c r="J149">
        <v>7102</v>
      </c>
      <c r="K149">
        <v>7436.19</v>
      </c>
      <c r="L149">
        <v>7938</v>
      </c>
      <c r="M149">
        <v>147</v>
      </c>
      <c r="N149">
        <v>7032</v>
      </c>
      <c r="O149">
        <v>7350.73</v>
      </c>
      <c r="P149">
        <v>7876</v>
      </c>
      <c r="Q149">
        <v>147</v>
      </c>
      <c r="R149">
        <v>7020</v>
      </c>
      <c r="S149">
        <v>7445.8</v>
      </c>
      <c r="T149">
        <v>7870</v>
      </c>
      <c r="U149" t="s">
        <v>0</v>
      </c>
      <c r="X149">
        <f>AVERAGE(B149,F149,J149,N149,R149)</f>
        <v>7092</v>
      </c>
      <c r="Y149">
        <f>AVERAGE(C149,G149,K149,O149,S149)</f>
        <v>7434.9440000000004</v>
      </c>
      <c r="Z149">
        <f>AVERAGE(D149,H149,L149,P149,T149)</f>
        <v>7920.8</v>
      </c>
    </row>
    <row r="150" spans="1:26" x14ac:dyDescent="0.25">
      <c r="A150">
        <v>148</v>
      </c>
      <c r="B150">
        <v>7196</v>
      </c>
      <c r="C150">
        <v>7534.19</v>
      </c>
      <c r="D150">
        <v>7994</v>
      </c>
      <c r="E150">
        <v>148</v>
      </c>
      <c r="F150">
        <v>7110</v>
      </c>
      <c r="G150">
        <v>7469.58</v>
      </c>
      <c r="H150">
        <v>8034</v>
      </c>
      <c r="I150">
        <v>148</v>
      </c>
      <c r="J150">
        <v>7100</v>
      </c>
      <c r="K150">
        <v>7483.99</v>
      </c>
      <c r="L150">
        <v>7960</v>
      </c>
      <c r="M150">
        <v>148</v>
      </c>
      <c r="N150">
        <v>7038</v>
      </c>
      <c r="O150">
        <v>7370.74</v>
      </c>
      <c r="P150">
        <v>7808</v>
      </c>
      <c r="Q150">
        <v>148</v>
      </c>
      <c r="R150">
        <v>7018</v>
      </c>
      <c r="S150">
        <v>7415.08</v>
      </c>
      <c r="T150">
        <v>7852</v>
      </c>
      <c r="U150" t="s">
        <v>0</v>
      </c>
      <c r="X150">
        <f>AVERAGE(B150,F150,J150,N150,R150)</f>
        <v>7092.4</v>
      </c>
      <c r="Y150">
        <f>AVERAGE(C150,G150,K150,O150,S150)</f>
        <v>7454.7160000000003</v>
      </c>
      <c r="Z150">
        <f>AVERAGE(D150,H150,L150,P150,T150)</f>
        <v>7929.6</v>
      </c>
    </row>
    <row r="151" spans="1:26" x14ac:dyDescent="0.25">
      <c r="A151">
        <v>149</v>
      </c>
      <c r="B151">
        <v>7210</v>
      </c>
      <c r="C151">
        <v>7509.16</v>
      </c>
      <c r="D151">
        <v>7906</v>
      </c>
      <c r="E151">
        <v>149</v>
      </c>
      <c r="F151">
        <v>7110</v>
      </c>
      <c r="G151">
        <v>7430.17</v>
      </c>
      <c r="H151">
        <v>7898</v>
      </c>
      <c r="I151">
        <v>149</v>
      </c>
      <c r="J151">
        <v>7084</v>
      </c>
      <c r="K151">
        <v>7435.27</v>
      </c>
      <c r="L151">
        <v>8108</v>
      </c>
      <c r="M151">
        <v>149</v>
      </c>
      <c r="N151">
        <v>7040</v>
      </c>
      <c r="O151">
        <v>7359.79</v>
      </c>
      <c r="P151">
        <v>7914</v>
      </c>
      <c r="Q151">
        <v>149</v>
      </c>
      <c r="R151">
        <v>7018</v>
      </c>
      <c r="S151">
        <v>7384.91</v>
      </c>
      <c r="T151">
        <v>7760</v>
      </c>
      <c r="U151" t="s">
        <v>0</v>
      </c>
      <c r="X151">
        <f>AVERAGE(B151,F151,J151,N151,R151)</f>
        <v>7092.4</v>
      </c>
      <c r="Y151">
        <f>AVERAGE(C151,G151,K151,O151,S151)</f>
        <v>7423.8600000000006</v>
      </c>
      <c r="Z151">
        <f>AVERAGE(D151,H151,L151,P151,T151)</f>
        <v>7917.2</v>
      </c>
    </row>
    <row r="152" spans="1:26" x14ac:dyDescent="0.25">
      <c r="A152">
        <v>150</v>
      </c>
      <c r="B152">
        <v>7194</v>
      </c>
      <c r="C152">
        <v>7489.96</v>
      </c>
      <c r="D152">
        <v>7948</v>
      </c>
      <c r="E152">
        <v>150</v>
      </c>
      <c r="F152">
        <v>7104</v>
      </c>
      <c r="G152">
        <v>7417.43</v>
      </c>
      <c r="H152">
        <v>7890</v>
      </c>
      <c r="I152">
        <v>150</v>
      </c>
      <c r="J152">
        <v>7106</v>
      </c>
      <c r="K152">
        <v>7460.06</v>
      </c>
      <c r="L152">
        <v>7928</v>
      </c>
      <c r="M152">
        <v>150</v>
      </c>
      <c r="N152">
        <v>7040</v>
      </c>
      <c r="O152">
        <v>7376.27</v>
      </c>
      <c r="P152">
        <v>7850</v>
      </c>
      <c r="Q152">
        <v>150</v>
      </c>
      <c r="R152">
        <v>7020</v>
      </c>
      <c r="S152">
        <v>7428.89</v>
      </c>
      <c r="T152">
        <v>7936</v>
      </c>
      <c r="U152" t="s">
        <v>0</v>
      </c>
      <c r="X152">
        <f>AVERAGE(B152,F152,J152,N152,R152)</f>
        <v>7092.8</v>
      </c>
      <c r="Y152">
        <f>AVERAGE(C152,G152,K152,O152,S152)</f>
        <v>7434.5219999999999</v>
      </c>
      <c r="Z152">
        <f>AVERAGE(D152,H152,L152,P152,T152)</f>
        <v>7910.4</v>
      </c>
    </row>
    <row r="153" spans="1:26" x14ac:dyDescent="0.25">
      <c r="A153">
        <v>151</v>
      </c>
      <c r="B153">
        <v>7194</v>
      </c>
      <c r="C153">
        <v>7492.26</v>
      </c>
      <c r="D153">
        <v>8040</v>
      </c>
      <c r="E153">
        <v>151</v>
      </c>
      <c r="F153">
        <v>7104</v>
      </c>
      <c r="G153">
        <v>7407.5</v>
      </c>
      <c r="H153">
        <v>7954</v>
      </c>
      <c r="I153">
        <v>151</v>
      </c>
      <c r="J153">
        <v>7106</v>
      </c>
      <c r="K153">
        <v>7456.2</v>
      </c>
      <c r="L153">
        <v>7962</v>
      </c>
      <c r="M153">
        <v>151</v>
      </c>
      <c r="N153">
        <v>7032</v>
      </c>
      <c r="O153">
        <v>7379.08</v>
      </c>
      <c r="P153">
        <v>7914</v>
      </c>
      <c r="Q153">
        <v>151</v>
      </c>
      <c r="R153">
        <v>7018</v>
      </c>
      <c r="S153">
        <v>7411.92</v>
      </c>
      <c r="T153">
        <v>7838</v>
      </c>
      <c r="U153" t="s">
        <v>0</v>
      </c>
      <c r="X153">
        <f>AVERAGE(B153,F153,J153,N153,R153)</f>
        <v>7090.8</v>
      </c>
      <c r="Y153">
        <f>AVERAGE(C153,G153,K153,O153,S153)</f>
        <v>7429.3919999999998</v>
      </c>
      <c r="Z153">
        <f>AVERAGE(D153,H153,L153,P153,T153)</f>
        <v>7941.6</v>
      </c>
    </row>
    <row r="154" spans="1:26" x14ac:dyDescent="0.25">
      <c r="A154">
        <v>152</v>
      </c>
      <c r="B154">
        <v>7194</v>
      </c>
      <c r="C154">
        <v>7500.34</v>
      </c>
      <c r="D154">
        <v>7924</v>
      </c>
      <c r="E154">
        <v>152</v>
      </c>
      <c r="F154">
        <v>7104</v>
      </c>
      <c r="G154">
        <v>7457.18</v>
      </c>
      <c r="H154">
        <v>7966</v>
      </c>
      <c r="I154">
        <v>152</v>
      </c>
      <c r="J154">
        <v>7120</v>
      </c>
      <c r="K154">
        <v>7502.31</v>
      </c>
      <c r="L154">
        <v>8050</v>
      </c>
      <c r="M154">
        <v>152</v>
      </c>
      <c r="N154">
        <v>7042</v>
      </c>
      <c r="O154">
        <v>7363.55</v>
      </c>
      <c r="P154">
        <v>7804</v>
      </c>
      <c r="Q154">
        <v>152</v>
      </c>
      <c r="R154">
        <v>7018</v>
      </c>
      <c r="S154">
        <v>7419.11</v>
      </c>
      <c r="T154">
        <v>7924</v>
      </c>
      <c r="U154" t="s">
        <v>0</v>
      </c>
      <c r="X154">
        <f>AVERAGE(B154,F154,J154,N154,R154)</f>
        <v>7095.6</v>
      </c>
      <c r="Y154">
        <f>AVERAGE(C154,G154,K154,O154,S154)</f>
        <v>7448.4979999999996</v>
      </c>
      <c r="Z154">
        <f>AVERAGE(D154,H154,L154,P154,T154)</f>
        <v>7933.6</v>
      </c>
    </row>
    <row r="155" spans="1:26" x14ac:dyDescent="0.25">
      <c r="A155">
        <v>153</v>
      </c>
      <c r="B155">
        <v>7194</v>
      </c>
      <c r="C155">
        <v>7510.37</v>
      </c>
      <c r="D155">
        <v>7960</v>
      </c>
      <c r="E155">
        <v>153</v>
      </c>
      <c r="F155">
        <v>7106</v>
      </c>
      <c r="G155">
        <v>7448.73</v>
      </c>
      <c r="H155">
        <v>7908</v>
      </c>
      <c r="I155">
        <v>153</v>
      </c>
      <c r="J155">
        <v>7120</v>
      </c>
      <c r="K155">
        <v>7473.49</v>
      </c>
      <c r="L155">
        <v>8034</v>
      </c>
      <c r="M155">
        <v>153</v>
      </c>
      <c r="N155">
        <v>7042</v>
      </c>
      <c r="O155">
        <v>7368.99</v>
      </c>
      <c r="P155">
        <v>7992</v>
      </c>
      <c r="Q155">
        <v>153</v>
      </c>
      <c r="R155">
        <v>7020</v>
      </c>
      <c r="S155">
        <v>7447.31</v>
      </c>
      <c r="T155">
        <v>7990</v>
      </c>
      <c r="U155" t="s">
        <v>0</v>
      </c>
      <c r="X155">
        <f>AVERAGE(B155,F155,J155,N155,R155)</f>
        <v>7096.4</v>
      </c>
      <c r="Y155">
        <f>AVERAGE(C155,G155,K155,O155,S155)</f>
        <v>7449.7779999999984</v>
      </c>
      <c r="Z155">
        <f>AVERAGE(D155,H155,L155,P155,T155)</f>
        <v>7976.8</v>
      </c>
    </row>
    <row r="156" spans="1:26" x14ac:dyDescent="0.25">
      <c r="A156">
        <v>154</v>
      </c>
      <c r="B156">
        <v>7210</v>
      </c>
      <c r="C156">
        <v>7505.68</v>
      </c>
      <c r="D156">
        <v>7878</v>
      </c>
      <c r="E156">
        <v>154</v>
      </c>
      <c r="F156">
        <v>7104</v>
      </c>
      <c r="G156">
        <v>7477.41</v>
      </c>
      <c r="H156">
        <v>7976</v>
      </c>
      <c r="I156">
        <v>154</v>
      </c>
      <c r="J156">
        <v>7120</v>
      </c>
      <c r="K156">
        <v>7496.61</v>
      </c>
      <c r="L156">
        <v>8130</v>
      </c>
      <c r="M156">
        <v>154</v>
      </c>
      <c r="N156">
        <v>7044</v>
      </c>
      <c r="O156">
        <v>7378.06</v>
      </c>
      <c r="P156">
        <v>7830</v>
      </c>
      <c r="Q156">
        <v>154</v>
      </c>
      <c r="R156">
        <v>7020</v>
      </c>
      <c r="S156">
        <v>7427.97</v>
      </c>
      <c r="T156">
        <v>7788</v>
      </c>
      <c r="U156" t="s">
        <v>0</v>
      </c>
      <c r="X156">
        <f>AVERAGE(B156,F156,J156,N156,R156)</f>
        <v>7099.6</v>
      </c>
      <c r="Y156">
        <f>AVERAGE(C156,G156,K156,O156,S156)</f>
        <v>7457.1460000000006</v>
      </c>
      <c r="Z156">
        <f>AVERAGE(D156,H156,L156,P156,T156)</f>
        <v>7920.4</v>
      </c>
    </row>
    <row r="157" spans="1:26" x14ac:dyDescent="0.25">
      <c r="A157">
        <v>155</v>
      </c>
      <c r="B157">
        <v>7210</v>
      </c>
      <c r="C157">
        <v>7497.2</v>
      </c>
      <c r="D157">
        <v>7924</v>
      </c>
      <c r="E157">
        <v>155</v>
      </c>
      <c r="F157">
        <v>7104</v>
      </c>
      <c r="G157">
        <v>7480.14</v>
      </c>
      <c r="H157">
        <v>7872</v>
      </c>
      <c r="I157">
        <v>155</v>
      </c>
      <c r="J157">
        <v>7120</v>
      </c>
      <c r="K157">
        <v>7493.38</v>
      </c>
      <c r="L157">
        <v>7962</v>
      </c>
      <c r="M157">
        <v>155</v>
      </c>
      <c r="N157">
        <v>7044</v>
      </c>
      <c r="O157">
        <v>7348.38</v>
      </c>
      <c r="P157">
        <v>7854</v>
      </c>
      <c r="Q157">
        <v>155</v>
      </c>
      <c r="R157">
        <v>7020</v>
      </c>
      <c r="S157">
        <v>7406.78</v>
      </c>
      <c r="T157">
        <v>7902</v>
      </c>
      <c r="U157" t="s">
        <v>0</v>
      </c>
      <c r="X157">
        <f>AVERAGE(B157,F157,J157,N157,R157)</f>
        <v>7099.6</v>
      </c>
      <c r="Y157">
        <f>AVERAGE(C157,G157,K157,O157,S157)</f>
        <v>7445.1760000000013</v>
      </c>
      <c r="Z157">
        <f>AVERAGE(D157,H157,L157,P157,T157)</f>
        <v>7902.8</v>
      </c>
    </row>
    <row r="158" spans="1:26" x14ac:dyDescent="0.25">
      <c r="A158">
        <v>156</v>
      </c>
      <c r="B158">
        <v>7196</v>
      </c>
      <c r="C158">
        <v>7512.93</v>
      </c>
      <c r="D158">
        <v>7940</v>
      </c>
      <c r="E158">
        <v>156</v>
      </c>
      <c r="F158">
        <v>7110</v>
      </c>
      <c r="G158">
        <v>7452.42</v>
      </c>
      <c r="H158">
        <v>7988</v>
      </c>
      <c r="I158">
        <v>156</v>
      </c>
      <c r="J158">
        <v>7116</v>
      </c>
      <c r="K158">
        <v>7468.32</v>
      </c>
      <c r="L158">
        <v>8058</v>
      </c>
      <c r="M158">
        <v>156</v>
      </c>
      <c r="N158">
        <v>7038</v>
      </c>
      <c r="O158">
        <v>7333.56</v>
      </c>
      <c r="P158">
        <v>7802</v>
      </c>
      <c r="Q158">
        <v>156</v>
      </c>
      <c r="R158">
        <v>7020</v>
      </c>
      <c r="S158">
        <v>7378.72</v>
      </c>
      <c r="T158">
        <v>7832</v>
      </c>
      <c r="U158" t="s">
        <v>0</v>
      </c>
      <c r="X158">
        <f>AVERAGE(B158,F158,J158,N158,R158)</f>
        <v>7096</v>
      </c>
      <c r="Y158">
        <f>AVERAGE(C158,G158,K158,O158,S158)</f>
        <v>7429.19</v>
      </c>
      <c r="Z158">
        <f>AVERAGE(D158,H158,L158,P158,T158)</f>
        <v>7924</v>
      </c>
    </row>
    <row r="159" spans="1:26" x14ac:dyDescent="0.25">
      <c r="A159">
        <v>157</v>
      </c>
      <c r="B159">
        <v>7210</v>
      </c>
      <c r="C159">
        <v>7520.54</v>
      </c>
      <c r="D159">
        <v>7944</v>
      </c>
      <c r="E159">
        <v>157</v>
      </c>
      <c r="F159">
        <v>7110</v>
      </c>
      <c r="G159">
        <v>7465.4</v>
      </c>
      <c r="H159">
        <v>7958</v>
      </c>
      <c r="I159">
        <v>157</v>
      </c>
      <c r="J159">
        <v>7118</v>
      </c>
      <c r="K159">
        <v>7463.52</v>
      </c>
      <c r="L159">
        <v>8070</v>
      </c>
      <c r="M159">
        <v>157</v>
      </c>
      <c r="N159">
        <v>7044</v>
      </c>
      <c r="O159">
        <v>7392.55</v>
      </c>
      <c r="P159">
        <v>7844</v>
      </c>
      <c r="Q159">
        <v>157</v>
      </c>
      <c r="R159">
        <v>7018</v>
      </c>
      <c r="S159">
        <v>7368.72</v>
      </c>
      <c r="T159">
        <v>7934</v>
      </c>
      <c r="U159" t="s">
        <v>0</v>
      </c>
      <c r="X159">
        <f>AVERAGE(B159,F159,J159,N159,R159)</f>
        <v>7100</v>
      </c>
      <c r="Y159">
        <f>AVERAGE(C159,G159,K159,O159,S159)</f>
        <v>7442.1459999999988</v>
      </c>
      <c r="Z159">
        <f>AVERAGE(D159,H159,L159,P159,T159)</f>
        <v>7950</v>
      </c>
    </row>
    <row r="160" spans="1:26" x14ac:dyDescent="0.25">
      <c r="A160">
        <v>158</v>
      </c>
      <c r="B160">
        <v>7228</v>
      </c>
      <c r="C160">
        <v>7546.16</v>
      </c>
      <c r="D160">
        <v>8038</v>
      </c>
      <c r="E160">
        <v>158</v>
      </c>
      <c r="F160">
        <v>7110</v>
      </c>
      <c r="G160">
        <v>7436.66</v>
      </c>
      <c r="H160">
        <v>8084</v>
      </c>
      <c r="I160">
        <v>158</v>
      </c>
      <c r="J160">
        <v>7134</v>
      </c>
      <c r="K160">
        <v>7466.13</v>
      </c>
      <c r="L160">
        <v>8012</v>
      </c>
      <c r="M160">
        <v>158</v>
      </c>
      <c r="N160">
        <v>7044</v>
      </c>
      <c r="O160">
        <v>7388.54</v>
      </c>
      <c r="P160">
        <v>7874</v>
      </c>
      <c r="Q160">
        <v>158</v>
      </c>
      <c r="R160">
        <v>7018</v>
      </c>
      <c r="S160">
        <v>7384.19</v>
      </c>
      <c r="T160">
        <v>7980</v>
      </c>
      <c r="U160" t="s">
        <v>0</v>
      </c>
      <c r="X160">
        <f>AVERAGE(B160,F160,J160,N160,R160)</f>
        <v>7106.8</v>
      </c>
      <c r="Y160">
        <f>AVERAGE(C160,G160,K160,O160,S160)</f>
        <v>7444.3360000000002</v>
      </c>
      <c r="Z160">
        <f>AVERAGE(D160,H160,L160,P160,T160)</f>
        <v>7997.6</v>
      </c>
    </row>
    <row r="161" spans="1:26" x14ac:dyDescent="0.25">
      <c r="A161">
        <v>159</v>
      </c>
      <c r="B161">
        <v>7222</v>
      </c>
      <c r="C161">
        <v>7504.43</v>
      </c>
      <c r="D161">
        <v>7964</v>
      </c>
      <c r="E161">
        <v>159</v>
      </c>
      <c r="F161">
        <v>7110</v>
      </c>
      <c r="G161">
        <v>7470.84</v>
      </c>
      <c r="H161">
        <v>7926</v>
      </c>
      <c r="I161">
        <v>159</v>
      </c>
      <c r="J161">
        <v>7120</v>
      </c>
      <c r="K161">
        <v>7422.74</v>
      </c>
      <c r="L161">
        <v>7978</v>
      </c>
      <c r="M161">
        <v>159</v>
      </c>
      <c r="N161">
        <v>7044</v>
      </c>
      <c r="O161">
        <v>7396.25</v>
      </c>
      <c r="P161">
        <v>7972</v>
      </c>
      <c r="Q161">
        <v>159</v>
      </c>
      <c r="R161">
        <v>7018</v>
      </c>
      <c r="S161">
        <v>7424.07</v>
      </c>
      <c r="T161">
        <v>7916</v>
      </c>
      <c r="U161" t="s">
        <v>0</v>
      </c>
      <c r="X161">
        <f>AVERAGE(B161,F161,J161,N161,R161)</f>
        <v>7102.8</v>
      </c>
      <c r="Y161">
        <f>AVERAGE(C161,G161,K161,O161,S161)</f>
        <v>7443.6660000000002</v>
      </c>
      <c r="Z161">
        <f>AVERAGE(D161,H161,L161,P161,T161)</f>
        <v>7951.2</v>
      </c>
    </row>
    <row r="162" spans="1:26" x14ac:dyDescent="0.25">
      <c r="A162">
        <v>160</v>
      </c>
      <c r="B162">
        <v>7196</v>
      </c>
      <c r="C162">
        <v>7501.59</v>
      </c>
      <c r="D162">
        <v>7914</v>
      </c>
      <c r="E162">
        <v>160</v>
      </c>
      <c r="F162">
        <v>7114</v>
      </c>
      <c r="G162">
        <v>7485.39</v>
      </c>
      <c r="H162">
        <v>8024</v>
      </c>
      <c r="I162">
        <v>160</v>
      </c>
      <c r="J162">
        <v>7114</v>
      </c>
      <c r="K162">
        <v>7413.94</v>
      </c>
      <c r="L162">
        <v>7998</v>
      </c>
      <c r="M162">
        <v>160</v>
      </c>
      <c r="N162">
        <v>7036</v>
      </c>
      <c r="O162">
        <v>7371.87</v>
      </c>
      <c r="P162">
        <v>7918</v>
      </c>
      <c r="Q162">
        <v>160</v>
      </c>
      <c r="R162">
        <v>7018</v>
      </c>
      <c r="S162">
        <v>7421.97</v>
      </c>
      <c r="T162">
        <v>7914</v>
      </c>
      <c r="U162" t="s">
        <v>0</v>
      </c>
      <c r="X162">
        <f>AVERAGE(B162,F162,J162,N162,R162)</f>
        <v>7095.6</v>
      </c>
      <c r="Y162">
        <f>AVERAGE(C162,G162,K162,O162,S162)</f>
        <v>7438.9519999999993</v>
      </c>
      <c r="Z162">
        <f>AVERAGE(D162,H162,L162,P162,T162)</f>
        <v>7953.6</v>
      </c>
    </row>
    <row r="163" spans="1:26" x14ac:dyDescent="0.25">
      <c r="A163">
        <v>161</v>
      </c>
      <c r="B163">
        <v>7196</v>
      </c>
      <c r="C163">
        <v>7496.66</v>
      </c>
      <c r="D163">
        <v>7954</v>
      </c>
      <c r="E163">
        <v>161</v>
      </c>
      <c r="F163">
        <v>7134</v>
      </c>
      <c r="G163">
        <v>7469.18</v>
      </c>
      <c r="H163">
        <v>7956</v>
      </c>
      <c r="I163">
        <v>161</v>
      </c>
      <c r="J163">
        <v>7098</v>
      </c>
      <c r="K163">
        <v>7397.13</v>
      </c>
      <c r="L163">
        <v>7944</v>
      </c>
      <c r="M163">
        <v>161</v>
      </c>
      <c r="N163">
        <v>7044</v>
      </c>
      <c r="O163">
        <v>7346.97</v>
      </c>
      <c r="P163">
        <v>7836</v>
      </c>
      <c r="Q163">
        <v>161</v>
      </c>
      <c r="R163">
        <v>7018</v>
      </c>
      <c r="S163">
        <v>7398.83</v>
      </c>
      <c r="T163">
        <v>7878</v>
      </c>
      <c r="U163" t="s">
        <v>0</v>
      </c>
      <c r="X163">
        <f>AVERAGE(B163,F163,J163,N163,R163)</f>
        <v>7098</v>
      </c>
      <c r="Y163">
        <f>AVERAGE(C163,G163,K163,O163,S163)</f>
        <v>7421.7540000000008</v>
      </c>
      <c r="Z163">
        <f>AVERAGE(D163,H163,L163,P163,T163)</f>
        <v>7913.6</v>
      </c>
    </row>
    <row r="164" spans="1:26" x14ac:dyDescent="0.25">
      <c r="A164">
        <v>162</v>
      </c>
      <c r="B164">
        <v>7196</v>
      </c>
      <c r="C164">
        <v>7484.97</v>
      </c>
      <c r="D164">
        <v>7822</v>
      </c>
      <c r="E164">
        <v>162</v>
      </c>
      <c r="F164">
        <v>7136</v>
      </c>
      <c r="G164">
        <v>7494.48</v>
      </c>
      <c r="H164">
        <v>8018</v>
      </c>
      <c r="I164">
        <v>162</v>
      </c>
      <c r="J164">
        <v>7114</v>
      </c>
      <c r="K164">
        <v>7464.32</v>
      </c>
      <c r="L164">
        <v>7886</v>
      </c>
      <c r="M164">
        <v>162</v>
      </c>
      <c r="N164">
        <v>7044</v>
      </c>
      <c r="O164">
        <v>7376.34</v>
      </c>
      <c r="P164">
        <v>7848</v>
      </c>
      <c r="Q164">
        <v>162</v>
      </c>
      <c r="R164">
        <v>7018</v>
      </c>
      <c r="S164">
        <v>7418.1</v>
      </c>
      <c r="T164">
        <v>7866</v>
      </c>
      <c r="U164" t="s">
        <v>0</v>
      </c>
      <c r="X164">
        <f>AVERAGE(B164,F164,J164,N164,R164)</f>
        <v>7101.6</v>
      </c>
      <c r="Y164">
        <f>AVERAGE(C164,G164,K164,O164,S164)</f>
        <v>7447.6419999999998</v>
      </c>
      <c r="Z164">
        <f>AVERAGE(D164,H164,L164,P164,T164)</f>
        <v>7888</v>
      </c>
    </row>
    <row r="165" spans="1:26" x14ac:dyDescent="0.25">
      <c r="A165">
        <v>163</v>
      </c>
      <c r="B165">
        <v>7206</v>
      </c>
      <c r="C165">
        <v>7485.61</v>
      </c>
      <c r="D165">
        <v>7884</v>
      </c>
      <c r="E165">
        <v>163</v>
      </c>
      <c r="F165">
        <v>7106</v>
      </c>
      <c r="G165">
        <v>7480.77</v>
      </c>
      <c r="H165">
        <v>7982</v>
      </c>
      <c r="I165">
        <v>163</v>
      </c>
      <c r="J165">
        <v>7102</v>
      </c>
      <c r="K165">
        <v>7437.13</v>
      </c>
      <c r="L165">
        <v>7954</v>
      </c>
      <c r="M165">
        <v>163</v>
      </c>
      <c r="N165">
        <v>7044</v>
      </c>
      <c r="O165">
        <v>7402.07</v>
      </c>
      <c r="P165">
        <v>7884</v>
      </c>
      <c r="Q165">
        <v>163</v>
      </c>
      <c r="R165">
        <v>7018</v>
      </c>
      <c r="S165">
        <v>7395.95</v>
      </c>
      <c r="T165">
        <v>7832</v>
      </c>
      <c r="U165" t="s">
        <v>0</v>
      </c>
      <c r="X165">
        <f>AVERAGE(B165,F165,J165,N165,R165)</f>
        <v>7095.2</v>
      </c>
      <c r="Y165">
        <f>AVERAGE(C165,G165,K165,O165,S165)</f>
        <v>7440.3059999999996</v>
      </c>
      <c r="Z165">
        <f>AVERAGE(D165,H165,L165,P165,T165)</f>
        <v>7907.2</v>
      </c>
    </row>
    <row r="166" spans="1:26" x14ac:dyDescent="0.25">
      <c r="A166">
        <v>164</v>
      </c>
      <c r="B166">
        <v>7196</v>
      </c>
      <c r="C166">
        <v>7488.9</v>
      </c>
      <c r="D166">
        <v>7878</v>
      </c>
      <c r="E166">
        <v>164</v>
      </c>
      <c r="F166">
        <v>7104</v>
      </c>
      <c r="G166">
        <v>7486.38</v>
      </c>
      <c r="H166">
        <v>7950</v>
      </c>
      <c r="I166">
        <v>164</v>
      </c>
      <c r="J166">
        <v>7098</v>
      </c>
      <c r="K166">
        <v>7428.72</v>
      </c>
      <c r="L166">
        <v>8004</v>
      </c>
      <c r="M166">
        <v>164</v>
      </c>
      <c r="N166">
        <v>7046</v>
      </c>
      <c r="O166">
        <v>7402.57</v>
      </c>
      <c r="P166">
        <v>7860</v>
      </c>
      <c r="Q166">
        <v>164</v>
      </c>
      <c r="R166">
        <v>7018</v>
      </c>
      <c r="S166">
        <v>7406.06</v>
      </c>
      <c r="T166">
        <v>7822</v>
      </c>
      <c r="U166" t="s">
        <v>0</v>
      </c>
      <c r="X166">
        <f>AVERAGE(B166,F166,J166,N166,R166)</f>
        <v>7092.4</v>
      </c>
      <c r="Y166">
        <f>AVERAGE(C166,G166,K166,O166,S166)</f>
        <v>7442.5259999999998</v>
      </c>
      <c r="Z166">
        <f>AVERAGE(D166,H166,L166,P166,T166)</f>
        <v>7902.8</v>
      </c>
    </row>
    <row r="167" spans="1:26" x14ac:dyDescent="0.25">
      <c r="A167">
        <v>165</v>
      </c>
      <c r="B167">
        <v>7210</v>
      </c>
      <c r="C167">
        <v>7477.4</v>
      </c>
      <c r="D167">
        <v>8132</v>
      </c>
      <c r="E167">
        <v>165</v>
      </c>
      <c r="F167">
        <v>7106</v>
      </c>
      <c r="G167">
        <v>7431.97</v>
      </c>
      <c r="H167">
        <v>7888</v>
      </c>
      <c r="I167">
        <v>165</v>
      </c>
      <c r="J167">
        <v>7102</v>
      </c>
      <c r="K167">
        <v>7415.14</v>
      </c>
      <c r="L167">
        <v>7944</v>
      </c>
      <c r="M167">
        <v>165</v>
      </c>
      <c r="N167">
        <v>7036</v>
      </c>
      <c r="O167">
        <v>7413.11</v>
      </c>
      <c r="P167">
        <v>7854</v>
      </c>
      <c r="Q167">
        <v>165</v>
      </c>
      <c r="R167">
        <v>7018</v>
      </c>
      <c r="S167">
        <v>7398.4</v>
      </c>
      <c r="T167">
        <v>7944</v>
      </c>
      <c r="U167" t="s">
        <v>0</v>
      </c>
      <c r="X167">
        <f>AVERAGE(B167,F167,J167,N167,R167)</f>
        <v>7094.4</v>
      </c>
      <c r="Y167">
        <f>AVERAGE(C167,G167,K167,O167,S167)</f>
        <v>7427.2039999999997</v>
      </c>
      <c r="Z167">
        <f>AVERAGE(D167,H167,L167,P167,T167)</f>
        <v>7952.4</v>
      </c>
    </row>
    <row r="168" spans="1:26" x14ac:dyDescent="0.25">
      <c r="A168">
        <v>166</v>
      </c>
      <c r="B168">
        <v>7214</v>
      </c>
      <c r="C168">
        <v>7478.29</v>
      </c>
      <c r="D168">
        <v>7904</v>
      </c>
      <c r="E168">
        <v>166</v>
      </c>
      <c r="F168">
        <v>7106</v>
      </c>
      <c r="G168">
        <v>7451.98</v>
      </c>
      <c r="H168">
        <v>7932</v>
      </c>
      <c r="I168">
        <v>166</v>
      </c>
      <c r="J168">
        <v>7102</v>
      </c>
      <c r="K168">
        <v>7426.33</v>
      </c>
      <c r="L168">
        <v>7920</v>
      </c>
      <c r="M168">
        <v>166</v>
      </c>
      <c r="N168">
        <v>7036</v>
      </c>
      <c r="O168">
        <v>7390.08</v>
      </c>
      <c r="P168">
        <v>7872</v>
      </c>
      <c r="Q168">
        <v>166</v>
      </c>
      <c r="R168">
        <v>7018</v>
      </c>
      <c r="S168">
        <v>7371.64</v>
      </c>
      <c r="T168">
        <v>7964</v>
      </c>
      <c r="U168" t="s">
        <v>0</v>
      </c>
      <c r="X168">
        <f>AVERAGE(B168,F168,J168,N168,R168)</f>
        <v>7095.2</v>
      </c>
      <c r="Y168">
        <f>AVERAGE(C168,G168,K168,O168,S168)</f>
        <v>7423.6639999999998</v>
      </c>
      <c r="Z168">
        <f>AVERAGE(D168,H168,L168,P168,T168)</f>
        <v>7918.4</v>
      </c>
    </row>
    <row r="169" spans="1:26" x14ac:dyDescent="0.25">
      <c r="A169">
        <v>167</v>
      </c>
      <c r="B169">
        <v>7196</v>
      </c>
      <c r="C169">
        <v>7480.55</v>
      </c>
      <c r="D169">
        <v>7888</v>
      </c>
      <c r="E169">
        <v>167</v>
      </c>
      <c r="F169">
        <v>7100</v>
      </c>
      <c r="G169">
        <v>7468.28</v>
      </c>
      <c r="H169">
        <v>7938</v>
      </c>
      <c r="I169">
        <v>167</v>
      </c>
      <c r="J169">
        <v>7102</v>
      </c>
      <c r="K169">
        <v>7446.84</v>
      </c>
      <c r="L169">
        <v>8024</v>
      </c>
      <c r="M169">
        <v>167</v>
      </c>
      <c r="N169">
        <v>7036</v>
      </c>
      <c r="O169">
        <v>7387.04</v>
      </c>
      <c r="P169">
        <v>7844</v>
      </c>
      <c r="Q169">
        <v>167</v>
      </c>
      <c r="R169">
        <v>7020</v>
      </c>
      <c r="S169">
        <v>7358.93</v>
      </c>
      <c r="T169">
        <v>7794</v>
      </c>
      <c r="U169" t="s">
        <v>0</v>
      </c>
      <c r="X169">
        <f>AVERAGE(B169,F169,J169,N169,R169)</f>
        <v>7090.8</v>
      </c>
      <c r="Y169">
        <f>AVERAGE(C169,G169,K169,O169,S169)</f>
        <v>7428.3279999999995</v>
      </c>
      <c r="Z169">
        <f>AVERAGE(D169,H169,L169,P169,T169)</f>
        <v>7897.6</v>
      </c>
    </row>
    <row r="170" spans="1:26" x14ac:dyDescent="0.25">
      <c r="A170">
        <v>168</v>
      </c>
      <c r="B170">
        <v>7196</v>
      </c>
      <c r="C170">
        <v>7474.37</v>
      </c>
      <c r="D170">
        <v>7994</v>
      </c>
      <c r="E170">
        <v>168</v>
      </c>
      <c r="F170">
        <v>7104</v>
      </c>
      <c r="G170">
        <v>7493.11</v>
      </c>
      <c r="H170">
        <v>7906</v>
      </c>
      <c r="I170">
        <v>168</v>
      </c>
      <c r="J170">
        <v>7120</v>
      </c>
      <c r="K170">
        <v>7423.81</v>
      </c>
      <c r="L170">
        <v>7992</v>
      </c>
      <c r="M170">
        <v>168</v>
      </c>
      <c r="N170">
        <v>7036</v>
      </c>
      <c r="O170">
        <v>7389.9</v>
      </c>
      <c r="P170">
        <v>7940</v>
      </c>
      <c r="Q170">
        <v>168</v>
      </c>
      <c r="R170">
        <v>7018</v>
      </c>
      <c r="S170">
        <v>7379.65</v>
      </c>
      <c r="T170">
        <v>7862</v>
      </c>
      <c r="U170" t="s">
        <v>0</v>
      </c>
      <c r="X170">
        <f>AVERAGE(B170,F170,J170,N170,R170)</f>
        <v>7094.8</v>
      </c>
      <c r="Y170">
        <f>AVERAGE(C170,G170,K170,O170,S170)</f>
        <v>7432.1680000000006</v>
      </c>
      <c r="Z170">
        <f>AVERAGE(D170,H170,L170,P170,T170)</f>
        <v>7938.8</v>
      </c>
    </row>
    <row r="171" spans="1:26" x14ac:dyDescent="0.25">
      <c r="A171">
        <v>169</v>
      </c>
      <c r="B171">
        <v>7200</v>
      </c>
      <c r="C171">
        <v>7458.39</v>
      </c>
      <c r="D171">
        <v>7868</v>
      </c>
      <c r="E171">
        <v>169</v>
      </c>
      <c r="F171">
        <v>7104</v>
      </c>
      <c r="G171">
        <v>7498.37</v>
      </c>
      <c r="H171">
        <v>8034</v>
      </c>
      <c r="I171">
        <v>169</v>
      </c>
      <c r="J171">
        <v>7098</v>
      </c>
      <c r="K171">
        <v>7476.03</v>
      </c>
      <c r="L171">
        <v>8004</v>
      </c>
      <c r="M171">
        <v>169</v>
      </c>
      <c r="N171">
        <v>7034</v>
      </c>
      <c r="O171">
        <v>7425.34</v>
      </c>
      <c r="P171">
        <v>7908</v>
      </c>
      <c r="Q171">
        <v>169</v>
      </c>
      <c r="R171">
        <v>7018</v>
      </c>
      <c r="S171">
        <v>7356.83</v>
      </c>
      <c r="T171">
        <v>7844</v>
      </c>
      <c r="U171" t="s">
        <v>0</v>
      </c>
      <c r="X171">
        <f>AVERAGE(B171,F171,J171,N171,R171)</f>
        <v>7090.8</v>
      </c>
      <c r="Y171">
        <f>AVERAGE(C171,G171,K171,O171,S171)</f>
        <v>7442.9920000000002</v>
      </c>
      <c r="Z171">
        <f>AVERAGE(D171,H171,L171,P171,T171)</f>
        <v>7931.6</v>
      </c>
    </row>
    <row r="172" spans="1:26" x14ac:dyDescent="0.25">
      <c r="A172">
        <v>170</v>
      </c>
      <c r="B172">
        <v>7196</v>
      </c>
      <c r="C172">
        <v>7457.74</v>
      </c>
      <c r="D172">
        <v>7868</v>
      </c>
      <c r="E172">
        <v>170</v>
      </c>
      <c r="F172">
        <v>7100</v>
      </c>
      <c r="G172">
        <v>7520.97</v>
      </c>
      <c r="H172">
        <v>8022</v>
      </c>
      <c r="I172">
        <v>170</v>
      </c>
      <c r="J172">
        <v>7134</v>
      </c>
      <c r="K172">
        <v>7454.93</v>
      </c>
      <c r="L172">
        <v>8010</v>
      </c>
      <c r="M172">
        <v>170</v>
      </c>
      <c r="N172">
        <v>7036</v>
      </c>
      <c r="O172">
        <v>7430.76</v>
      </c>
      <c r="P172">
        <v>8000</v>
      </c>
      <c r="Q172">
        <v>170</v>
      </c>
      <c r="R172">
        <v>7018</v>
      </c>
      <c r="S172">
        <v>7350.79</v>
      </c>
      <c r="T172">
        <v>7868</v>
      </c>
      <c r="U172" t="s">
        <v>0</v>
      </c>
      <c r="X172">
        <f>AVERAGE(B172,F172,J172,N172,R172)</f>
        <v>7096.8</v>
      </c>
      <c r="Y172">
        <f>AVERAGE(C172,G172,K172,O172,S172)</f>
        <v>7443.0380000000005</v>
      </c>
      <c r="Z172">
        <f>AVERAGE(D172,H172,L172,P172,T172)</f>
        <v>7953.6</v>
      </c>
    </row>
    <row r="173" spans="1:26" x14ac:dyDescent="0.25">
      <c r="A173">
        <v>171</v>
      </c>
      <c r="B173">
        <v>7196</v>
      </c>
      <c r="C173">
        <v>7476.15</v>
      </c>
      <c r="D173">
        <v>7956</v>
      </c>
      <c r="E173">
        <v>171</v>
      </c>
      <c r="F173">
        <v>7100</v>
      </c>
      <c r="G173">
        <v>7442.06</v>
      </c>
      <c r="H173">
        <v>7946</v>
      </c>
      <c r="I173">
        <v>171</v>
      </c>
      <c r="J173">
        <v>7156</v>
      </c>
      <c r="K173">
        <v>7465.94</v>
      </c>
      <c r="L173">
        <v>8016</v>
      </c>
      <c r="M173">
        <v>171</v>
      </c>
      <c r="N173">
        <v>7034</v>
      </c>
      <c r="O173">
        <v>7392.24</v>
      </c>
      <c r="P173">
        <v>7906</v>
      </c>
      <c r="Q173">
        <v>171</v>
      </c>
      <c r="R173">
        <v>7018</v>
      </c>
      <c r="S173">
        <v>7403.79</v>
      </c>
      <c r="T173">
        <v>7824</v>
      </c>
      <c r="U173" t="s">
        <v>0</v>
      </c>
      <c r="X173">
        <f>AVERAGE(B173,F173,J173,N173,R173)</f>
        <v>7100.8</v>
      </c>
      <c r="Y173">
        <f>AVERAGE(C173,G173,K173,O173,S173)</f>
        <v>7436.0360000000001</v>
      </c>
      <c r="Z173">
        <f>AVERAGE(D173,H173,L173,P173,T173)</f>
        <v>7929.6</v>
      </c>
    </row>
    <row r="174" spans="1:26" x14ac:dyDescent="0.25">
      <c r="A174">
        <v>172</v>
      </c>
      <c r="B174">
        <v>7196</v>
      </c>
      <c r="C174">
        <v>7493.68</v>
      </c>
      <c r="D174">
        <v>7912</v>
      </c>
      <c r="E174">
        <v>172</v>
      </c>
      <c r="F174">
        <v>7100</v>
      </c>
      <c r="G174">
        <v>7461.51</v>
      </c>
      <c r="H174">
        <v>7964</v>
      </c>
      <c r="I174">
        <v>172</v>
      </c>
      <c r="J174">
        <v>7154</v>
      </c>
      <c r="K174">
        <v>7484.48</v>
      </c>
      <c r="L174">
        <v>7980</v>
      </c>
      <c r="M174">
        <v>172</v>
      </c>
      <c r="N174">
        <v>7040</v>
      </c>
      <c r="O174">
        <v>7421.73</v>
      </c>
      <c r="P174">
        <v>7888</v>
      </c>
      <c r="Q174">
        <v>172</v>
      </c>
      <c r="R174">
        <v>7018</v>
      </c>
      <c r="S174">
        <v>7423.46</v>
      </c>
      <c r="T174">
        <v>7872</v>
      </c>
      <c r="U174" t="s">
        <v>0</v>
      </c>
      <c r="X174">
        <f>AVERAGE(B174,F174,J174,N174,R174)</f>
        <v>7101.6</v>
      </c>
      <c r="Y174">
        <f>AVERAGE(C174,G174,K174,O174,S174)</f>
        <v>7456.9719999999998</v>
      </c>
      <c r="Z174">
        <f>AVERAGE(D174,H174,L174,P174,T174)</f>
        <v>7923.2</v>
      </c>
    </row>
    <row r="175" spans="1:26" x14ac:dyDescent="0.25">
      <c r="A175">
        <v>173</v>
      </c>
      <c r="B175">
        <v>7196</v>
      </c>
      <c r="C175">
        <v>7496.63</v>
      </c>
      <c r="D175">
        <v>7876</v>
      </c>
      <c r="E175">
        <v>173</v>
      </c>
      <c r="F175">
        <v>7100</v>
      </c>
      <c r="G175">
        <v>7428.96</v>
      </c>
      <c r="H175">
        <v>7952</v>
      </c>
      <c r="I175">
        <v>173</v>
      </c>
      <c r="J175">
        <v>7108</v>
      </c>
      <c r="K175">
        <v>7483.25</v>
      </c>
      <c r="L175">
        <v>8054</v>
      </c>
      <c r="M175">
        <v>173</v>
      </c>
      <c r="N175">
        <v>7038</v>
      </c>
      <c r="O175">
        <v>7403.36</v>
      </c>
      <c r="P175">
        <v>7806</v>
      </c>
      <c r="Q175">
        <v>173</v>
      </c>
      <c r="R175">
        <v>7018</v>
      </c>
      <c r="S175">
        <v>7413.51</v>
      </c>
      <c r="T175">
        <v>7904</v>
      </c>
      <c r="U175" t="s">
        <v>0</v>
      </c>
      <c r="X175">
        <f>AVERAGE(B175,F175,J175,N175,R175)</f>
        <v>7092</v>
      </c>
      <c r="Y175">
        <f>AVERAGE(C175,G175,K175,O175,S175)</f>
        <v>7445.1419999999998</v>
      </c>
      <c r="Z175">
        <f>AVERAGE(D175,H175,L175,P175,T175)</f>
        <v>7918.4</v>
      </c>
    </row>
    <row r="176" spans="1:26" x14ac:dyDescent="0.25">
      <c r="A176">
        <v>174</v>
      </c>
      <c r="B176">
        <v>7196</v>
      </c>
      <c r="C176">
        <v>7488.01</v>
      </c>
      <c r="D176">
        <v>8006</v>
      </c>
      <c r="E176">
        <v>174</v>
      </c>
      <c r="F176">
        <v>7100</v>
      </c>
      <c r="G176">
        <v>7457.75</v>
      </c>
      <c r="H176">
        <v>7984</v>
      </c>
      <c r="I176">
        <v>174</v>
      </c>
      <c r="J176">
        <v>7108</v>
      </c>
      <c r="K176">
        <v>7481.07</v>
      </c>
      <c r="L176">
        <v>7968</v>
      </c>
      <c r="M176">
        <v>174</v>
      </c>
      <c r="N176">
        <v>7038</v>
      </c>
      <c r="O176">
        <v>7399.3</v>
      </c>
      <c r="P176">
        <v>7844</v>
      </c>
      <c r="Q176">
        <v>174</v>
      </c>
      <c r="R176">
        <v>7018</v>
      </c>
      <c r="S176">
        <v>7396.11</v>
      </c>
      <c r="T176">
        <v>7942</v>
      </c>
      <c r="U176" t="s">
        <v>0</v>
      </c>
      <c r="X176">
        <f>AVERAGE(B176,F176,J176,N176,R176)</f>
        <v>7092</v>
      </c>
      <c r="Y176">
        <f>AVERAGE(C176,G176,K176,O176,S176)</f>
        <v>7444.4479999999994</v>
      </c>
      <c r="Z176">
        <f>AVERAGE(D176,H176,L176,P176,T176)</f>
        <v>7948.8</v>
      </c>
    </row>
    <row r="177" spans="1:26" x14ac:dyDescent="0.25">
      <c r="A177">
        <v>175</v>
      </c>
      <c r="B177">
        <v>7196</v>
      </c>
      <c r="C177">
        <v>7485.95</v>
      </c>
      <c r="D177">
        <v>7924</v>
      </c>
      <c r="E177">
        <v>175</v>
      </c>
      <c r="F177">
        <v>7100</v>
      </c>
      <c r="G177">
        <v>7483.77</v>
      </c>
      <c r="H177">
        <v>7908</v>
      </c>
      <c r="I177">
        <v>175</v>
      </c>
      <c r="J177">
        <v>7136</v>
      </c>
      <c r="K177">
        <v>7446.29</v>
      </c>
      <c r="L177">
        <v>8050</v>
      </c>
      <c r="M177">
        <v>175</v>
      </c>
      <c r="N177">
        <v>7036</v>
      </c>
      <c r="O177">
        <v>7409.93</v>
      </c>
      <c r="P177">
        <v>7814</v>
      </c>
      <c r="Q177">
        <v>175</v>
      </c>
      <c r="R177">
        <v>7020</v>
      </c>
      <c r="S177">
        <v>7378.02</v>
      </c>
      <c r="T177">
        <v>8026</v>
      </c>
      <c r="U177" t="s">
        <v>0</v>
      </c>
      <c r="X177">
        <f>AVERAGE(B177,F177,J177,N177,R177)</f>
        <v>7097.6</v>
      </c>
      <c r="Y177">
        <f>AVERAGE(C177,G177,K177,O177,S177)</f>
        <v>7440.7920000000013</v>
      </c>
      <c r="Z177">
        <f>AVERAGE(D177,H177,L177,P177,T177)</f>
        <v>7944.4</v>
      </c>
    </row>
    <row r="178" spans="1:26" x14ac:dyDescent="0.25">
      <c r="A178">
        <v>176</v>
      </c>
      <c r="B178">
        <v>7196</v>
      </c>
      <c r="C178">
        <v>7510.97</v>
      </c>
      <c r="D178">
        <v>7838</v>
      </c>
      <c r="E178">
        <v>176</v>
      </c>
      <c r="F178">
        <v>7106</v>
      </c>
      <c r="G178">
        <v>7465.54</v>
      </c>
      <c r="H178">
        <v>7930</v>
      </c>
      <c r="I178">
        <v>176</v>
      </c>
      <c r="J178">
        <v>7120</v>
      </c>
      <c r="K178">
        <v>7479.69</v>
      </c>
      <c r="L178">
        <v>8016</v>
      </c>
      <c r="M178">
        <v>176</v>
      </c>
      <c r="N178">
        <v>7036</v>
      </c>
      <c r="O178">
        <v>7416.28</v>
      </c>
      <c r="P178">
        <v>7960</v>
      </c>
      <c r="Q178">
        <v>176</v>
      </c>
      <c r="R178">
        <v>7018</v>
      </c>
      <c r="S178">
        <v>7414.81</v>
      </c>
      <c r="T178">
        <v>7826</v>
      </c>
      <c r="U178" t="s">
        <v>0</v>
      </c>
      <c r="X178">
        <f>AVERAGE(B178,F178,J178,N178,R178)</f>
        <v>7095.2</v>
      </c>
      <c r="Y178">
        <f>AVERAGE(C178,G178,K178,O178,S178)</f>
        <v>7457.4580000000005</v>
      </c>
      <c r="Z178">
        <f>AVERAGE(D178,H178,L178,P178,T178)</f>
        <v>7914</v>
      </c>
    </row>
    <row r="179" spans="1:26" x14ac:dyDescent="0.25">
      <c r="A179">
        <v>177</v>
      </c>
      <c r="B179">
        <v>7196</v>
      </c>
      <c r="C179">
        <v>7502.48</v>
      </c>
      <c r="D179">
        <v>7944</v>
      </c>
      <c r="E179">
        <v>177</v>
      </c>
      <c r="F179">
        <v>7100</v>
      </c>
      <c r="G179">
        <v>7472.31</v>
      </c>
      <c r="H179">
        <v>7932</v>
      </c>
      <c r="I179">
        <v>177</v>
      </c>
      <c r="J179">
        <v>7136</v>
      </c>
      <c r="K179">
        <v>7453.32</v>
      </c>
      <c r="L179">
        <v>7994</v>
      </c>
      <c r="M179">
        <v>177</v>
      </c>
      <c r="N179">
        <v>7034</v>
      </c>
      <c r="O179">
        <v>7392.22</v>
      </c>
      <c r="P179">
        <v>7862</v>
      </c>
      <c r="Q179">
        <v>177</v>
      </c>
      <c r="R179">
        <v>7018</v>
      </c>
      <c r="S179">
        <v>7395.88</v>
      </c>
      <c r="T179">
        <v>7886</v>
      </c>
      <c r="U179" t="s">
        <v>0</v>
      </c>
      <c r="X179">
        <f>AVERAGE(B179,F179,J179,N179,R179)</f>
        <v>7096.8</v>
      </c>
      <c r="Y179">
        <f>AVERAGE(C179,G179,K179,O179,S179)</f>
        <v>7443.2420000000002</v>
      </c>
      <c r="Z179">
        <f>AVERAGE(D179,H179,L179,P179,T179)</f>
        <v>7923.6</v>
      </c>
    </row>
    <row r="180" spans="1:26" x14ac:dyDescent="0.25">
      <c r="A180">
        <v>178</v>
      </c>
      <c r="B180">
        <v>7196</v>
      </c>
      <c r="C180">
        <v>7469.02</v>
      </c>
      <c r="D180">
        <v>7956</v>
      </c>
      <c r="E180">
        <v>178</v>
      </c>
      <c r="F180">
        <v>7110</v>
      </c>
      <c r="G180">
        <v>7490.64</v>
      </c>
      <c r="H180">
        <v>7912</v>
      </c>
      <c r="I180">
        <v>178</v>
      </c>
      <c r="J180">
        <v>7144</v>
      </c>
      <c r="K180">
        <v>7474.59</v>
      </c>
      <c r="L180">
        <v>8022</v>
      </c>
      <c r="M180">
        <v>178</v>
      </c>
      <c r="N180">
        <v>7034</v>
      </c>
      <c r="O180">
        <v>7396.03</v>
      </c>
      <c r="P180">
        <v>7990</v>
      </c>
      <c r="Q180">
        <v>178</v>
      </c>
      <c r="R180">
        <v>7020</v>
      </c>
      <c r="S180">
        <v>7393.09</v>
      </c>
      <c r="T180">
        <v>7836</v>
      </c>
      <c r="U180" t="s">
        <v>0</v>
      </c>
      <c r="X180">
        <f>AVERAGE(B180,F180,J180,N180,R180)</f>
        <v>7100.8</v>
      </c>
      <c r="Y180">
        <f>AVERAGE(C180,G180,K180,O180,S180)</f>
        <v>7444.6739999999991</v>
      </c>
      <c r="Z180">
        <f>AVERAGE(D180,H180,L180,P180,T180)</f>
        <v>7943.2</v>
      </c>
    </row>
    <row r="181" spans="1:26" x14ac:dyDescent="0.25">
      <c r="A181">
        <v>179</v>
      </c>
      <c r="B181">
        <v>7206</v>
      </c>
      <c r="C181">
        <v>7496.8</v>
      </c>
      <c r="D181">
        <v>7962</v>
      </c>
      <c r="E181">
        <v>179</v>
      </c>
      <c r="F181">
        <v>7132</v>
      </c>
      <c r="G181">
        <v>7504.51</v>
      </c>
      <c r="H181">
        <v>7894</v>
      </c>
      <c r="I181">
        <v>179</v>
      </c>
      <c r="J181">
        <v>7104</v>
      </c>
      <c r="K181">
        <v>7520.66</v>
      </c>
      <c r="L181">
        <v>7980</v>
      </c>
      <c r="M181">
        <v>179</v>
      </c>
      <c r="N181">
        <v>7034</v>
      </c>
      <c r="O181">
        <v>7405.64</v>
      </c>
      <c r="P181">
        <v>7898</v>
      </c>
      <c r="Q181">
        <v>179</v>
      </c>
      <c r="R181">
        <v>7020</v>
      </c>
      <c r="S181">
        <v>7429.26</v>
      </c>
      <c r="T181">
        <v>7794</v>
      </c>
      <c r="U181" t="s">
        <v>0</v>
      </c>
      <c r="X181">
        <f>AVERAGE(B181,F181,J181,N181,R181)</f>
        <v>7099.2</v>
      </c>
      <c r="Y181">
        <f>AVERAGE(C181,G181,K181,O181,S181)</f>
        <v>7471.3740000000007</v>
      </c>
      <c r="Z181">
        <f>AVERAGE(D181,H181,L181,P181,T181)</f>
        <v>7905.6</v>
      </c>
    </row>
    <row r="182" spans="1:26" x14ac:dyDescent="0.25">
      <c r="A182">
        <v>180</v>
      </c>
      <c r="B182">
        <v>7196</v>
      </c>
      <c r="C182">
        <v>7490.95</v>
      </c>
      <c r="D182">
        <v>8002</v>
      </c>
      <c r="E182">
        <v>180</v>
      </c>
      <c r="F182">
        <v>7104</v>
      </c>
      <c r="G182">
        <v>7533.24</v>
      </c>
      <c r="H182">
        <v>7954</v>
      </c>
      <c r="I182">
        <v>180</v>
      </c>
      <c r="J182">
        <v>7120</v>
      </c>
      <c r="K182">
        <v>7468.82</v>
      </c>
      <c r="L182">
        <v>8024</v>
      </c>
      <c r="M182">
        <v>180</v>
      </c>
      <c r="N182">
        <v>7034</v>
      </c>
      <c r="O182">
        <v>7424.25</v>
      </c>
      <c r="P182">
        <v>7978</v>
      </c>
      <c r="Q182">
        <v>180</v>
      </c>
      <c r="R182">
        <v>7018</v>
      </c>
      <c r="S182">
        <v>7399.42</v>
      </c>
      <c r="T182">
        <v>7856</v>
      </c>
      <c r="U182" t="s">
        <v>0</v>
      </c>
      <c r="X182">
        <f>AVERAGE(B182,F182,J182,N182,R182)</f>
        <v>7094.4</v>
      </c>
      <c r="Y182">
        <f>AVERAGE(C182,G182,K182,O182,S182)</f>
        <v>7463.3360000000002</v>
      </c>
      <c r="Z182">
        <f>AVERAGE(D182,H182,L182,P182,T182)</f>
        <v>7962.8</v>
      </c>
    </row>
    <row r="183" spans="1:26" x14ac:dyDescent="0.25">
      <c r="A183">
        <v>181</v>
      </c>
      <c r="B183">
        <v>7196</v>
      </c>
      <c r="C183">
        <v>7461.48</v>
      </c>
      <c r="D183">
        <v>7922</v>
      </c>
      <c r="E183">
        <v>181</v>
      </c>
      <c r="F183">
        <v>7118</v>
      </c>
      <c r="G183">
        <v>7522.13</v>
      </c>
      <c r="H183">
        <v>8148</v>
      </c>
      <c r="I183">
        <v>181</v>
      </c>
      <c r="J183">
        <v>7104</v>
      </c>
      <c r="K183">
        <v>7458.72</v>
      </c>
      <c r="L183">
        <v>8016</v>
      </c>
      <c r="M183">
        <v>181</v>
      </c>
      <c r="N183">
        <v>7036</v>
      </c>
      <c r="O183">
        <v>7364.85</v>
      </c>
      <c r="P183">
        <v>7926</v>
      </c>
      <c r="Q183">
        <v>181</v>
      </c>
      <c r="R183">
        <v>7018</v>
      </c>
      <c r="S183">
        <v>7372.94</v>
      </c>
      <c r="T183">
        <v>7832</v>
      </c>
      <c r="U183" t="s">
        <v>0</v>
      </c>
      <c r="X183">
        <f>AVERAGE(B183,F183,J183,N183,R183)</f>
        <v>7094.4</v>
      </c>
      <c r="Y183">
        <f>AVERAGE(C183,G183,K183,O183,S183)</f>
        <v>7436.0240000000003</v>
      </c>
      <c r="Z183">
        <f>AVERAGE(D183,H183,L183,P183,T183)</f>
        <v>7968.8</v>
      </c>
    </row>
    <row r="184" spans="1:26" x14ac:dyDescent="0.25">
      <c r="A184">
        <v>182</v>
      </c>
      <c r="B184">
        <v>7196</v>
      </c>
      <c r="C184">
        <v>7473.35</v>
      </c>
      <c r="D184">
        <v>7926</v>
      </c>
      <c r="E184">
        <v>182</v>
      </c>
      <c r="F184">
        <v>7118</v>
      </c>
      <c r="G184">
        <v>7503.88</v>
      </c>
      <c r="H184">
        <v>7936</v>
      </c>
      <c r="I184">
        <v>182</v>
      </c>
      <c r="J184">
        <v>7136</v>
      </c>
      <c r="K184">
        <v>7461.52</v>
      </c>
      <c r="L184">
        <v>8032</v>
      </c>
      <c r="M184">
        <v>182</v>
      </c>
      <c r="N184">
        <v>7034</v>
      </c>
      <c r="O184">
        <v>7379.87</v>
      </c>
      <c r="P184">
        <v>7824</v>
      </c>
      <c r="Q184">
        <v>182</v>
      </c>
      <c r="R184">
        <v>7018</v>
      </c>
      <c r="S184">
        <v>7409.14</v>
      </c>
      <c r="T184">
        <v>8038</v>
      </c>
      <c r="U184" t="s">
        <v>0</v>
      </c>
      <c r="X184">
        <f>AVERAGE(B184,F184,J184,N184,R184)</f>
        <v>7100.4</v>
      </c>
      <c r="Y184">
        <f>AVERAGE(C184,G184,K184,O184,S184)</f>
        <v>7445.5520000000006</v>
      </c>
      <c r="Z184">
        <f>AVERAGE(D184,H184,L184,P184,T184)</f>
        <v>7951.2</v>
      </c>
    </row>
    <row r="185" spans="1:26" x14ac:dyDescent="0.25">
      <c r="A185">
        <v>183</v>
      </c>
      <c r="B185">
        <v>7196</v>
      </c>
      <c r="C185">
        <v>7467.29</v>
      </c>
      <c r="D185">
        <v>8138</v>
      </c>
      <c r="E185">
        <v>183</v>
      </c>
      <c r="F185">
        <v>7114</v>
      </c>
      <c r="G185">
        <v>7481.32</v>
      </c>
      <c r="H185">
        <v>8028</v>
      </c>
      <c r="I185">
        <v>183</v>
      </c>
      <c r="J185">
        <v>7104</v>
      </c>
      <c r="K185">
        <v>7443.69</v>
      </c>
      <c r="L185">
        <v>7958</v>
      </c>
      <c r="M185">
        <v>183</v>
      </c>
      <c r="N185">
        <v>7034</v>
      </c>
      <c r="O185">
        <v>7402.06</v>
      </c>
      <c r="P185">
        <v>7870</v>
      </c>
      <c r="Q185">
        <v>183</v>
      </c>
      <c r="R185">
        <v>7018</v>
      </c>
      <c r="S185">
        <v>7400.23</v>
      </c>
      <c r="T185">
        <v>7856</v>
      </c>
      <c r="U185" t="s">
        <v>0</v>
      </c>
      <c r="X185">
        <f>AVERAGE(B185,F185,J185,N185,R185)</f>
        <v>7093.2</v>
      </c>
      <c r="Y185">
        <f>AVERAGE(C185,G185,K185,O185,S185)</f>
        <v>7438.9179999999997</v>
      </c>
      <c r="Z185">
        <f>AVERAGE(D185,H185,L185,P185,T185)</f>
        <v>7970</v>
      </c>
    </row>
    <row r="186" spans="1:26" x14ac:dyDescent="0.25">
      <c r="A186">
        <v>184</v>
      </c>
      <c r="B186">
        <v>7196</v>
      </c>
      <c r="C186">
        <v>7507.76</v>
      </c>
      <c r="D186">
        <v>7916</v>
      </c>
      <c r="E186">
        <v>184</v>
      </c>
      <c r="F186">
        <v>7114</v>
      </c>
      <c r="G186">
        <v>7496.72</v>
      </c>
      <c r="H186">
        <v>7942</v>
      </c>
      <c r="I186">
        <v>184</v>
      </c>
      <c r="J186">
        <v>7104</v>
      </c>
      <c r="K186">
        <v>7490.35</v>
      </c>
      <c r="L186">
        <v>7998</v>
      </c>
      <c r="M186">
        <v>184</v>
      </c>
      <c r="N186">
        <v>7034</v>
      </c>
      <c r="O186">
        <v>7417.57</v>
      </c>
      <c r="P186">
        <v>7880</v>
      </c>
      <c r="Q186">
        <v>184</v>
      </c>
      <c r="R186">
        <v>7018</v>
      </c>
      <c r="S186">
        <v>7389.87</v>
      </c>
      <c r="T186">
        <v>7830</v>
      </c>
      <c r="U186" t="s">
        <v>0</v>
      </c>
      <c r="X186">
        <f>AVERAGE(B186,F186,J186,N186,R186)</f>
        <v>7093.2</v>
      </c>
      <c r="Y186">
        <f>AVERAGE(C186,G186,K186,O186,S186)</f>
        <v>7460.4540000000006</v>
      </c>
      <c r="Z186">
        <f>AVERAGE(D186,H186,L186,P186,T186)</f>
        <v>7913.2</v>
      </c>
    </row>
    <row r="187" spans="1:26" x14ac:dyDescent="0.25">
      <c r="A187">
        <v>185</v>
      </c>
      <c r="B187">
        <v>7196</v>
      </c>
      <c r="C187">
        <v>7500.91</v>
      </c>
      <c r="D187">
        <v>7928</v>
      </c>
      <c r="E187">
        <v>185</v>
      </c>
      <c r="F187">
        <v>7106</v>
      </c>
      <c r="G187">
        <v>7507.12</v>
      </c>
      <c r="H187">
        <v>7952</v>
      </c>
      <c r="I187">
        <v>185</v>
      </c>
      <c r="J187">
        <v>7136</v>
      </c>
      <c r="K187">
        <v>7483.34</v>
      </c>
      <c r="L187">
        <v>8012</v>
      </c>
      <c r="M187">
        <v>185</v>
      </c>
      <c r="N187">
        <v>7036</v>
      </c>
      <c r="O187">
        <v>7398.67</v>
      </c>
      <c r="P187">
        <v>7868</v>
      </c>
      <c r="Q187">
        <v>185</v>
      </c>
      <c r="R187">
        <v>7020</v>
      </c>
      <c r="S187">
        <v>7405.84</v>
      </c>
      <c r="T187">
        <v>7886</v>
      </c>
      <c r="U187" t="s">
        <v>0</v>
      </c>
      <c r="X187">
        <f>AVERAGE(B187,F187,J187,N187,R187)</f>
        <v>7098.8</v>
      </c>
      <c r="Y187">
        <f>AVERAGE(C187,G187,K187,O187,S187)</f>
        <v>7459.1760000000013</v>
      </c>
      <c r="Z187">
        <f>AVERAGE(D187,H187,L187,P187,T187)</f>
        <v>7929.2</v>
      </c>
    </row>
    <row r="188" spans="1:26" x14ac:dyDescent="0.25">
      <c r="A188">
        <v>186</v>
      </c>
      <c r="B188">
        <v>7192</v>
      </c>
      <c r="C188">
        <v>7468.75</v>
      </c>
      <c r="D188">
        <v>7866</v>
      </c>
      <c r="E188">
        <v>186</v>
      </c>
      <c r="F188">
        <v>7106</v>
      </c>
      <c r="G188">
        <v>7493.12</v>
      </c>
      <c r="H188">
        <v>7980</v>
      </c>
      <c r="I188">
        <v>186</v>
      </c>
      <c r="J188">
        <v>7136</v>
      </c>
      <c r="K188">
        <v>7457.41</v>
      </c>
      <c r="L188">
        <v>8052</v>
      </c>
      <c r="M188">
        <v>186</v>
      </c>
      <c r="N188">
        <v>7036</v>
      </c>
      <c r="O188">
        <v>7394.2</v>
      </c>
      <c r="P188">
        <v>7802</v>
      </c>
      <c r="Q188">
        <v>186</v>
      </c>
      <c r="R188">
        <v>7018</v>
      </c>
      <c r="S188">
        <v>7370.4</v>
      </c>
      <c r="T188">
        <v>7820</v>
      </c>
      <c r="U188" t="s">
        <v>0</v>
      </c>
      <c r="X188">
        <f>AVERAGE(B188,F188,J188,N188,R188)</f>
        <v>7097.6</v>
      </c>
      <c r="Y188">
        <f>AVERAGE(C188,G188,K188,O188,S188)</f>
        <v>7436.7759999999998</v>
      </c>
      <c r="Z188">
        <f>AVERAGE(D188,H188,L188,P188,T188)</f>
        <v>7904</v>
      </c>
    </row>
    <row r="189" spans="1:26" x14ac:dyDescent="0.25">
      <c r="A189">
        <v>187</v>
      </c>
      <c r="B189">
        <v>7196</v>
      </c>
      <c r="C189">
        <v>7488.22</v>
      </c>
      <c r="D189">
        <v>7924</v>
      </c>
      <c r="E189">
        <v>187</v>
      </c>
      <c r="F189">
        <v>7114</v>
      </c>
      <c r="G189">
        <v>7483.71</v>
      </c>
      <c r="H189">
        <v>8034</v>
      </c>
      <c r="I189">
        <v>187</v>
      </c>
      <c r="J189">
        <v>7136</v>
      </c>
      <c r="K189">
        <v>7429.04</v>
      </c>
      <c r="L189">
        <v>7902</v>
      </c>
      <c r="M189">
        <v>187</v>
      </c>
      <c r="N189">
        <v>7040</v>
      </c>
      <c r="O189">
        <v>7389.95</v>
      </c>
      <c r="P189">
        <v>7852</v>
      </c>
      <c r="Q189">
        <v>187</v>
      </c>
      <c r="R189">
        <v>7018</v>
      </c>
      <c r="S189">
        <v>7359.69</v>
      </c>
      <c r="T189">
        <v>7958</v>
      </c>
      <c r="U189" t="s">
        <v>0</v>
      </c>
      <c r="X189">
        <f>AVERAGE(B189,F189,J189,N189,R189)</f>
        <v>7100.8</v>
      </c>
      <c r="Y189">
        <f>AVERAGE(C189,G189,K189,O189,S189)</f>
        <v>7430.1220000000003</v>
      </c>
      <c r="Z189">
        <f>AVERAGE(D189,H189,L189,P189,T189)</f>
        <v>7934</v>
      </c>
    </row>
    <row r="190" spans="1:26" x14ac:dyDescent="0.25">
      <c r="A190">
        <v>188</v>
      </c>
      <c r="B190">
        <v>7196</v>
      </c>
      <c r="C190">
        <v>7474.05</v>
      </c>
      <c r="D190">
        <v>7890</v>
      </c>
      <c r="E190">
        <v>188</v>
      </c>
      <c r="F190">
        <v>7110</v>
      </c>
      <c r="G190">
        <v>7509.41</v>
      </c>
      <c r="H190">
        <v>8032</v>
      </c>
      <c r="I190">
        <v>188</v>
      </c>
      <c r="J190">
        <v>7108</v>
      </c>
      <c r="K190">
        <v>7482.19</v>
      </c>
      <c r="L190">
        <v>8050</v>
      </c>
      <c r="M190">
        <v>188</v>
      </c>
      <c r="N190">
        <v>7036</v>
      </c>
      <c r="O190">
        <v>7404.65</v>
      </c>
      <c r="P190">
        <v>7906</v>
      </c>
      <c r="Q190">
        <v>188</v>
      </c>
      <c r="R190">
        <v>7018</v>
      </c>
      <c r="S190">
        <v>7378.09</v>
      </c>
      <c r="T190">
        <v>7882</v>
      </c>
      <c r="U190" t="s">
        <v>0</v>
      </c>
      <c r="X190">
        <f>AVERAGE(B190,F190,J190,N190,R190)</f>
        <v>7093.6</v>
      </c>
      <c r="Y190">
        <f>AVERAGE(C190,G190,K190,O190,S190)</f>
        <v>7449.6779999999999</v>
      </c>
      <c r="Z190">
        <f>AVERAGE(D190,H190,L190,P190,T190)</f>
        <v>7952</v>
      </c>
    </row>
    <row r="191" spans="1:26" x14ac:dyDescent="0.25">
      <c r="A191">
        <v>189</v>
      </c>
      <c r="B191">
        <v>7196</v>
      </c>
      <c r="C191">
        <v>7485.74</v>
      </c>
      <c r="D191">
        <v>7898</v>
      </c>
      <c r="E191">
        <v>189</v>
      </c>
      <c r="F191">
        <v>7110</v>
      </c>
      <c r="G191">
        <v>7498.6</v>
      </c>
      <c r="H191">
        <v>7968</v>
      </c>
      <c r="I191">
        <v>189</v>
      </c>
      <c r="J191">
        <v>7104</v>
      </c>
      <c r="K191">
        <v>7458.18</v>
      </c>
      <c r="L191">
        <v>7972</v>
      </c>
      <c r="M191">
        <v>189</v>
      </c>
      <c r="N191">
        <v>7034</v>
      </c>
      <c r="O191">
        <v>7393.94</v>
      </c>
      <c r="P191">
        <v>7878</v>
      </c>
      <c r="Q191">
        <v>189</v>
      </c>
      <c r="R191">
        <v>7018</v>
      </c>
      <c r="S191">
        <v>7353.7</v>
      </c>
      <c r="T191">
        <v>7826</v>
      </c>
      <c r="U191" t="s">
        <v>0</v>
      </c>
      <c r="X191">
        <f>AVERAGE(B191,F191,J191,N191,R191)</f>
        <v>7092.4</v>
      </c>
      <c r="Y191">
        <f>AVERAGE(C191,G191,K191,O191,S191)</f>
        <v>7438.0319999999992</v>
      </c>
      <c r="Z191">
        <f>AVERAGE(D191,H191,L191,P191,T191)</f>
        <v>7908.4</v>
      </c>
    </row>
    <row r="192" spans="1:26" x14ac:dyDescent="0.25">
      <c r="A192">
        <v>190</v>
      </c>
      <c r="B192">
        <v>7196</v>
      </c>
      <c r="C192">
        <v>7483.52</v>
      </c>
      <c r="D192">
        <v>8046</v>
      </c>
      <c r="E192">
        <v>190</v>
      </c>
      <c r="F192">
        <v>7100</v>
      </c>
      <c r="G192">
        <v>7491.27</v>
      </c>
      <c r="H192">
        <v>7906</v>
      </c>
      <c r="I192">
        <v>190</v>
      </c>
      <c r="J192">
        <v>7104</v>
      </c>
      <c r="K192">
        <v>7433.3</v>
      </c>
      <c r="L192">
        <v>8042</v>
      </c>
      <c r="M192">
        <v>190</v>
      </c>
      <c r="N192">
        <v>7034</v>
      </c>
      <c r="O192">
        <v>7398.5</v>
      </c>
      <c r="P192">
        <v>7908</v>
      </c>
      <c r="Q192">
        <v>190</v>
      </c>
      <c r="R192">
        <v>7018</v>
      </c>
      <c r="S192">
        <v>7349.35</v>
      </c>
      <c r="T192">
        <v>7840</v>
      </c>
      <c r="U192" t="s">
        <v>0</v>
      </c>
      <c r="X192">
        <f>AVERAGE(B192,F192,J192,N192,R192)</f>
        <v>7090.4</v>
      </c>
      <c r="Y192">
        <f>AVERAGE(C192,G192,K192,O192,S192)</f>
        <v>7431.1880000000001</v>
      </c>
      <c r="Z192">
        <f>AVERAGE(D192,H192,L192,P192,T192)</f>
        <v>7948.4</v>
      </c>
    </row>
    <row r="193" spans="1:26" x14ac:dyDescent="0.25">
      <c r="A193">
        <v>191</v>
      </c>
      <c r="B193">
        <v>7196</v>
      </c>
      <c r="C193">
        <v>7492.44</v>
      </c>
      <c r="D193">
        <v>7956</v>
      </c>
      <c r="E193">
        <v>191</v>
      </c>
      <c r="F193">
        <v>7110</v>
      </c>
      <c r="G193">
        <v>7459.99</v>
      </c>
      <c r="H193">
        <v>7980</v>
      </c>
      <c r="I193">
        <v>191</v>
      </c>
      <c r="J193">
        <v>7108</v>
      </c>
      <c r="K193">
        <v>7451.92</v>
      </c>
      <c r="L193">
        <v>8052</v>
      </c>
      <c r="M193">
        <v>191</v>
      </c>
      <c r="N193">
        <v>7034</v>
      </c>
      <c r="O193">
        <v>7396.77</v>
      </c>
      <c r="P193">
        <v>7904</v>
      </c>
      <c r="Q193">
        <v>191</v>
      </c>
      <c r="R193">
        <v>7018</v>
      </c>
      <c r="S193">
        <v>7376.61</v>
      </c>
      <c r="T193">
        <v>7826</v>
      </c>
      <c r="U193" t="s">
        <v>0</v>
      </c>
      <c r="X193">
        <f>AVERAGE(B193,F193,J193,N193,R193)</f>
        <v>7093.2</v>
      </c>
      <c r="Y193">
        <f>AVERAGE(C193,G193,K193,O193,S193)</f>
        <v>7435.5459999999994</v>
      </c>
      <c r="Z193">
        <f>AVERAGE(D193,H193,L193,P193,T193)</f>
        <v>7943.6</v>
      </c>
    </row>
    <row r="194" spans="1:26" x14ac:dyDescent="0.25">
      <c r="A194">
        <v>192</v>
      </c>
      <c r="B194">
        <v>7206</v>
      </c>
      <c r="C194">
        <v>7474.28</v>
      </c>
      <c r="D194">
        <v>7880</v>
      </c>
      <c r="E194">
        <v>192</v>
      </c>
      <c r="F194">
        <v>7110</v>
      </c>
      <c r="G194">
        <v>7439.43</v>
      </c>
      <c r="H194">
        <v>7922</v>
      </c>
      <c r="I194">
        <v>192</v>
      </c>
      <c r="J194">
        <v>7118</v>
      </c>
      <c r="K194">
        <v>7473.41</v>
      </c>
      <c r="L194">
        <v>8102</v>
      </c>
      <c r="M194">
        <v>192</v>
      </c>
      <c r="N194">
        <v>7034</v>
      </c>
      <c r="O194">
        <v>7411.51</v>
      </c>
      <c r="P194">
        <v>7880</v>
      </c>
      <c r="Q194">
        <v>192</v>
      </c>
      <c r="R194">
        <v>7018</v>
      </c>
      <c r="S194">
        <v>7413.91</v>
      </c>
      <c r="T194">
        <v>7840</v>
      </c>
      <c r="U194" t="s">
        <v>0</v>
      </c>
      <c r="X194">
        <f>AVERAGE(B194,F194,J194,N194,R194)</f>
        <v>7097.2</v>
      </c>
      <c r="Y194">
        <f>AVERAGE(C194,G194,K194,O194,S194)</f>
        <v>7442.5079999999989</v>
      </c>
      <c r="Z194">
        <f>AVERAGE(D194,H194,L194,P194,T194)</f>
        <v>7924.8</v>
      </c>
    </row>
    <row r="195" spans="1:26" x14ac:dyDescent="0.25">
      <c r="A195">
        <v>193</v>
      </c>
      <c r="B195">
        <v>7206</v>
      </c>
      <c r="C195">
        <v>7494.1</v>
      </c>
      <c r="D195">
        <v>7960</v>
      </c>
      <c r="E195">
        <v>193</v>
      </c>
      <c r="F195">
        <v>7104</v>
      </c>
      <c r="G195">
        <v>7490.75</v>
      </c>
      <c r="H195">
        <v>8000</v>
      </c>
      <c r="I195">
        <v>193</v>
      </c>
      <c r="J195">
        <v>7108</v>
      </c>
      <c r="K195">
        <v>7446.17</v>
      </c>
      <c r="L195">
        <v>7968</v>
      </c>
      <c r="M195">
        <v>193</v>
      </c>
      <c r="N195">
        <v>7034</v>
      </c>
      <c r="O195">
        <v>7420.9</v>
      </c>
      <c r="P195">
        <v>7902</v>
      </c>
      <c r="Q195">
        <v>193</v>
      </c>
      <c r="R195">
        <v>7018</v>
      </c>
      <c r="S195">
        <v>7414.68</v>
      </c>
      <c r="T195">
        <v>7876</v>
      </c>
      <c r="U195" t="s">
        <v>0</v>
      </c>
      <c r="X195">
        <f>AVERAGE(B195,F195,J195,N195,R195)</f>
        <v>7094</v>
      </c>
      <c r="Y195">
        <f>AVERAGE(C195,G195,K195,O195,S195)</f>
        <v>7453.32</v>
      </c>
      <c r="Z195">
        <f>AVERAGE(D195,H195,L195,P195,T195)</f>
        <v>7941.2</v>
      </c>
    </row>
    <row r="196" spans="1:26" x14ac:dyDescent="0.25">
      <c r="A196">
        <v>194</v>
      </c>
      <c r="B196">
        <v>7196</v>
      </c>
      <c r="C196">
        <v>7483.09</v>
      </c>
      <c r="D196">
        <v>8028</v>
      </c>
      <c r="E196">
        <v>194</v>
      </c>
      <c r="F196">
        <v>7100</v>
      </c>
      <c r="G196">
        <v>7453.7</v>
      </c>
      <c r="H196">
        <v>7924</v>
      </c>
      <c r="I196">
        <v>194</v>
      </c>
      <c r="J196">
        <v>7108</v>
      </c>
      <c r="K196">
        <v>7463.31</v>
      </c>
      <c r="L196">
        <v>8036</v>
      </c>
      <c r="M196">
        <v>194</v>
      </c>
      <c r="N196">
        <v>7034</v>
      </c>
      <c r="O196">
        <v>7384.79</v>
      </c>
      <c r="P196">
        <v>7924</v>
      </c>
      <c r="Q196">
        <v>194</v>
      </c>
      <c r="R196">
        <v>7018</v>
      </c>
      <c r="S196">
        <v>7414.35</v>
      </c>
      <c r="T196">
        <v>7998</v>
      </c>
      <c r="U196" t="s">
        <v>0</v>
      </c>
      <c r="X196">
        <f>AVERAGE(B196,F196,J196,N196,R196)</f>
        <v>7091.2</v>
      </c>
      <c r="Y196">
        <f>AVERAGE(C196,G196,K196,O196,S196)</f>
        <v>7439.8480000000009</v>
      </c>
      <c r="Z196">
        <f>AVERAGE(D196,H196,L196,P196,T196)</f>
        <v>7982</v>
      </c>
    </row>
    <row r="197" spans="1:26" x14ac:dyDescent="0.25">
      <c r="A197">
        <v>195</v>
      </c>
      <c r="B197">
        <v>7196</v>
      </c>
      <c r="C197">
        <v>7475.9</v>
      </c>
      <c r="D197">
        <v>7970</v>
      </c>
      <c r="E197">
        <v>195</v>
      </c>
      <c r="F197">
        <v>7104</v>
      </c>
      <c r="G197">
        <v>7424.46</v>
      </c>
      <c r="H197">
        <v>7950</v>
      </c>
      <c r="I197">
        <v>195</v>
      </c>
      <c r="J197">
        <v>7108</v>
      </c>
      <c r="K197">
        <v>7492.21</v>
      </c>
      <c r="L197">
        <v>7942</v>
      </c>
      <c r="M197">
        <v>195</v>
      </c>
      <c r="N197">
        <v>7034</v>
      </c>
      <c r="O197">
        <v>7340.26</v>
      </c>
      <c r="P197">
        <v>7868</v>
      </c>
      <c r="Q197">
        <v>195</v>
      </c>
      <c r="R197">
        <v>7018</v>
      </c>
      <c r="S197">
        <v>7399.87</v>
      </c>
      <c r="T197">
        <v>7840</v>
      </c>
      <c r="U197" t="s">
        <v>0</v>
      </c>
      <c r="X197">
        <f>AVERAGE(B197,F197,J197,N197,R197)</f>
        <v>7092</v>
      </c>
      <c r="Y197">
        <f>AVERAGE(C197,G197,K197,O197,S197)</f>
        <v>7426.5400000000009</v>
      </c>
      <c r="Z197">
        <f>AVERAGE(D197,H197,L197,P197,T197)</f>
        <v>7914</v>
      </c>
    </row>
    <row r="198" spans="1:26" x14ac:dyDescent="0.25">
      <c r="A198">
        <v>196</v>
      </c>
      <c r="B198">
        <v>7196</v>
      </c>
      <c r="C198">
        <v>7512.02</v>
      </c>
      <c r="D198">
        <v>7926</v>
      </c>
      <c r="E198">
        <v>196</v>
      </c>
      <c r="F198">
        <v>7110</v>
      </c>
      <c r="G198">
        <v>7421.9</v>
      </c>
      <c r="H198">
        <v>7948</v>
      </c>
      <c r="I198">
        <v>196</v>
      </c>
      <c r="J198">
        <v>7108</v>
      </c>
      <c r="K198">
        <v>7466.75</v>
      </c>
      <c r="L198">
        <v>7922</v>
      </c>
      <c r="M198">
        <v>196</v>
      </c>
      <c r="N198">
        <v>7034</v>
      </c>
      <c r="O198">
        <v>7394.57</v>
      </c>
      <c r="P198">
        <v>7822</v>
      </c>
      <c r="Q198">
        <v>196</v>
      </c>
      <c r="R198">
        <v>7018</v>
      </c>
      <c r="S198">
        <v>7388.76</v>
      </c>
      <c r="T198">
        <v>7880</v>
      </c>
      <c r="U198" t="s">
        <v>0</v>
      </c>
      <c r="X198">
        <f>AVERAGE(B198,F198,J198,N198,R198)</f>
        <v>7093.2</v>
      </c>
      <c r="Y198">
        <f>AVERAGE(C198,G198,K198,O198,S198)</f>
        <v>7436.8</v>
      </c>
      <c r="Z198">
        <f>AVERAGE(D198,H198,L198,P198,T198)</f>
        <v>7899.6</v>
      </c>
    </row>
    <row r="199" spans="1:26" x14ac:dyDescent="0.25">
      <c r="A199">
        <v>197</v>
      </c>
      <c r="B199">
        <v>7196</v>
      </c>
      <c r="C199">
        <v>7482.44</v>
      </c>
      <c r="D199">
        <v>7966</v>
      </c>
      <c r="E199">
        <v>197</v>
      </c>
      <c r="F199">
        <v>7110</v>
      </c>
      <c r="G199">
        <v>7479.15</v>
      </c>
      <c r="H199">
        <v>7994</v>
      </c>
      <c r="I199">
        <v>197</v>
      </c>
      <c r="J199">
        <v>7116</v>
      </c>
      <c r="K199">
        <v>7470.72</v>
      </c>
      <c r="L199">
        <v>7962</v>
      </c>
      <c r="M199">
        <v>197</v>
      </c>
      <c r="N199">
        <v>7034</v>
      </c>
      <c r="O199">
        <v>7400.84</v>
      </c>
      <c r="P199">
        <v>7862</v>
      </c>
      <c r="Q199">
        <v>197</v>
      </c>
      <c r="R199">
        <v>7018</v>
      </c>
      <c r="S199">
        <v>7415.56</v>
      </c>
      <c r="T199">
        <v>7822</v>
      </c>
      <c r="U199" t="s">
        <v>0</v>
      </c>
      <c r="X199">
        <f>AVERAGE(B199,F199,J199,N199,R199)</f>
        <v>7094.8</v>
      </c>
      <c r="Y199">
        <f>AVERAGE(C199,G199,K199,O199,S199)</f>
        <v>7449.7420000000002</v>
      </c>
      <c r="Z199">
        <f>AVERAGE(D199,H199,L199,P199,T199)</f>
        <v>7921.2</v>
      </c>
    </row>
    <row r="200" spans="1:26" x14ac:dyDescent="0.25">
      <c r="A200">
        <v>198</v>
      </c>
      <c r="B200">
        <v>7196</v>
      </c>
      <c r="C200">
        <v>7489.22</v>
      </c>
      <c r="D200">
        <v>7968</v>
      </c>
      <c r="E200">
        <v>198</v>
      </c>
      <c r="F200">
        <v>7104</v>
      </c>
      <c r="G200">
        <v>7460.09</v>
      </c>
      <c r="H200">
        <v>8076</v>
      </c>
      <c r="I200">
        <v>198</v>
      </c>
      <c r="J200">
        <v>7102</v>
      </c>
      <c r="K200">
        <v>7459.93</v>
      </c>
      <c r="L200">
        <v>8106</v>
      </c>
      <c r="M200">
        <v>198</v>
      </c>
      <c r="N200">
        <v>7034</v>
      </c>
      <c r="O200">
        <v>7361.1</v>
      </c>
      <c r="P200">
        <v>7868</v>
      </c>
      <c r="Q200">
        <v>198</v>
      </c>
      <c r="R200">
        <v>7018</v>
      </c>
      <c r="S200">
        <v>7421.31</v>
      </c>
      <c r="T200">
        <v>7840</v>
      </c>
      <c r="U200" t="s">
        <v>0</v>
      </c>
      <c r="X200">
        <f>AVERAGE(B200,F200,J200,N200,R200)</f>
        <v>7090.8</v>
      </c>
      <c r="Y200">
        <f>AVERAGE(C200,G200,K200,O200,S200)</f>
        <v>7438.33</v>
      </c>
      <c r="Z200">
        <f>AVERAGE(D200,H200,L200,P200,T200)</f>
        <v>7971.6</v>
      </c>
    </row>
    <row r="201" spans="1:26" x14ac:dyDescent="0.25">
      <c r="A201">
        <v>199</v>
      </c>
      <c r="B201">
        <v>7196</v>
      </c>
      <c r="C201">
        <v>7498.8</v>
      </c>
      <c r="D201">
        <v>7894</v>
      </c>
      <c r="E201">
        <v>199</v>
      </c>
      <c r="F201">
        <v>7110</v>
      </c>
      <c r="G201">
        <v>7464.75</v>
      </c>
      <c r="H201">
        <v>7908</v>
      </c>
      <c r="I201">
        <v>199</v>
      </c>
      <c r="J201">
        <v>7104</v>
      </c>
      <c r="K201">
        <v>7455.31</v>
      </c>
      <c r="L201">
        <v>7956</v>
      </c>
      <c r="M201">
        <v>199</v>
      </c>
      <c r="N201">
        <v>7034</v>
      </c>
      <c r="O201">
        <v>7387.93</v>
      </c>
      <c r="P201">
        <v>7788</v>
      </c>
      <c r="Q201">
        <v>199</v>
      </c>
      <c r="R201">
        <v>7018</v>
      </c>
      <c r="S201">
        <v>7427.66</v>
      </c>
      <c r="T201">
        <v>7986</v>
      </c>
      <c r="X201">
        <f>AVERAGE(B201,F201,J201,N201,R201)</f>
        <v>7092.4</v>
      </c>
      <c r="Y201">
        <f>AVERAGE(C201,G201,K201,O201,S201)</f>
        <v>7446.8899999999994</v>
      </c>
      <c r="Z201">
        <f>AVERAGE(D201,H201,L201,P201,T201)</f>
        <v>7906.4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workbookViewId="0">
      <selection activeCell="AA2" sqref="AA2:AA6"/>
    </sheetView>
  </sheetViews>
  <sheetFormatPr defaultRowHeight="15" x14ac:dyDescent="0.25"/>
  <cols>
    <col min="1" max="1" width="4" bestFit="1" customWidth="1"/>
    <col min="2" max="2" width="5" bestFit="1" customWidth="1"/>
    <col min="3" max="3" width="8" bestFit="1" customWidth="1"/>
    <col min="4" max="4" width="5" bestFit="1" customWidth="1"/>
    <col min="5" max="5" width="4" bestFit="1" customWidth="1"/>
    <col min="6" max="6" width="5" bestFit="1" customWidth="1"/>
    <col min="7" max="7" width="8" bestFit="1" customWidth="1"/>
    <col min="8" max="8" width="5" bestFit="1" customWidth="1"/>
    <col min="9" max="9" width="4" bestFit="1" customWidth="1"/>
    <col min="10" max="10" width="5" bestFit="1" customWidth="1"/>
    <col min="11" max="11" width="8" bestFit="1" customWidth="1"/>
    <col min="12" max="12" width="5" bestFit="1" customWidth="1"/>
    <col min="13" max="13" width="4" bestFit="1" customWidth="1"/>
    <col min="14" max="14" width="5" bestFit="1" customWidth="1"/>
    <col min="15" max="15" width="8" bestFit="1" customWidth="1"/>
    <col min="16" max="16" width="5" bestFit="1" customWidth="1"/>
    <col min="17" max="17" width="4" bestFit="1" customWidth="1"/>
    <col min="18" max="18" width="5" bestFit="1" customWidth="1"/>
    <col min="19" max="19" width="8" bestFit="1" customWidth="1"/>
    <col min="20" max="20" width="5" bestFit="1" customWidth="1"/>
    <col min="21" max="21" width="1.42578125" bestFit="1" customWidth="1"/>
  </cols>
  <sheetData>
    <row r="1" spans="1:27" x14ac:dyDescent="0.25">
      <c r="W1" t="s">
        <v>1</v>
      </c>
      <c r="X1" t="s">
        <v>2</v>
      </c>
      <c r="Y1" t="s">
        <v>3</v>
      </c>
    </row>
    <row r="2" spans="1:27" x14ac:dyDescent="0.25">
      <c r="A2">
        <v>0</v>
      </c>
      <c r="B2">
        <v>7334</v>
      </c>
      <c r="C2">
        <v>7764.91</v>
      </c>
      <c r="D2">
        <v>8140</v>
      </c>
      <c r="E2">
        <v>0</v>
      </c>
      <c r="F2">
        <v>7470</v>
      </c>
      <c r="G2">
        <v>7759.5</v>
      </c>
      <c r="H2">
        <v>8068</v>
      </c>
      <c r="I2">
        <v>0</v>
      </c>
      <c r="J2">
        <v>7366</v>
      </c>
      <c r="K2">
        <v>7767.49</v>
      </c>
      <c r="L2">
        <v>8032</v>
      </c>
      <c r="M2">
        <v>0</v>
      </c>
      <c r="N2">
        <v>7430</v>
      </c>
      <c r="O2">
        <v>7760.59</v>
      </c>
      <c r="P2">
        <v>8054</v>
      </c>
      <c r="Q2">
        <v>0</v>
      </c>
      <c r="R2">
        <v>7336</v>
      </c>
      <c r="S2">
        <v>7764.97</v>
      </c>
      <c r="T2">
        <v>8122</v>
      </c>
      <c r="U2" t="s">
        <v>0</v>
      </c>
      <c r="W2">
        <f>AVERAGE(B2,F2,J2,N2,R2)</f>
        <v>7387.2</v>
      </c>
      <c r="X2">
        <f t="shared" ref="X2:Y2" si="0">AVERAGE(C2,G2,K2,O2,S2)</f>
        <v>7763.4920000000002</v>
      </c>
      <c r="Y2">
        <f t="shared" si="0"/>
        <v>8083.2</v>
      </c>
      <c r="AA2" s="1" t="s">
        <v>4</v>
      </c>
    </row>
    <row r="3" spans="1:27" x14ac:dyDescent="0.25">
      <c r="A3">
        <v>1</v>
      </c>
      <c r="B3">
        <v>7332</v>
      </c>
      <c r="C3">
        <v>7771.61</v>
      </c>
      <c r="D3">
        <v>8164</v>
      </c>
      <c r="E3">
        <v>1</v>
      </c>
      <c r="F3">
        <v>7450</v>
      </c>
      <c r="G3">
        <v>7750.03</v>
      </c>
      <c r="H3">
        <v>8128</v>
      </c>
      <c r="I3">
        <v>1</v>
      </c>
      <c r="J3">
        <v>7290</v>
      </c>
      <c r="K3">
        <v>7768.41</v>
      </c>
      <c r="L3">
        <v>8050</v>
      </c>
      <c r="M3">
        <v>1</v>
      </c>
      <c r="N3">
        <v>7448</v>
      </c>
      <c r="O3">
        <v>7758.49</v>
      </c>
      <c r="P3">
        <v>8118</v>
      </c>
      <c r="Q3">
        <v>1</v>
      </c>
      <c r="R3">
        <v>7434</v>
      </c>
      <c r="S3">
        <v>7750.61</v>
      </c>
      <c r="T3">
        <v>8028</v>
      </c>
      <c r="U3" t="s">
        <v>0</v>
      </c>
      <c r="W3">
        <f t="shared" ref="W3:W66" si="1">AVERAGE(B3,F3,J3,N3,R3)</f>
        <v>7390.8</v>
      </c>
      <c r="X3">
        <f t="shared" ref="X3:X66" si="2">AVERAGE(C3,G3,K3,O3,S3)</f>
        <v>7759.83</v>
      </c>
      <c r="Y3">
        <f t="shared" ref="Y3:Y66" si="3">AVERAGE(D3,H3,L3,P3,T3)</f>
        <v>8097.6</v>
      </c>
      <c r="AA3" s="2" t="s">
        <v>5</v>
      </c>
    </row>
    <row r="4" spans="1:27" x14ac:dyDescent="0.25">
      <c r="A4">
        <v>2</v>
      </c>
      <c r="B4">
        <v>7504</v>
      </c>
      <c r="C4">
        <v>7774.49</v>
      </c>
      <c r="D4">
        <v>8122</v>
      </c>
      <c r="E4">
        <v>2</v>
      </c>
      <c r="F4">
        <v>7418</v>
      </c>
      <c r="G4">
        <v>7762.06</v>
      </c>
      <c r="H4">
        <v>8164</v>
      </c>
      <c r="I4">
        <v>2</v>
      </c>
      <c r="J4">
        <v>7456</v>
      </c>
      <c r="K4">
        <v>7746.79</v>
      </c>
      <c r="L4">
        <v>8092</v>
      </c>
      <c r="M4">
        <v>2</v>
      </c>
      <c r="N4">
        <v>7386</v>
      </c>
      <c r="O4">
        <v>7743.72</v>
      </c>
      <c r="P4">
        <v>8068</v>
      </c>
      <c r="Q4">
        <v>2</v>
      </c>
      <c r="R4">
        <v>7456</v>
      </c>
      <c r="S4">
        <v>7769.33</v>
      </c>
      <c r="T4">
        <v>8180</v>
      </c>
      <c r="U4" t="s">
        <v>0</v>
      </c>
      <c r="W4">
        <f t="shared" si="1"/>
        <v>7444</v>
      </c>
      <c r="X4">
        <f t="shared" si="2"/>
        <v>7759.2780000000002</v>
      </c>
      <c r="Y4">
        <f t="shared" si="3"/>
        <v>8125.2</v>
      </c>
      <c r="AA4" s="2" t="s">
        <v>9</v>
      </c>
    </row>
    <row r="5" spans="1:27" x14ac:dyDescent="0.25">
      <c r="A5">
        <v>3</v>
      </c>
      <c r="B5">
        <v>7356</v>
      </c>
      <c r="C5">
        <v>7769.85</v>
      </c>
      <c r="D5">
        <v>8124</v>
      </c>
      <c r="E5">
        <v>3</v>
      </c>
      <c r="F5">
        <v>7376</v>
      </c>
      <c r="G5">
        <v>7766.64</v>
      </c>
      <c r="H5">
        <v>8092</v>
      </c>
      <c r="I5">
        <v>3</v>
      </c>
      <c r="J5">
        <v>7446</v>
      </c>
      <c r="K5">
        <v>7767.23</v>
      </c>
      <c r="L5">
        <v>8058</v>
      </c>
      <c r="M5">
        <v>3</v>
      </c>
      <c r="N5">
        <v>7420</v>
      </c>
      <c r="O5">
        <v>7774.09</v>
      </c>
      <c r="P5">
        <v>8172</v>
      </c>
      <c r="Q5">
        <v>3</v>
      </c>
      <c r="R5">
        <v>7396</v>
      </c>
      <c r="S5">
        <v>7789.76</v>
      </c>
      <c r="T5">
        <v>8082</v>
      </c>
      <c r="U5" t="s">
        <v>0</v>
      </c>
      <c r="W5">
        <f t="shared" si="1"/>
        <v>7398.8</v>
      </c>
      <c r="X5">
        <f t="shared" si="2"/>
        <v>7773.5140000000001</v>
      </c>
      <c r="Y5">
        <f t="shared" si="3"/>
        <v>8105.6</v>
      </c>
      <c r="AA5" s="2" t="s">
        <v>7</v>
      </c>
    </row>
    <row r="6" spans="1:27" x14ac:dyDescent="0.25">
      <c r="A6">
        <v>4</v>
      </c>
      <c r="B6">
        <v>7430</v>
      </c>
      <c r="C6">
        <v>7788.28</v>
      </c>
      <c r="D6">
        <v>8140</v>
      </c>
      <c r="E6">
        <v>4</v>
      </c>
      <c r="F6">
        <v>7394</v>
      </c>
      <c r="G6">
        <v>7778.88</v>
      </c>
      <c r="H6">
        <v>8182</v>
      </c>
      <c r="I6">
        <v>4</v>
      </c>
      <c r="J6">
        <v>7432</v>
      </c>
      <c r="K6">
        <v>7753.91</v>
      </c>
      <c r="L6">
        <v>8118</v>
      </c>
      <c r="M6">
        <v>4</v>
      </c>
      <c r="N6">
        <v>7398</v>
      </c>
      <c r="O6">
        <v>7757.85</v>
      </c>
      <c r="P6">
        <v>8124</v>
      </c>
      <c r="Q6">
        <v>4</v>
      </c>
      <c r="R6">
        <v>7336</v>
      </c>
      <c r="S6">
        <v>7769.12</v>
      </c>
      <c r="T6">
        <v>8116</v>
      </c>
      <c r="U6" t="s">
        <v>0</v>
      </c>
      <c r="W6">
        <f t="shared" si="1"/>
        <v>7398</v>
      </c>
      <c r="X6">
        <f t="shared" si="2"/>
        <v>7769.6080000000002</v>
      </c>
      <c r="Y6">
        <f t="shared" si="3"/>
        <v>8136</v>
      </c>
      <c r="AA6" s="2" t="s">
        <v>8</v>
      </c>
    </row>
    <row r="7" spans="1:27" x14ac:dyDescent="0.25">
      <c r="A7">
        <v>5</v>
      </c>
      <c r="B7">
        <v>7464</v>
      </c>
      <c r="C7">
        <v>7773.57</v>
      </c>
      <c r="D7">
        <v>8104</v>
      </c>
      <c r="E7">
        <v>5</v>
      </c>
      <c r="F7">
        <v>7462</v>
      </c>
      <c r="G7">
        <v>7762.4</v>
      </c>
      <c r="H7">
        <v>8184</v>
      </c>
      <c r="I7">
        <v>5</v>
      </c>
      <c r="J7">
        <v>7452</v>
      </c>
      <c r="K7">
        <v>7749.81</v>
      </c>
      <c r="L7">
        <v>8172</v>
      </c>
      <c r="M7">
        <v>5</v>
      </c>
      <c r="N7">
        <v>7378</v>
      </c>
      <c r="O7">
        <v>7772.06</v>
      </c>
      <c r="P7">
        <v>8134</v>
      </c>
      <c r="Q7">
        <v>5</v>
      </c>
      <c r="R7">
        <v>7382</v>
      </c>
      <c r="S7">
        <v>7763.56</v>
      </c>
      <c r="T7">
        <v>8138</v>
      </c>
      <c r="U7" t="s">
        <v>0</v>
      </c>
      <c r="W7">
        <f t="shared" si="1"/>
        <v>7427.6</v>
      </c>
      <c r="X7">
        <f t="shared" si="2"/>
        <v>7764.2800000000007</v>
      </c>
      <c r="Y7">
        <f t="shared" si="3"/>
        <v>8146.4</v>
      </c>
    </row>
    <row r="8" spans="1:27" x14ac:dyDescent="0.25">
      <c r="A8">
        <v>6</v>
      </c>
      <c r="B8">
        <v>7454</v>
      </c>
      <c r="C8">
        <v>7758.46</v>
      </c>
      <c r="D8">
        <v>8098</v>
      </c>
      <c r="E8">
        <v>6</v>
      </c>
      <c r="F8">
        <v>7376</v>
      </c>
      <c r="G8">
        <v>7783.36</v>
      </c>
      <c r="H8">
        <v>8252</v>
      </c>
      <c r="I8">
        <v>6</v>
      </c>
      <c r="J8">
        <v>7428</v>
      </c>
      <c r="K8">
        <v>7756.91</v>
      </c>
      <c r="L8">
        <v>8046</v>
      </c>
      <c r="M8">
        <v>6</v>
      </c>
      <c r="N8">
        <v>7414</v>
      </c>
      <c r="O8">
        <v>7746.83</v>
      </c>
      <c r="P8">
        <v>8052</v>
      </c>
      <c r="Q8">
        <v>6</v>
      </c>
      <c r="R8">
        <v>7464</v>
      </c>
      <c r="S8">
        <v>7768.91</v>
      </c>
      <c r="T8">
        <v>8138</v>
      </c>
      <c r="U8" t="s">
        <v>0</v>
      </c>
      <c r="W8">
        <f t="shared" si="1"/>
        <v>7427.2</v>
      </c>
      <c r="X8">
        <f t="shared" si="2"/>
        <v>7762.8940000000002</v>
      </c>
      <c r="Y8">
        <f t="shared" si="3"/>
        <v>8117.2</v>
      </c>
    </row>
    <row r="9" spans="1:27" x14ac:dyDescent="0.25">
      <c r="A9">
        <v>7</v>
      </c>
      <c r="B9">
        <v>7440</v>
      </c>
      <c r="C9">
        <v>7748.46</v>
      </c>
      <c r="D9">
        <v>8110</v>
      </c>
      <c r="E9">
        <v>7</v>
      </c>
      <c r="F9">
        <v>7378</v>
      </c>
      <c r="G9">
        <v>7785.95</v>
      </c>
      <c r="H9">
        <v>8098</v>
      </c>
      <c r="I9">
        <v>7</v>
      </c>
      <c r="J9">
        <v>7430</v>
      </c>
      <c r="K9">
        <v>7770.17</v>
      </c>
      <c r="L9">
        <v>8102</v>
      </c>
      <c r="M9">
        <v>7</v>
      </c>
      <c r="N9">
        <v>7438</v>
      </c>
      <c r="O9">
        <v>7780.15</v>
      </c>
      <c r="P9">
        <v>8128</v>
      </c>
      <c r="Q9">
        <v>7</v>
      </c>
      <c r="R9">
        <v>7438</v>
      </c>
      <c r="S9">
        <v>7768.55</v>
      </c>
      <c r="T9">
        <v>8180</v>
      </c>
      <c r="U9" t="s">
        <v>0</v>
      </c>
      <c r="W9">
        <f t="shared" si="1"/>
        <v>7424.8</v>
      </c>
      <c r="X9">
        <f t="shared" si="2"/>
        <v>7770.6560000000009</v>
      </c>
      <c r="Y9">
        <f t="shared" si="3"/>
        <v>8123.6</v>
      </c>
    </row>
    <row r="10" spans="1:27" x14ac:dyDescent="0.25">
      <c r="A10">
        <v>8</v>
      </c>
      <c r="B10">
        <v>7424</v>
      </c>
      <c r="C10">
        <v>7760.31</v>
      </c>
      <c r="D10">
        <v>8086</v>
      </c>
      <c r="E10">
        <v>8</v>
      </c>
      <c r="F10">
        <v>7478</v>
      </c>
      <c r="G10">
        <v>7759.17</v>
      </c>
      <c r="H10">
        <v>8076</v>
      </c>
      <c r="I10">
        <v>8</v>
      </c>
      <c r="J10">
        <v>7470</v>
      </c>
      <c r="K10">
        <v>7771.35</v>
      </c>
      <c r="L10">
        <v>8088</v>
      </c>
      <c r="M10">
        <v>8</v>
      </c>
      <c r="N10">
        <v>7468</v>
      </c>
      <c r="O10">
        <v>7785.56</v>
      </c>
      <c r="P10">
        <v>8076</v>
      </c>
      <c r="Q10">
        <v>8</v>
      </c>
      <c r="R10">
        <v>7470</v>
      </c>
      <c r="S10">
        <v>7771.25</v>
      </c>
      <c r="T10">
        <v>8168</v>
      </c>
      <c r="U10" t="s">
        <v>0</v>
      </c>
      <c r="W10">
        <f t="shared" si="1"/>
        <v>7462</v>
      </c>
      <c r="X10">
        <f t="shared" si="2"/>
        <v>7769.5280000000002</v>
      </c>
      <c r="Y10">
        <f t="shared" si="3"/>
        <v>8098.8</v>
      </c>
    </row>
    <row r="11" spans="1:27" x14ac:dyDescent="0.25">
      <c r="A11">
        <v>9</v>
      </c>
      <c r="B11">
        <v>7482</v>
      </c>
      <c r="C11">
        <v>7743.36</v>
      </c>
      <c r="D11">
        <v>8028</v>
      </c>
      <c r="E11">
        <v>9</v>
      </c>
      <c r="F11">
        <v>7452</v>
      </c>
      <c r="G11">
        <v>7757</v>
      </c>
      <c r="H11">
        <v>8144</v>
      </c>
      <c r="I11">
        <v>9</v>
      </c>
      <c r="J11">
        <v>7408</v>
      </c>
      <c r="K11">
        <v>7767.86</v>
      </c>
      <c r="L11">
        <v>8244</v>
      </c>
      <c r="M11">
        <v>9</v>
      </c>
      <c r="N11">
        <v>7310</v>
      </c>
      <c r="O11">
        <v>7772.53</v>
      </c>
      <c r="P11">
        <v>8194</v>
      </c>
      <c r="Q11">
        <v>9</v>
      </c>
      <c r="R11">
        <v>7374</v>
      </c>
      <c r="S11">
        <v>7767.8</v>
      </c>
      <c r="T11">
        <v>8032</v>
      </c>
      <c r="U11" t="s">
        <v>0</v>
      </c>
      <c r="W11">
        <f t="shared" si="1"/>
        <v>7405.2</v>
      </c>
      <c r="X11">
        <f t="shared" si="2"/>
        <v>7761.7100000000009</v>
      </c>
      <c r="Y11">
        <f t="shared" si="3"/>
        <v>8128.4</v>
      </c>
    </row>
    <row r="12" spans="1:27" x14ac:dyDescent="0.25">
      <c r="A12">
        <v>10</v>
      </c>
      <c r="B12">
        <v>7476</v>
      </c>
      <c r="C12">
        <v>7767.74</v>
      </c>
      <c r="D12">
        <v>8078</v>
      </c>
      <c r="E12">
        <v>10</v>
      </c>
      <c r="F12">
        <v>7454</v>
      </c>
      <c r="G12">
        <v>7778.26</v>
      </c>
      <c r="H12">
        <v>8040</v>
      </c>
      <c r="I12">
        <v>10</v>
      </c>
      <c r="J12">
        <v>7454</v>
      </c>
      <c r="K12">
        <v>7765.02</v>
      </c>
      <c r="L12">
        <v>8138</v>
      </c>
      <c r="M12">
        <v>10</v>
      </c>
      <c r="N12">
        <v>7472</v>
      </c>
      <c r="O12">
        <v>7776.02</v>
      </c>
      <c r="P12">
        <v>8190</v>
      </c>
      <c r="Q12">
        <v>10</v>
      </c>
      <c r="R12">
        <v>7432</v>
      </c>
      <c r="S12">
        <v>7774.69</v>
      </c>
      <c r="T12">
        <v>8198</v>
      </c>
      <c r="U12" t="s">
        <v>0</v>
      </c>
      <c r="W12">
        <f t="shared" si="1"/>
        <v>7457.6</v>
      </c>
      <c r="X12">
        <f t="shared" si="2"/>
        <v>7772.3460000000005</v>
      </c>
      <c r="Y12">
        <f t="shared" si="3"/>
        <v>8128.8</v>
      </c>
    </row>
    <row r="13" spans="1:27" x14ac:dyDescent="0.25">
      <c r="A13">
        <v>11</v>
      </c>
      <c r="B13">
        <v>7478</v>
      </c>
      <c r="C13">
        <v>7767.96</v>
      </c>
      <c r="D13">
        <v>8072</v>
      </c>
      <c r="E13">
        <v>11</v>
      </c>
      <c r="F13">
        <v>7464</v>
      </c>
      <c r="G13">
        <v>7761.49</v>
      </c>
      <c r="H13">
        <v>8120</v>
      </c>
      <c r="I13">
        <v>11</v>
      </c>
      <c r="J13">
        <v>7412</v>
      </c>
      <c r="K13">
        <v>7770.33</v>
      </c>
      <c r="L13">
        <v>8072</v>
      </c>
      <c r="M13">
        <v>11</v>
      </c>
      <c r="N13">
        <v>7438</v>
      </c>
      <c r="O13">
        <v>7771.52</v>
      </c>
      <c r="P13">
        <v>8212</v>
      </c>
      <c r="Q13">
        <v>11</v>
      </c>
      <c r="R13">
        <v>7430</v>
      </c>
      <c r="S13">
        <v>7768.96</v>
      </c>
      <c r="T13">
        <v>8160</v>
      </c>
      <c r="U13" t="s">
        <v>0</v>
      </c>
      <c r="W13">
        <f t="shared" si="1"/>
        <v>7444.4</v>
      </c>
      <c r="X13">
        <f t="shared" si="2"/>
        <v>7768.0520000000006</v>
      </c>
      <c r="Y13">
        <f t="shared" si="3"/>
        <v>8127.2</v>
      </c>
    </row>
    <row r="14" spans="1:27" x14ac:dyDescent="0.25">
      <c r="A14">
        <v>12</v>
      </c>
      <c r="B14">
        <v>7480</v>
      </c>
      <c r="C14">
        <v>7774.8</v>
      </c>
      <c r="D14">
        <v>8100</v>
      </c>
      <c r="E14">
        <v>12</v>
      </c>
      <c r="F14">
        <v>7424</v>
      </c>
      <c r="G14">
        <v>7770.04</v>
      </c>
      <c r="H14">
        <v>8202</v>
      </c>
      <c r="I14">
        <v>12</v>
      </c>
      <c r="J14">
        <v>7404</v>
      </c>
      <c r="K14">
        <v>7771.91</v>
      </c>
      <c r="L14">
        <v>8190</v>
      </c>
      <c r="M14">
        <v>12</v>
      </c>
      <c r="N14">
        <v>7314</v>
      </c>
      <c r="O14">
        <v>7760.13</v>
      </c>
      <c r="P14">
        <v>8148</v>
      </c>
      <c r="Q14">
        <v>12</v>
      </c>
      <c r="R14">
        <v>7434</v>
      </c>
      <c r="S14">
        <v>7756.91</v>
      </c>
      <c r="T14">
        <v>8170</v>
      </c>
      <c r="U14" t="s">
        <v>0</v>
      </c>
      <c r="W14">
        <f t="shared" si="1"/>
        <v>7411.2</v>
      </c>
      <c r="X14">
        <f t="shared" si="2"/>
        <v>7766.7579999999998</v>
      </c>
      <c r="Y14">
        <f t="shared" si="3"/>
        <v>8162</v>
      </c>
    </row>
    <row r="15" spans="1:27" x14ac:dyDescent="0.25">
      <c r="A15">
        <v>13</v>
      </c>
      <c r="B15">
        <v>7390</v>
      </c>
      <c r="C15">
        <v>7765.34</v>
      </c>
      <c r="D15">
        <v>8100</v>
      </c>
      <c r="E15">
        <v>13</v>
      </c>
      <c r="F15">
        <v>7444</v>
      </c>
      <c r="G15">
        <v>7772.25</v>
      </c>
      <c r="H15">
        <v>8142</v>
      </c>
      <c r="I15">
        <v>13</v>
      </c>
      <c r="J15">
        <v>7426</v>
      </c>
      <c r="K15">
        <v>7768.56</v>
      </c>
      <c r="L15">
        <v>8108</v>
      </c>
      <c r="M15">
        <v>13</v>
      </c>
      <c r="N15">
        <v>7546</v>
      </c>
      <c r="O15">
        <v>7772.45</v>
      </c>
      <c r="P15">
        <v>8128</v>
      </c>
      <c r="Q15">
        <v>13</v>
      </c>
      <c r="R15">
        <v>7476</v>
      </c>
      <c r="S15">
        <v>7772.5</v>
      </c>
      <c r="T15">
        <v>8264</v>
      </c>
      <c r="U15" t="s">
        <v>0</v>
      </c>
      <c r="W15">
        <f t="shared" si="1"/>
        <v>7456.4</v>
      </c>
      <c r="X15">
        <f t="shared" si="2"/>
        <v>7770.2200000000012</v>
      </c>
      <c r="Y15">
        <f t="shared" si="3"/>
        <v>8148.4</v>
      </c>
    </row>
    <row r="16" spans="1:27" x14ac:dyDescent="0.25">
      <c r="A16">
        <v>14</v>
      </c>
      <c r="B16">
        <v>7484</v>
      </c>
      <c r="C16">
        <v>7755.35</v>
      </c>
      <c r="D16">
        <v>8016</v>
      </c>
      <c r="E16">
        <v>14</v>
      </c>
      <c r="F16">
        <v>7496</v>
      </c>
      <c r="G16">
        <v>7770.85</v>
      </c>
      <c r="H16">
        <v>8180</v>
      </c>
      <c r="I16">
        <v>14</v>
      </c>
      <c r="J16">
        <v>7448</v>
      </c>
      <c r="K16">
        <v>7777.87</v>
      </c>
      <c r="L16">
        <v>8174</v>
      </c>
      <c r="M16">
        <v>14</v>
      </c>
      <c r="N16">
        <v>7498</v>
      </c>
      <c r="O16">
        <v>7761.58</v>
      </c>
      <c r="P16">
        <v>8146</v>
      </c>
      <c r="Q16">
        <v>14</v>
      </c>
      <c r="R16">
        <v>7428</v>
      </c>
      <c r="S16">
        <v>7770.72</v>
      </c>
      <c r="T16">
        <v>8114</v>
      </c>
      <c r="U16" t="s">
        <v>0</v>
      </c>
      <c r="W16">
        <f t="shared" si="1"/>
        <v>7470.8</v>
      </c>
      <c r="X16">
        <f t="shared" si="2"/>
        <v>7767.2740000000003</v>
      </c>
      <c r="Y16">
        <f t="shared" si="3"/>
        <v>8126</v>
      </c>
    </row>
    <row r="17" spans="1:25" x14ac:dyDescent="0.25">
      <c r="A17">
        <v>15</v>
      </c>
      <c r="B17">
        <v>7376</v>
      </c>
      <c r="C17">
        <v>7756.59</v>
      </c>
      <c r="D17">
        <v>8160</v>
      </c>
      <c r="E17">
        <v>15</v>
      </c>
      <c r="F17">
        <v>7408</v>
      </c>
      <c r="G17">
        <v>7767.49</v>
      </c>
      <c r="H17">
        <v>8158</v>
      </c>
      <c r="I17">
        <v>15</v>
      </c>
      <c r="J17">
        <v>7350</v>
      </c>
      <c r="K17">
        <v>7778.4</v>
      </c>
      <c r="L17">
        <v>8156</v>
      </c>
      <c r="M17">
        <v>15</v>
      </c>
      <c r="N17">
        <v>7438</v>
      </c>
      <c r="O17">
        <v>7766.82</v>
      </c>
      <c r="P17">
        <v>8138</v>
      </c>
      <c r="Q17">
        <v>15</v>
      </c>
      <c r="R17">
        <v>7456</v>
      </c>
      <c r="S17">
        <v>7763.1</v>
      </c>
      <c r="T17">
        <v>8138</v>
      </c>
      <c r="U17" t="s">
        <v>0</v>
      </c>
      <c r="W17">
        <f t="shared" si="1"/>
        <v>7405.6</v>
      </c>
      <c r="X17">
        <f t="shared" si="2"/>
        <v>7766.4800000000005</v>
      </c>
      <c r="Y17">
        <f t="shared" si="3"/>
        <v>8150</v>
      </c>
    </row>
    <row r="18" spans="1:25" x14ac:dyDescent="0.25">
      <c r="A18">
        <v>16</v>
      </c>
      <c r="B18">
        <v>7508</v>
      </c>
      <c r="C18">
        <v>7764.2</v>
      </c>
      <c r="D18">
        <v>8012</v>
      </c>
      <c r="E18">
        <v>16</v>
      </c>
      <c r="F18">
        <v>7450</v>
      </c>
      <c r="G18">
        <v>7763.75</v>
      </c>
      <c r="H18">
        <v>8124</v>
      </c>
      <c r="I18">
        <v>16</v>
      </c>
      <c r="J18">
        <v>7366</v>
      </c>
      <c r="K18">
        <v>7760.84</v>
      </c>
      <c r="L18">
        <v>8094</v>
      </c>
      <c r="M18">
        <v>16</v>
      </c>
      <c r="N18">
        <v>7376</v>
      </c>
      <c r="O18">
        <v>7770.61</v>
      </c>
      <c r="P18">
        <v>8182</v>
      </c>
      <c r="Q18">
        <v>16</v>
      </c>
      <c r="R18">
        <v>7456</v>
      </c>
      <c r="S18">
        <v>7777.43</v>
      </c>
      <c r="T18">
        <v>8172</v>
      </c>
      <c r="U18" t="s">
        <v>0</v>
      </c>
      <c r="W18">
        <f t="shared" si="1"/>
        <v>7431.2</v>
      </c>
      <c r="X18">
        <f t="shared" si="2"/>
        <v>7767.366</v>
      </c>
      <c r="Y18">
        <f t="shared" si="3"/>
        <v>8116.8</v>
      </c>
    </row>
    <row r="19" spans="1:25" x14ac:dyDescent="0.25">
      <c r="A19">
        <v>17</v>
      </c>
      <c r="B19">
        <v>7422</v>
      </c>
      <c r="C19">
        <v>7765.79</v>
      </c>
      <c r="D19">
        <v>8106</v>
      </c>
      <c r="E19">
        <v>17</v>
      </c>
      <c r="F19">
        <v>7336</v>
      </c>
      <c r="G19">
        <v>7774.07</v>
      </c>
      <c r="H19">
        <v>8128</v>
      </c>
      <c r="I19">
        <v>17</v>
      </c>
      <c r="J19">
        <v>7460</v>
      </c>
      <c r="K19">
        <v>7753.33</v>
      </c>
      <c r="L19">
        <v>8140</v>
      </c>
      <c r="M19">
        <v>17</v>
      </c>
      <c r="N19">
        <v>7322</v>
      </c>
      <c r="O19">
        <v>7775.17</v>
      </c>
      <c r="P19">
        <v>8052</v>
      </c>
      <c r="Q19">
        <v>17</v>
      </c>
      <c r="R19">
        <v>7426</v>
      </c>
      <c r="S19">
        <v>7778.17</v>
      </c>
      <c r="T19">
        <v>8188</v>
      </c>
      <c r="U19" t="s">
        <v>0</v>
      </c>
      <c r="W19">
        <f t="shared" si="1"/>
        <v>7393.2</v>
      </c>
      <c r="X19">
        <f t="shared" si="2"/>
        <v>7769.3059999999996</v>
      </c>
      <c r="Y19">
        <f t="shared" si="3"/>
        <v>8122.8</v>
      </c>
    </row>
    <row r="20" spans="1:25" x14ac:dyDescent="0.25">
      <c r="A20">
        <v>18</v>
      </c>
      <c r="B20">
        <v>7382</v>
      </c>
      <c r="C20">
        <v>7754.36</v>
      </c>
      <c r="D20">
        <v>8116</v>
      </c>
      <c r="E20">
        <v>18</v>
      </c>
      <c r="F20">
        <v>7388</v>
      </c>
      <c r="G20">
        <v>7788.13</v>
      </c>
      <c r="H20">
        <v>8204</v>
      </c>
      <c r="I20">
        <v>18</v>
      </c>
      <c r="J20">
        <v>7462</v>
      </c>
      <c r="K20">
        <v>7770.08</v>
      </c>
      <c r="L20">
        <v>8102</v>
      </c>
      <c r="M20">
        <v>18</v>
      </c>
      <c r="N20">
        <v>7412</v>
      </c>
      <c r="O20">
        <v>7769</v>
      </c>
      <c r="P20">
        <v>8142</v>
      </c>
      <c r="Q20">
        <v>18</v>
      </c>
      <c r="R20">
        <v>7422</v>
      </c>
      <c r="S20">
        <v>7775.54</v>
      </c>
      <c r="T20">
        <v>8098</v>
      </c>
      <c r="U20" t="s">
        <v>0</v>
      </c>
      <c r="W20">
        <f t="shared" si="1"/>
        <v>7413.2</v>
      </c>
      <c r="X20">
        <f t="shared" si="2"/>
        <v>7771.4220000000005</v>
      </c>
      <c r="Y20">
        <f t="shared" si="3"/>
        <v>8132.4</v>
      </c>
    </row>
    <row r="21" spans="1:25" x14ac:dyDescent="0.25">
      <c r="A21">
        <v>19</v>
      </c>
      <c r="B21">
        <v>7436</v>
      </c>
      <c r="C21">
        <v>7769.21</v>
      </c>
      <c r="D21">
        <v>8052</v>
      </c>
      <c r="E21">
        <v>19</v>
      </c>
      <c r="F21">
        <v>7500</v>
      </c>
      <c r="G21">
        <v>7773.95</v>
      </c>
      <c r="H21">
        <v>8110</v>
      </c>
      <c r="I21">
        <v>19</v>
      </c>
      <c r="J21">
        <v>7478</v>
      </c>
      <c r="K21">
        <v>7755.1</v>
      </c>
      <c r="L21">
        <v>8136</v>
      </c>
      <c r="M21">
        <v>19</v>
      </c>
      <c r="N21">
        <v>7338</v>
      </c>
      <c r="O21">
        <v>7760.6</v>
      </c>
      <c r="P21">
        <v>8124</v>
      </c>
      <c r="Q21">
        <v>19</v>
      </c>
      <c r="R21">
        <v>7458</v>
      </c>
      <c r="S21">
        <v>7777.15</v>
      </c>
      <c r="T21">
        <v>8028</v>
      </c>
      <c r="U21" t="s">
        <v>0</v>
      </c>
      <c r="W21">
        <f t="shared" si="1"/>
        <v>7442</v>
      </c>
      <c r="X21">
        <f t="shared" si="2"/>
        <v>7767.2020000000002</v>
      </c>
      <c r="Y21">
        <f t="shared" si="3"/>
        <v>8090</v>
      </c>
    </row>
    <row r="22" spans="1:25" x14ac:dyDescent="0.25">
      <c r="A22">
        <v>20</v>
      </c>
      <c r="B22">
        <v>7396</v>
      </c>
      <c r="C22">
        <v>7756.43</v>
      </c>
      <c r="D22">
        <v>8194</v>
      </c>
      <c r="E22">
        <v>20</v>
      </c>
      <c r="F22">
        <v>7406</v>
      </c>
      <c r="G22">
        <v>7777.64</v>
      </c>
      <c r="H22">
        <v>8126</v>
      </c>
      <c r="I22">
        <v>20</v>
      </c>
      <c r="J22">
        <v>7470</v>
      </c>
      <c r="K22">
        <v>7768.43</v>
      </c>
      <c r="L22">
        <v>8064</v>
      </c>
      <c r="M22">
        <v>20</v>
      </c>
      <c r="N22">
        <v>7440</v>
      </c>
      <c r="O22">
        <v>7749.87</v>
      </c>
      <c r="P22">
        <v>8056</v>
      </c>
      <c r="Q22">
        <v>20</v>
      </c>
      <c r="R22">
        <v>7446</v>
      </c>
      <c r="S22">
        <v>7771.04</v>
      </c>
      <c r="T22">
        <v>8108</v>
      </c>
      <c r="U22" t="s">
        <v>0</v>
      </c>
      <c r="W22">
        <f t="shared" si="1"/>
        <v>7431.6</v>
      </c>
      <c r="X22">
        <f t="shared" si="2"/>
        <v>7764.6819999999989</v>
      </c>
      <c r="Y22">
        <f t="shared" si="3"/>
        <v>8109.6</v>
      </c>
    </row>
    <row r="23" spans="1:25" x14ac:dyDescent="0.25">
      <c r="A23">
        <v>21</v>
      </c>
      <c r="B23">
        <v>7412</v>
      </c>
      <c r="C23">
        <v>7752.22</v>
      </c>
      <c r="D23">
        <v>8134</v>
      </c>
      <c r="E23">
        <v>21</v>
      </c>
      <c r="F23">
        <v>7414</v>
      </c>
      <c r="G23">
        <v>7761.31</v>
      </c>
      <c r="H23">
        <v>8170</v>
      </c>
      <c r="I23">
        <v>21</v>
      </c>
      <c r="J23">
        <v>7422</v>
      </c>
      <c r="K23">
        <v>7784.08</v>
      </c>
      <c r="L23">
        <v>8110</v>
      </c>
      <c r="M23">
        <v>21</v>
      </c>
      <c r="N23">
        <v>7450</v>
      </c>
      <c r="O23">
        <v>7760.29</v>
      </c>
      <c r="P23">
        <v>8096</v>
      </c>
      <c r="Q23">
        <v>21</v>
      </c>
      <c r="R23">
        <v>7452</v>
      </c>
      <c r="S23">
        <v>7778.12</v>
      </c>
      <c r="T23">
        <v>8062</v>
      </c>
      <c r="U23" t="s">
        <v>0</v>
      </c>
      <c r="W23">
        <f t="shared" si="1"/>
        <v>7430</v>
      </c>
      <c r="X23">
        <f t="shared" si="2"/>
        <v>7767.2040000000006</v>
      </c>
      <c r="Y23">
        <f t="shared" si="3"/>
        <v>8114.4</v>
      </c>
    </row>
    <row r="24" spans="1:25" x14ac:dyDescent="0.25">
      <c r="A24">
        <v>22</v>
      </c>
      <c r="B24">
        <v>7422</v>
      </c>
      <c r="C24">
        <v>7757.32</v>
      </c>
      <c r="D24">
        <v>8060</v>
      </c>
      <c r="E24">
        <v>22</v>
      </c>
      <c r="F24">
        <v>7386</v>
      </c>
      <c r="G24">
        <v>7753.82</v>
      </c>
      <c r="H24">
        <v>8012</v>
      </c>
      <c r="I24">
        <v>22</v>
      </c>
      <c r="J24">
        <v>7450</v>
      </c>
      <c r="K24">
        <v>7787.33</v>
      </c>
      <c r="L24">
        <v>8150</v>
      </c>
      <c r="M24">
        <v>22</v>
      </c>
      <c r="N24">
        <v>7272</v>
      </c>
      <c r="O24">
        <v>7762.61</v>
      </c>
      <c r="P24">
        <v>8106</v>
      </c>
      <c r="Q24">
        <v>22</v>
      </c>
      <c r="R24">
        <v>7426</v>
      </c>
      <c r="S24">
        <v>7770.33</v>
      </c>
      <c r="T24">
        <v>8134</v>
      </c>
      <c r="U24" t="s">
        <v>0</v>
      </c>
      <c r="W24">
        <f t="shared" si="1"/>
        <v>7391.2</v>
      </c>
      <c r="X24">
        <f t="shared" si="2"/>
        <v>7766.2820000000011</v>
      </c>
      <c r="Y24">
        <f t="shared" si="3"/>
        <v>8092.4</v>
      </c>
    </row>
    <row r="25" spans="1:25" x14ac:dyDescent="0.25">
      <c r="A25">
        <v>23</v>
      </c>
      <c r="B25">
        <v>7302</v>
      </c>
      <c r="C25">
        <v>7749.49</v>
      </c>
      <c r="D25">
        <v>8040</v>
      </c>
      <c r="E25">
        <v>23</v>
      </c>
      <c r="F25">
        <v>7460</v>
      </c>
      <c r="G25">
        <v>7764.62</v>
      </c>
      <c r="H25">
        <v>8196</v>
      </c>
      <c r="I25">
        <v>23</v>
      </c>
      <c r="J25">
        <v>7470</v>
      </c>
      <c r="K25">
        <v>7780.21</v>
      </c>
      <c r="L25">
        <v>8158</v>
      </c>
      <c r="M25">
        <v>23</v>
      </c>
      <c r="N25">
        <v>7408</v>
      </c>
      <c r="O25">
        <v>7751.84</v>
      </c>
      <c r="P25">
        <v>8048</v>
      </c>
      <c r="Q25">
        <v>23</v>
      </c>
      <c r="R25">
        <v>7446</v>
      </c>
      <c r="S25">
        <v>7774.85</v>
      </c>
      <c r="T25">
        <v>8086</v>
      </c>
      <c r="U25" t="s">
        <v>0</v>
      </c>
      <c r="W25">
        <f t="shared" si="1"/>
        <v>7417.2</v>
      </c>
      <c r="X25">
        <f t="shared" si="2"/>
        <v>7764.2020000000002</v>
      </c>
      <c r="Y25">
        <f t="shared" si="3"/>
        <v>8105.6</v>
      </c>
    </row>
    <row r="26" spans="1:25" x14ac:dyDescent="0.25">
      <c r="A26">
        <v>24</v>
      </c>
      <c r="B26">
        <v>7418</v>
      </c>
      <c r="C26">
        <v>7754.79</v>
      </c>
      <c r="D26">
        <v>8134</v>
      </c>
      <c r="E26">
        <v>24</v>
      </c>
      <c r="F26">
        <v>7444</v>
      </c>
      <c r="G26">
        <v>7742.16</v>
      </c>
      <c r="H26">
        <v>8066</v>
      </c>
      <c r="I26">
        <v>24</v>
      </c>
      <c r="J26">
        <v>7498</v>
      </c>
      <c r="K26">
        <v>7775.65</v>
      </c>
      <c r="L26">
        <v>8262</v>
      </c>
      <c r="M26">
        <v>24</v>
      </c>
      <c r="N26">
        <v>7470</v>
      </c>
      <c r="O26">
        <v>7775.35</v>
      </c>
      <c r="P26">
        <v>8080</v>
      </c>
      <c r="Q26">
        <v>24</v>
      </c>
      <c r="R26">
        <v>7452</v>
      </c>
      <c r="S26">
        <v>7763.22</v>
      </c>
      <c r="T26">
        <v>8136</v>
      </c>
      <c r="U26" t="s">
        <v>0</v>
      </c>
      <c r="W26">
        <f t="shared" si="1"/>
        <v>7456.4</v>
      </c>
      <c r="X26">
        <f t="shared" si="2"/>
        <v>7762.2339999999995</v>
      </c>
      <c r="Y26">
        <f t="shared" si="3"/>
        <v>8135.6</v>
      </c>
    </row>
    <row r="27" spans="1:25" x14ac:dyDescent="0.25">
      <c r="A27">
        <v>25</v>
      </c>
      <c r="B27">
        <v>7348</v>
      </c>
      <c r="C27">
        <v>7754.84</v>
      </c>
      <c r="D27">
        <v>8110</v>
      </c>
      <c r="E27">
        <v>25</v>
      </c>
      <c r="F27">
        <v>7452</v>
      </c>
      <c r="G27">
        <v>7740.6</v>
      </c>
      <c r="H27">
        <v>8088</v>
      </c>
      <c r="I27">
        <v>25</v>
      </c>
      <c r="J27">
        <v>7484</v>
      </c>
      <c r="K27">
        <v>7764.78</v>
      </c>
      <c r="L27">
        <v>8068</v>
      </c>
      <c r="M27">
        <v>25</v>
      </c>
      <c r="N27">
        <v>7396</v>
      </c>
      <c r="O27">
        <v>7770.49</v>
      </c>
      <c r="P27">
        <v>8050</v>
      </c>
      <c r="Q27">
        <v>25</v>
      </c>
      <c r="R27">
        <v>7420</v>
      </c>
      <c r="S27">
        <v>7756.6</v>
      </c>
      <c r="T27">
        <v>8084</v>
      </c>
      <c r="U27" t="s">
        <v>0</v>
      </c>
      <c r="W27">
        <f t="shared" si="1"/>
        <v>7420</v>
      </c>
      <c r="X27">
        <f t="shared" si="2"/>
        <v>7757.4619999999995</v>
      </c>
      <c r="Y27">
        <f t="shared" si="3"/>
        <v>8080</v>
      </c>
    </row>
    <row r="28" spans="1:25" x14ac:dyDescent="0.25">
      <c r="A28">
        <v>26</v>
      </c>
      <c r="B28">
        <v>7432</v>
      </c>
      <c r="C28">
        <v>7758.47</v>
      </c>
      <c r="D28">
        <v>8118</v>
      </c>
      <c r="E28">
        <v>26</v>
      </c>
      <c r="F28">
        <v>7428</v>
      </c>
      <c r="G28">
        <v>7756.62</v>
      </c>
      <c r="H28">
        <v>8062</v>
      </c>
      <c r="I28">
        <v>26</v>
      </c>
      <c r="J28">
        <v>7446</v>
      </c>
      <c r="K28">
        <v>7748.82</v>
      </c>
      <c r="L28">
        <v>8122</v>
      </c>
      <c r="M28">
        <v>26</v>
      </c>
      <c r="N28">
        <v>7444</v>
      </c>
      <c r="O28">
        <v>7759.48</v>
      </c>
      <c r="P28">
        <v>8050</v>
      </c>
      <c r="Q28">
        <v>26</v>
      </c>
      <c r="R28">
        <v>7420</v>
      </c>
      <c r="S28">
        <v>7762.23</v>
      </c>
      <c r="T28">
        <v>8142</v>
      </c>
      <c r="U28" t="s">
        <v>0</v>
      </c>
      <c r="W28">
        <f t="shared" si="1"/>
        <v>7434</v>
      </c>
      <c r="X28">
        <f t="shared" si="2"/>
        <v>7757.1239999999989</v>
      </c>
      <c r="Y28">
        <f t="shared" si="3"/>
        <v>8098.8</v>
      </c>
    </row>
    <row r="29" spans="1:25" x14ac:dyDescent="0.25">
      <c r="A29">
        <v>27</v>
      </c>
      <c r="B29">
        <v>7406</v>
      </c>
      <c r="C29">
        <v>7766.87</v>
      </c>
      <c r="D29">
        <v>8166</v>
      </c>
      <c r="E29">
        <v>27</v>
      </c>
      <c r="F29">
        <v>7342</v>
      </c>
      <c r="G29">
        <v>7747.54</v>
      </c>
      <c r="H29">
        <v>8128</v>
      </c>
      <c r="I29">
        <v>27</v>
      </c>
      <c r="J29">
        <v>7444</v>
      </c>
      <c r="K29">
        <v>7768.07</v>
      </c>
      <c r="L29">
        <v>8074</v>
      </c>
      <c r="M29">
        <v>27</v>
      </c>
      <c r="N29">
        <v>7454</v>
      </c>
      <c r="O29">
        <v>7772.97</v>
      </c>
      <c r="P29">
        <v>8162</v>
      </c>
      <c r="Q29">
        <v>27</v>
      </c>
      <c r="R29">
        <v>7410</v>
      </c>
      <c r="S29">
        <v>7741.62</v>
      </c>
      <c r="T29">
        <v>8068</v>
      </c>
      <c r="U29" t="s">
        <v>0</v>
      </c>
      <c r="W29">
        <f t="shared" si="1"/>
        <v>7411.2</v>
      </c>
      <c r="X29">
        <f t="shared" si="2"/>
        <v>7759.4139999999998</v>
      </c>
      <c r="Y29">
        <f t="shared" si="3"/>
        <v>8119.6</v>
      </c>
    </row>
    <row r="30" spans="1:25" x14ac:dyDescent="0.25">
      <c r="A30">
        <v>28</v>
      </c>
      <c r="B30">
        <v>7346</v>
      </c>
      <c r="C30">
        <v>7761.5</v>
      </c>
      <c r="D30">
        <v>8096</v>
      </c>
      <c r="E30">
        <v>28</v>
      </c>
      <c r="F30">
        <v>7524</v>
      </c>
      <c r="G30">
        <v>7760.39</v>
      </c>
      <c r="H30">
        <v>8128</v>
      </c>
      <c r="I30">
        <v>28</v>
      </c>
      <c r="J30">
        <v>7472</v>
      </c>
      <c r="K30">
        <v>7770.79</v>
      </c>
      <c r="L30">
        <v>8088</v>
      </c>
      <c r="M30">
        <v>28</v>
      </c>
      <c r="N30">
        <v>7432</v>
      </c>
      <c r="O30">
        <v>7756.59</v>
      </c>
      <c r="P30">
        <v>8078</v>
      </c>
      <c r="Q30">
        <v>28</v>
      </c>
      <c r="R30">
        <v>7458</v>
      </c>
      <c r="S30">
        <v>7749.38</v>
      </c>
      <c r="T30">
        <v>8060</v>
      </c>
      <c r="U30" t="s">
        <v>0</v>
      </c>
      <c r="W30">
        <f t="shared" si="1"/>
        <v>7446.4</v>
      </c>
      <c r="X30">
        <f t="shared" si="2"/>
        <v>7759.7300000000005</v>
      </c>
      <c r="Y30">
        <f t="shared" si="3"/>
        <v>8090</v>
      </c>
    </row>
    <row r="31" spans="1:25" x14ac:dyDescent="0.25">
      <c r="A31">
        <v>29</v>
      </c>
      <c r="B31">
        <v>7356</v>
      </c>
      <c r="C31">
        <v>7760.68</v>
      </c>
      <c r="D31">
        <v>8124</v>
      </c>
      <c r="E31">
        <v>29</v>
      </c>
      <c r="F31">
        <v>7440</v>
      </c>
      <c r="G31">
        <v>7764.53</v>
      </c>
      <c r="H31">
        <v>8042</v>
      </c>
      <c r="I31">
        <v>29</v>
      </c>
      <c r="J31">
        <v>7414</v>
      </c>
      <c r="K31">
        <v>7777.04</v>
      </c>
      <c r="L31">
        <v>8032</v>
      </c>
      <c r="M31">
        <v>29</v>
      </c>
      <c r="N31">
        <v>7466</v>
      </c>
      <c r="O31">
        <v>7770.44</v>
      </c>
      <c r="P31">
        <v>8152</v>
      </c>
      <c r="Q31">
        <v>29</v>
      </c>
      <c r="R31">
        <v>7422</v>
      </c>
      <c r="S31">
        <v>7753.89</v>
      </c>
      <c r="T31">
        <v>8138</v>
      </c>
      <c r="U31" t="s">
        <v>0</v>
      </c>
      <c r="W31">
        <f t="shared" si="1"/>
        <v>7419.6</v>
      </c>
      <c r="X31">
        <f t="shared" si="2"/>
        <v>7765.3160000000007</v>
      </c>
      <c r="Y31">
        <f t="shared" si="3"/>
        <v>8097.6</v>
      </c>
    </row>
    <row r="32" spans="1:25" x14ac:dyDescent="0.25">
      <c r="A32">
        <v>30</v>
      </c>
      <c r="B32">
        <v>7382</v>
      </c>
      <c r="C32">
        <v>7757.92</v>
      </c>
      <c r="D32">
        <v>8106</v>
      </c>
      <c r="E32">
        <v>30</v>
      </c>
      <c r="F32">
        <v>7394</v>
      </c>
      <c r="G32">
        <v>7773.25</v>
      </c>
      <c r="H32">
        <v>8164</v>
      </c>
      <c r="I32">
        <v>30</v>
      </c>
      <c r="J32">
        <v>7400</v>
      </c>
      <c r="K32">
        <v>7760.06</v>
      </c>
      <c r="L32">
        <v>8094</v>
      </c>
      <c r="M32">
        <v>30</v>
      </c>
      <c r="N32">
        <v>7386</v>
      </c>
      <c r="O32">
        <v>7766.02</v>
      </c>
      <c r="P32">
        <v>8132</v>
      </c>
      <c r="Q32">
        <v>30</v>
      </c>
      <c r="R32">
        <v>7356</v>
      </c>
      <c r="S32">
        <v>7758.32</v>
      </c>
      <c r="T32">
        <v>8182</v>
      </c>
      <c r="U32" t="s">
        <v>0</v>
      </c>
      <c r="W32">
        <f t="shared" si="1"/>
        <v>7383.6</v>
      </c>
      <c r="X32">
        <f t="shared" si="2"/>
        <v>7763.1139999999996</v>
      </c>
      <c r="Y32">
        <f t="shared" si="3"/>
        <v>8135.6</v>
      </c>
    </row>
    <row r="33" spans="1:25" x14ac:dyDescent="0.25">
      <c r="A33">
        <v>31</v>
      </c>
      <c r="B33">
        <v>7302</v>
      </c>
      <c r="C33">
        <v>7766.39</v>
      </c>
      <c r="D33">
        <v>8078</v>
      </c>
      <c r="E33">
        <v>31</v>
      </c>
      <c r="F33">
        <v>7396</v>
      </c>
      <c r="G33">
        <v>7761.83</v>
      </c>
      <c r="H33">
        <v>8142</v>
      </c>
      <c r="I33">
        <v>31</v>
      </c>
      <c r="J33">
        <v>7492</v>
      </c>
      <c r="K33">
        <v>7768.94</v>
      </c>
      <c r="L33">
        <v>8116</v>
      </c>
      <c r="M33">
        <v>31</v>
      </c>
      <c r="N33">
        <v>7456</v>
      </c>
      <c r="O33">
        <v>7755</v>
      </c>
      <c r="P33">
        <v>8140</v>
      </c>
      <c r="Q33">
        <v>31</v>
      </c>
      <c r="R33">
        <v>7366</v>
      </c>
      <c r="S33">
        <v>7771.46</v>
      </c>
      <c r="T33">
        <v>8172</v>
      </c>
      <c r="U33" t="s">
        <v>0</v>
      </c>
      <c r="W33">
        <f t="shared" si="1"/>
        <v>7402.4</v>
      </c>
      <c r="X33">
        <f t="shared" si="2"/>
        <v>7764.7240000000002</v>
      </c>
      <c r="Y33">
        <f t="shared" si="3"/>
        <v>8129.6</v>
      </c>
    </row>
    <row r="34" spans="1:25" x14ac:dyDescent="0.25">
      <c r="A34">
        <v>32</v>
      </c>
      <c r="B34">
        <v>7416</v>
      </c>
      <c r="C34">
        <v>7769.24</v>
      </c>
      <c r="D34">
        <v>8276</v>
      </c>
      <c r="E34">
        <v>32</v>
      </c>
      <c r="F34">
        <v>7464</v>
      </c>
      <c r="G34">
        <v>7760.28</v>
      </c>
      <c r="H34">
        <v>8104</v>
      </c>
      <c r="I34">
        <v>32</v>
      </c>
      <c r="J34">
        <v>7438</v>
      </c>
      <c r="K34">
        <v>7773.78</v>
      </c>
      <c r="L34">
        <v>8174</v>
      </c>
      <c r="M34">
        <v>32</v>
      </c>
      <c r="N34">
        <v>7490</v>
      </c>
      <c r="O34">
        <v>7759.86</v>
      </c>
      <c r="P34">
        <v>8030</v>
      </c>
      <c r="Q34">
        <v>32</v>
      </c>
      <c r="R34">
        <v>7406</v>
      </c>
      <c r="S34">
        <v>7778.03</v>
      </c>
      <c r="T34">
        <v>8152</v>
      </c>
      <c r="U34" t="s">
        <v>0</v>
      </c>
      <c r="W34">
        <f t="shared" si="1"/>
        <v>7442.8</v>
      </c>
      <c r="X34">
        <f t="shared" si="2"/>
        <v>7768.2380000000003</v>
      </c>
      <c r="Y34">
        <f t="shared" si="3"/>
        <v>8147.2</v>
      </c>
    </row>
    <row r="35" spans="1:25" x14ac:dyDescent="0.25">
      <c r="A35">
        <v>33</v>
      </c>
      <c r="B35">
        <v>7468</v>
      </c>
      <c r="C35">
        <v>7773.64</v>
      </c>
      <c r="D35">
        <v>8080</v>
      </c>
      <c r="E35">
        <v>33</v>
      </c>
      <c r="F35">
        <v>7438</v>
      </c>
      <c r="G35">
        <v>7770.44</v>
      </c>
      <c r="H35">
        <v>8138</v>
      </c>
      <c r="I35">
        <v>33</v>
      </c>
      <c r="J35">
        <v>7388</v>
      </c>
      <c r="K35">
        <v>7750.6</v>
      </c>
      <c r="L35">
        <v>8080</v>
      </c>
      <c r="M35">
        <v>33</v>
      </c>
      <c r="N35">
        <v>7348</v>
      </c>
      <c r="O35">
        <v>7775.76</v>
      </c>
      <c r="P35">
        <v>8070</v>
      </c>
      <c r="Q35">
        <v>33</v>
      </c>
      <c r="R35">
        <v>7484</v>
      </c>
      <c r="S35">
        <v>7748.36</v>
      </c>
      <c r="T35">
        <v>8066</v>
      </c>
      <c r="U35" t="s">
        <v>0</v>
      </c>
      <c r="W35">
        <f t="shared" si="1"/>
        <v>7425.2</v>
      </c>
      <c r="X35">
        <f t="shared" si="2"/>
        <v>7763.76</v>
      </c>
      <c r="Y35">
        <f t="shared" si="3"/>
        <v>8086.8</v>
      </c>
    </row>
    <row r="36" spans="1:25" x14ac:dyDescent="0.25">
      <c r="A36">
        <v>34</v>
      </c>
      <c r="B36">
        <v>7372</v>
      </c>
      <c r="C36">
        <v>7771.98</v>
      </c>
      <c r="D36">
        <v>8178</v>
      </c>
      <c r="E36">
        <v>34</v>
      </c>
      <c r="F36">
        <v>7462</v>
      </c>
      <c r="G36">
        <v>7770.1</v>
      </c>
      <c r="H36">
        <v>8030</v>
      </c>
      <c r="I36">
        <v>34</v>
      </c>
      <c r="J36">
        <v>7436</v>
      </c>
      <c r="K36">
        <v>7754.2</v>
      </c>
      <c r="L36">
        <v>8176</v>
      </c>
      <c r="M36">
        <v>34</v>
      </c>
      <c r="N36">
        <v>7424</v>
      </c>
      <c r="O36">
        <v>7762.63</v>
      </c>
      <c r="P36">
        <v>8056</v>
      </c>
      <c r="Q36">
        <v>34</v>
      </c>
      <c r="R36">
        <v>7482</v>
      </c>
      <c r="S36">
        <v>7762.87</v>
      </c>
      <c r="T36">
        <v>8080</v>
      </c>
      <c r="U36" t="s">
        <v>0</v>
      </c>
      <c r="W36">
        <f t="shared" si="1"/>
        <v>7435.2</v>
      </c>
      <c r="X36">
        <f t="shared" si="2"/>
        <v>7764.3559999999998</v>
      </c>
      <c r="Y36">
        <f t="shared" si="3"/>
        <v>8104</v>
      </c>
    </row>
    <row r="37" spans="1:25" x14ac:dyDescent="0.25">
      <c r="A37">
        <v>35</v>
      </c>
      <c r="B37">
        <v>7412</v>
      </c>
      <c r="C37">
        <v>7754.07</v>
      </c>
      <c r="D37">
        <v>8066</v>
      </c>
      <c r="E37">
        <v>35</v>
      </c>
      <c r="F37">
        <v>7432</v>
      </c>
      <c r="G37">
        <v>7750.24</v>
      </c>
      <c r="H37">
        <v>8120</v>
      </c>
      <c r="I37">
        <v>35</v>
      </c>
      <c r="J37">
        <v>7396</v>
      </c>
      <c r="K37">
        <v>7761.42</v>
      </c>
      <c r="L37">
        <v>8098</v>
      </c>
      <c r="M37">
        <v>35</v>
      </c>
      <c r="N37">
        <v>7414</v>
      </c>
      <c r="O37">
        <v>7773.96</v>
      </c>
      <c r="P37">
        <v>8090</v>
      </c>
      <c r="Q37">
        <v>35</v>
      </c>
      <c r="R37">
        <v>7430</v>
      </c>
      <c r="S37">
        <v>7769.62</v>
      </c>
      <c r="T37">
        <v>8068</v>
      </c>
      <c r="U37" t="s">
        <v>0</v>
      </c>
      <c r="W37">
        <f t="shared" si="1"/>
        <v>7416.8</v>
      </c>
      <c r="X37">
        <f t="shared" si="2"/>
        <v>7761.8619999999992</v>
      </c>
      <c r="Y37">
        <f t="shared" si="3"/>
        <v>8088.4</v>
      </c>
    </row>
    <row r="38" spans="1:25" x14ac:dyDescent="0.25">
      <c r="A38">
        <v>36</v>
      </c>
      <c r="B38">
        <v>7470</v>
      </c>
      <c r="C38">
        <v>7765.65</v>
      </c>
      <c r="D38">
        <v>8238</v>
      </c>
      <c r="E38">
        <v>36</v>
      </c>
      <c r="F38">
        <v>7324</v>
      </c>
      <c r="G38">
        <v>7763.5</v>
      </c>
      <c r="H38">
        <v>8108</v>
      </c>
      <c r="I38">
        <v>36</v>
      </c>
      <c r="J38">
        <v>7362</v>
      </c>
      <c r="K38">
        <v>7757.27</v>
      </c>
      <c r="L38">
        <v>8128</v>
      </c>
      <c r="M38">
        <v>36</v>
      </c>
      <c r="N38">
        <v>7484</v>
      </c>
      <c r="O38">
        <v>7765.6</v>
      </c>
      <c r="P38">
        <v>8140</v>
      </c>
      <c r="Q38">
        <v>36</v>
      </c>
      <c r="R38">
        <v>7446</v>
      </c>
      <c r="S38">
        <v>7763.76</v>
      </c>
      <c r="T38">
        <v>8088</v>
      </c>
      <c r="U38" t="s">
        <v>0</v>
      </c>
      <c r="W38">
        <f t="shared" si="1"/>
        <v>7417.2</v>
      </c>
      <c r="X38">
        <f t="shared" si="2"/>
        <v>7763.1559999999999</v>
      </c>
      <c r="Y38">
        <f t="shared" si="3"/>
        <v>8140.4</v>
      </c>
    </row>
    <row r="39" spans="1:25" x14ac:dyDescent="0.25">
      <c r="A39">
        <v>37</v>
      </c>
      <c r="B39">
        <v>7474</v>
      </c>
      <c r="C39">
        <v>7755.16</v>
      </c>
      <c r="D39">
        <v>8148</v>
      </c>
      <c r="E39">
        <v>37</v>
      </c>
      <c r="F39">
        <v>7418</v>
      </c>
      <c r="G39">
        <v>7776.26</v>
      </c>
      <c r="H39">
        <v>8108</v>
      </c>
      <c r="I39">
        <v>37</v>
      </c>
      <c r="J39">
        <v>7424</v>
      </c>
      <c r="K39">
        <v>7784.61</v>
      </c>
      <c r="L39">
        <v>8040</v>
      </c>
      <c r="M39">
        <v>37</v>
      </c>
      <c r="N39">
        <v>7320</v>
      </c>
      <c r="O39">
        <v>7767.7</v>
      </c>
      <c r="P39">
        <v>8078</v>
      </c>
      <c r="Q39">
        <v>37</v>
      </c>
      <c r="R39">
        <v>7336</v>
      </c>
      <c r="S39">
        <v>7769.74</v>
      </c>
      <c r="T39">
        <v>8130</v>
      </c>
      <c r="U39" t="s">
        <v>0</v>
      </c>
      <c r="W39">
        <f t="shared" si="1"/>
        <v>7394.4</v>
      </c>
      <c r="X39">
        <f t="shared" si="2"/>
        <v>7770.6940000000004</v>
      </c>
      <c r="Y39">
        <f t="shared" si="3"/>
        <v>8100.8</v>
      </c>
    </row>
    <row r="40" spans="1:25" x14ac:dyDescent="0.25">
      <c r="A40">
        <v>38</v>
      </c>
      <c r="B40">
        <v>7426</v>
      </c>
      <c r="C40">
        <v>7772.45</v>
      </c>
      <c r="D40">
        <v>8160</v>
      </c>
      <c r="E40">
        <v>38</v>
      </c>
      <c r="F40">
        <v>7444</v>
      </c>
      <c r="G40">
        <v>7756.65</v>
      </c>
      <c r="H40">
        <v>8094</v>
      </c>
      <c r="I40">
        <v>38</v>
      </c>
      <c r="J40">
        <v>7410</v>
      </c>
      <c r="K40">
        <v>7766.26</v>
      </c>
      <c r="L40">
        <v>8176</v>
      </c>
      <c r="M40">
        <v>38</v>
      </c>
      <c r="N40">
        <v>7304</v>
      </c>
      <c r="O40">
        <v>7762.58</v>
      </c>
      <c r="P40">
        <v>8050</v>
      </c>
      <c r="Q40">
        <v>38</v>
      </c>
      <c r="R40">
        <v>7420</v>
      </c>
      <c r="S40">
        <v>7767.45</v>
      </c>
      <c r="T40">
        <v>8078</v>
      </c>
      <c r="U40" t="s">
        <v>0</v>
      </c>
      <c r="W40">
        <f t="shared" si="1"/>
        <v>7400.8</v>
      </c>
      <c r="X40">
        <f t="shared" si="2"/>
        <v>7765.0779999999995</v>
      </c>
      <c r="Y40">
        <f t="shared" si="3"/>
        <v>8111.6</v>
      </c>
    </row>
    <row r="41" spans="1:25" x14ac:dyDescent="0.25">
      <c r="A41">
        <v>39</v>
      </c>
      <c r="B41">
        <v>7404</v>
      </c>
      <c r="C41">
        <v>7756.94</v>
      </c>
      <c r="D41">
        <v>8080</v>
      </c>
      <c r="E41">
        <v>39</v>
      </c>
      <c r="F41">
        <v>7372</v>
      </c>
      <c r="G41">
        <v>7762.35</v>
      </c>
      <c r="H41">
        <v>8096</v>
      </c>
      <c r="I41">
        <v>39</v>
      </c>
      <c r="J41">
        <v>7452</v>
      </c>
      <c r="K41">
        <v>7769.35</v>
      </c>
      <c r="L41">
        <v>8136</v>
      </c>
      <c r="M41">
        <v>39</v>
      </c>
      <c r="N41">
        <v>7426</v>
      </c>
      <c r="O41">
        <v>7768.04</v>
      </c>
      <c r="P41">
        <v>8056</v>
      </c>
      <c r="Q41">
        <v>39</v>
      </c>
      <c r="R41">
        <v>7482</v>
      </c>
      <c r="S41">
        <v>7765.93</v>
      </c>
      <c r="T41">
        <v>8172</v>
      </c>
      <c r="U41" t="s">
        <v>0</v>
      </c>
      <c r="W41">
        <f t="shared" si="1"/>
        <v>7427.2</v>
      </c>
      <c r="X41">
        <f t="shared" si="2"/>
        <v>7764.5219999999999</v>
      </c>
      <c r="Y41">
        <f t="shared" si="3"/>
        <v>8108</v>
      </c>
    </row>
    <row r="42" spans="1:25" x14ac:dyDescent="0.25">
      <c r="A42">
        <v>40</v>
      </c>
      <c r="B42">
        <v>7448</v>
      </c>
      <c r="C42">
        <v>7746.32</v>
      </c>
      <c r="D42">
        <v>8078</v>
      </c>
      <c r="E42">
        <v>40</v>
      </c>
      <c r="F42">
        <v>7478</v>
      </c>
      <c r="G42">
        <v>7756.8</v>
      </c>
      <c r="H42">
        <v>8194</v>
      </c>
      <c r="I42">
        <v>40</v>
      </c>
      <c r="J42">
        <v>7466</v>
      </c>
      <c r="K42">
        <v>7766.55</v>
      </c>
      <c r="L42">
        <v>8132</v>
      </c>
      <c r="M42">
        <v>40</v>
      </c>
      <c r="N42">
        <v>7422</v>
      </c>
      <c r="O42">
        <v>7763.35</v>
      </c>
      <c r="P42">
        <v>8134</v>
      </c>
      <c r="Q42">
        <v>40</v>
      </c>
      <c r="R42">
        <v>7412</v>
      </c>
      <c r="S42">
        <v>7761.2</v>
      </c>
      <c r="T42">
        <v>8078</v>
      </c>
      <c r="U42" t="s">
        <v>0</v>
      </c>
      <c r="W42">
        <f t="shared" si="1"/>
        <v>7445.2</v>
      </c>
      <c r="X42">
        <f t="shared" si="2"/>
        <v>7758.8439999999991</v>
      </c>
      <c r="Y42">
        <f t="shared" si="3"/>
        <v>8123.2</v>
      </c>
    </row>
    <row r="43" spans="1:25" x14ac:dyDescent="0.25">
      <c r="A43">
        <v>41</v>
      </c>
      <c r="B43">
        <v>7342</v>
      </c>
      <c r="C43">
        <v>7746.09</v>
      </c>
      <c r="D43">
        <v>8070</v>
      </c>
      <c r="E43">
        <v>41</v>
      </c>
      <c r="F43">
        <v>7450</v>
      </c>
      <c r="G43">
        <v>7755.31</v>
      </c>
      <c r="H43">
        <v>8082</v>
      </c>
      <c r="I43">
        <v>41</v>
      </c>
      <c r="J43">
        <v>7382</v>
      </c>
      <c r="K43">
        <v>7745.28</v>
      </c>
      <c r="L43">
        <v>8058</v>
      </c>
      <c r="M43">
        <v>41</v>
      </c>
      <c r="N43">
        <v>7456</v>
      </c>
      <c r="O43">
        <v>7762.46</v>
      </c>
      <c r="P43">
        <v>8220</v>
      </c>
      <c r="Q43">
        <v>41</v>
      </c>
      <c r="R43">
        <v>7384</v>
      </c>
      <c r="S43">
        <v>7759.03</v>
      </c>
      <c r="T43">
        <v>8062</v>
      </c>
      <c r="U43" t="s">
        <v>0</v>
      </c>
      <c r="W43">
        <f t="shared" si="1"/>
        <v>7402.8</v>
      </c>
      <c r="X43">
        <f t="shared" si="2"/>
        <v>7753.634</v>
      </c>
      <c r="Y43">
        <f t="shared" si="3"/>
        <v>8098.4</v>
      </c>
    </row>
    <row r="44" spans="1:25" x14ac:dyDescent="0.25">
      <c r="A44">
        <v>42</v>
      </c>
      <c r="B44">
        <v>7462</v>
      </c>
      <c r="C44">
        <v>7768.71</v>
      </c>
      <c r="D44">
        <v>8062</v>
      </c>
      <c r="E44">
        <v>42</v>
      </c>
      <c r="F44">
        <v>7368</v>
      </c>
      <c r="G44">
        <v>7747.57</v>
      </c>
      <c r="H44">
        <v>8066</v>
      </c>
      <c r="I44">
        <v>42</v>
      </c>
      <c r="J44">
        <v>7444</v>
      </c>
      <c r="K44">
        <v>7768.27</v>
      </c>
      <c r="L44">
        <v>8164</v>
      </c>
      <c r="M44">
        <v>42</v>
      </c>
      <c r="N44">
        <v>7480</v>
      </c>
      <c r="O44">
        <v>7751.62</v>
      </c>
      <c r="P44">
        <v>8126</v>
      </c>
      <c r="Q44">
        <v>42</v>
      </c>
      <c r="R44">
        <v>7406</v>
      </c>
      <c r="S44">
        <v>7750.39</v>
      </c>
      <c r="T44">
        <v>8140</v>
      </c>
      <c r="U44" t="s">
        <v>0</v>
      </c>
      <c r="W44">
        <f t="shared" si="1"/>
        <v>7432</v>
      </c>
      <c r="X44">
        <f t="shared" si="2"/>
        <v>7757.3119999999999</v>
      </c>
      <c r="Y44">
        <f t="shared" si="3"/>
        <v>8111.6</v>
      </c>
    </row>
    <row r="45" spans="1:25" x14ac:dyDescent="0.25">
      <c r="A45">
        <v>43</v>
      </c>
      <c r="B45">
        <v>7458</v>
      </c>
      <c r="C45">
        <v>7760.91</v>
      </c>
      <c r="D45">
        <v>8084</v>
      </c>
      <c r="E45">
        <v>43</v>
      </c>
      <c r="F45">
        <v>7436</v>
      </c>
      <c r="G45">
        <v>7768.86</v>
      </c>
      <c r="H45">
        <v>8078</v>
      </c>
      <c r="I45">
        <v>43</v>
      </c>
      <c r="J45">
        <v>7484</v>
      </c>
      <c r="K45">
        <v>7760.11</v>
      </c>
      <c r="L45">
        <v>8074</v>
      </c>
      <c r="M45">
        <v>43</v>
      </c>
      <c r="N45">
        <v>7498</v>
      </c>
      <c r="O45">
        <v>7758.87</v>
      </c>
      <c r="P45">
        <v>8062</v>
      </c>
      <c r="Q45">
        <v>43</v>
      </c>
      <c r="R45">
        <v>7486</v>
      </c>
      <c r="S45">
        <v>7767.82</v>
      </c>
      <c r="T45">
        <v>8026</v>
      </c>
      <c r="U45" t="s">
        <v>0</v>
      </c>
      <c r="W45">
        <f t="shared" si="1"/>
        <v>7472.4</v>
      </c>
      <c r="X45">
        <f t="shared" si="2"/>
        <v>7763.3140000000003</v>
      </c>
      <c r="Y45">
        <f t="shared" si="3"/>
        <v>8064.8</v>
      </c>
    </row>
    <row r="46" spans="1:25" x14ac:dyDescent="0.25">
      <c r="A46">
        <v>44</v>
      </c>
      <c r="B46">
        <v>7350</v>
      </c>
      <c r="C46">
        <v>7753.06</v>
      </c>
      <c r="D46">
        <v>8100</v>
      </c>
      <c r="E46">
        <v>44</v>
      </c>
      <c r="F46">
        <v>7410</v>
      </c>
      <c r="G46">
        <v>7760.53</v>
      </c>
      <c r="H46">
        <v>8064</v>
      </c>
      <c r="I46">
        <v>44</v>
      </c>
      <c r="J46">
        <v>7414</v>
      </c>
      <c r="K46">
        <v>7750.07</v>
      </c>
      <c r="L46">
        <v>8052</v>
      </c>
      <c r="M46">
        <v>44</v>
      </c>
      <c r="N46">
        <v>7482</v>
      </c>
      <c r="O46">
        <v>7755.06</v>
      </c>
      <c r="P46">
        <v>8136</v>
      </c>
      <c r="Q46">
        <v>44</v>
      </c>
      <c r="R46">
        <v>7448</v>
      </c>
      <c r="S46">
        <v>7776.66</v>
      </c>
      <c r="T46">
        <v>8104</v>
      </c>
      <c r="U46" t="s">
        <v>0</v>
      </c>
      <c r="W46">
        <f t="shared" si="1"/>
        <v>7420.8</v>
      </c>
      <c r="X46">
        <f t="shared" si="2"/>
        <v>7759.0760000000009</v>
      </c>
      <c r="Y46">
        <f t="shared" si="3"/>
        <v>8091.2</v>
      </c>
    </row>
    <row r="47" spans="1:25" x14ac:dyDescent="0.25">
      <c r="A47">
        <v>45</v>
      </c>
      <c r="B47">
        <v>7464</v>
      </c>
      <c r="C47">
        <v>7754.58</v>
      </c>
      <c r="D47">
        <v>8240</v>
      </c>
      <c r="E47">
        <v>45</v>
      </c>
      <c r="F47">
        <v>7408</v>
      </c>
      <c r="G47">
        <v>7781.92</v>
      </c>
      <c r="H47">
        <v>8216</v>
      </c>
      <c r="I47">
        <v>45</v>
      </c>
      <c r="J47">
        <v>7412</v>
      </c>
      <c r="K47">
        <v>7749.79</v>
      </c>
      <c r="L47">
        <v>8102</v>
      </c>
      <c r="M47">
        <v>45</v>
      </c>
      <c r="N47">
        <v>7386</v>
      </c>
      <c r="O47">
        <v>7751.79</v>
      </c>
      <c r="P47">
        <v>8070</v>
      </c>
      <c r="Q47">
        <v>45</v>
      </c>
      <c r="R47">
        <v>7466</v>
      </c>
      <c r="S47">
        <v>7777.79</v>
      </c>
      <c r="T47">
        <v>8170</v>
      </c>
      <c r="U47" t="s">
        <v>0</v>
      </c>
      <c r="W47">
        <f t="shared" si="1"/>
        <v>7427.2</v>
      </c>
      <c r="X47">
        <f t="shared" si="2"/>
        <v>7763.1740000000009</v>
      </c>
      <c r="Y47">
        <f t="shared" si="3"/>
        <v>8159.6</v>
      </c>
    </row>
    <row r="48" spans="1:25" x14ac:dyDescent="0.25">
      <c r="A48">
        <v>46</v>
      </c>
      <c r="B48">
        <v>7296</v>
      </c>
      <c r="C48">
        <v>7748.28</v>
      </c>
      <c r="D48">
        <v>8080</v>
      </c>
      <c r="E48">
        <v>46</v>
      </c>
      <c r="F48">
        <v>7446</v>
      </c>
      <c r="G48">
        <v>7781.21</v>
      </c>
      <c r="H48">
        <v>8130</v>
      </c>
      <c r="I48">
        <v>46</v>
      </c>
      <c r="J48">
        <v>7398</v>
      </c>
      <c r="K48">
        <v>7753.73</v>
      </c>
      <c r="L48">
        <v>8056</v>
      </c>
      <c r="M48">
        <v>46</v>
      </c>
      <c r="N48">
        <v>7452</v>
      </c>
      <c r="O48">
        <v>7761.08</v>
      </c>
      <c r="P48">
        <v>8126</v>
      </c>
      <c r="Q48">
        <v>46</v>
      </c>
      <c r="R48">
        <v>7392</v>
      </c>
      <c r="S48">
        <v>7781.82</v>
      </c>
      <c r="T48">
        <v>8140</v>
      </c>
      <c r="U48" t="s">
        <v>0</v>
      </c>
      <c r="W48">
        <f t="shared" si="1"/>
        <v>7396.8</v>
      </c>
      <c r="X48">
        <f t="shared" si="2"/>
        <v>7765.2240000000002</v>
      </c>
      <c r="Y48">
        <f t="shared" si="3"/>
        <v>8106.4</v>
      </c>
    </row>
    <row r="49" spans="1:25" x14ac:dyDescent="0.25">
      <c r="A49">
        <v>47</v>
      </c>
      <c r="B49">
        <v>7426</v>
      </c>
      <c r="C49">
        <v>7776.07</v>
      </c>
      <c r="D49">
        <v>8146</v>
      </c>
      <c r="E49">
        <v>47</v>
      </c>
      <c r="F49">
        <v>7438</v>
      </c>
      <c r="G49">
        <v>7764.71</v>
      </c>
      <c r="H49">
        <v>8034</v>
      </c>
      <c r="I49">
        <v>47</v>
      </c>
      <c r="J49">
        <v>7380</v>
      </c>
      <c r="K49">
        <v>7743.03</v>
      </c>
      <c r="L49">
        <v>8066</v>
      </c>
      <c r="M49">
        <v>47</v>
      </c>
      <c r="N49">
        <v>7384</v>
      </c>
      <c r="O49">
        <v>7761.15</v>
      </c>
      <c r="P49">
        <v>8018</v>
      </c>
      <c r="Q49">
        <v>47</v>
      </c>
      <c r="R49">
        <v>7434</v>
      </c>
      <c r="S49">
        <v>7780.6</v>
      </c>
      <c r="T49">
        <v>8074</v>
      </c>
      <c r="U49" t="s">
        <v>0</v>
      </c>
      <c r="W49">
        <f t="shared" si="1"/>
        <v>7412.4</v>
      </c>
      <c r="X49">
        <f t="shared" si="2"/>
        <v>7765.1119999999992</v>
      </c>
      <c r="Y49">
        <f t="shared" si="3"/>
        <v>8067.6</v>
      </c>
    </row>
    <row r="50" spans="1:25" x14ac:dyDescent="0.25">
      <c r="A50">
        <v>48</v>
      </c>
      <c r="B50">
        <v>7422</v>
      </c>
      <c r="C50">
        <v>7767.32</v>
      </c>
      <c r="D50">
        <v>8114</v>
      </c>
      <c r="E50">
        <v>48</v>
      </c>
      <c r="F50">
        <v>7376</v>
      </c>
      <c r="G50">
        <v>7750.86</v>
      </c>
      <c r="H50">
        <v>8128</v>
      </c>
      <c r="I50">
        <v>48</v>
      </c>
      <c r="J50">
        <v>7424</v>
      </c>
      <c r="K50">
        <v>7769.34</v>
      </c>
      <c r="L50">
        <v>8112</v>
      </c>
      <c r="M50">
        <v>48</v>
      </c>
      <c r="N50">
        <v>7410</v>
      </c>
      <c r="O50">
        <v>7748.45</v>
      </c>
      <c r="P50">
        <v>8180</v>
      </c>
      <c r="Q50">
        <v>48</v>
      </c>
      <c r="R50">
        <v>7392</v>
      </c>
      <c r="S50">
        <v>7762.32</v>
      </c>
      <c r="T50">
        <v>8168</v>
      </c>
      <c r="U50" t="s">
        <v>0</v>
      </c>
      <c r="W50">
        <f t="shared" si="1"/>
        <v>7404.8</v>
      </c>
      <c r="X50">
        <f t="shared" si="2"/>
        <v>7759.6580000000004</v>
      </c>
      <c r="Y50">
        <f t="shared" si="3"/>
        <v>8140.4</v>
      </c>
    </row>
    <row r="51" spans="1:25" x14ac:dyDescent="0.25">
      <c r="A51">
        <v>49</v>
      </c>
      <c r="B51">
        <v>7442</v>
      </c>
      <c r="C51">
        <v>7766.6</v>
      </c>
      <c r="D51">
        <v>8104</v>
      </c>
      <c r="E51">
        <v>49</v>
      </c>
      <c r="F51">
        <v>7462</v>
      </c>
      <c r="G51">
        <v>7744.3</v>
      </c>
      <c r="H51">
        <v>8128</v>
      </c>
      <c r="I51">
        <v>49</v>
      </c>
      <c r="J51">
        <v>7426</v>
      </c>
      <c r="K51">
        <v>7779.41</v>
      </c>
      <c r="L51">
        <v>8174</v>
      </c>
      <c r="M51">
        <v>49</v>
      </c>
      <c r="N51">
        <v>7458</v>
      </c>
      <c r="O51">
        <v>7756.77</v>
      </c>
      <c r="P51">
        <v>8144</v>
      </c>
      <c r="Q51">
        <v>49</v>
      </c>
      <c r="R51">
        <v>7302</v>
      </c>
      <c r="S51">
        <v>7749.43</v>
      </c>
      <c r="T51">
        <v>8064</v>
      </c>
      <c r="U51" t="s">
        <v>0</v>
      </c>
      <c r="W51">
        <f t="shared" si="1"/>
        <v>7418</v>
      </c>
      <c r="X51">
        <f t="shared" si="2"/>
        <v>7759.3020000000006</v>
      </c>
      <c r="Y51">
        <f t="shared" si="3"/>
        <v>8122.8</v>
      </c>
    </row>
    <row r="52" spans="1:25" x14ac:dyDescent="0.25">
      <c r="A52">
        <v>50</v>
      </c>
      <c r="B52">
        <v>7432</v>
      </c>
      <c r="C52">
        <v>7781.72</v>
      </c>
      <c r="D52">
        <v>8156</v>
      </c>
      <c r="E52">
        <v>50</v>
      </c>
      <c r="F52">
        <v>7432</v>
      </c>
      <c r="G52">
        <v>7755.28</v>
      </c>
      <c r="H52">
        <v>8074</v>
      </c>
      <c r="I52">
        <v>50</v>
      </c>
      <c r="J52">
        <v>7504</v>
      </c>
      <c r="K52">
        <v>7770.83</v>
      </c>
      <c r="L52">
        <v>8106</v>
      </c>
      <c r="M52">
        <v>50</v>
      </c>
      <c r="N52">
        <v>7388</v>
      </c>
      <c r="O52">
        <v>7763.19</v>
      </c>
      <c r="P52">
        <v>8140</v>
      </c>
      <c r="Q52">
        <v>50</v>
      </c>
      <c r="R52">
        <v>7366</v>
      </c>
      <c r="S52">
        <v>7752.85</v>
      </c>
      <c r="T52">
        <v>8354</v>
      </c>
      <c r="U52" t="s">
        <v>0</v>
      </c>
      <c r="W52">
        <f t="shared" si="1"/>
        <v>7424.4</v>
      </c>
      <c r="X52">
        <f t="shared" si="2"/>
        <v>7764.7740000000003</v>
      </c>
      <c r="Y52">
        <f t="shared" si="3"/>
        <v>8166</v>
      </c>
    </row>
    <row r="53" spans="1:25" x14ac:dyDescent="0.25">
      <c r="A53">
        <v>51</v>
      </c>
      <c r="B53">
        <v>7522</v>
      </c>
      <c r="C53">
        <v>7769.78</v>
      </c>
      <c r="D53">
        <v>8118</v>
      </c>
      <c r="E53">
        <v>51</v>
      </c>
      <c r="F53">
        <v>7476</v>
      </c>
      <c r="G53">
        <v>7756.94</v>
      </c>
      <c r="H53">
        <v>8044</v>
      </c>
      <c r="I53">
        <v>51</v>
      </c>
      <c r="J53">
        <v>7392</v>
      </c>
      <c r="K53">
        <v>7770.16</v>
      </c>
      <c r="L53">
        <v>8128</v>
      </c>
      <c r="M53">
        <v>51</v>
      </c>
      <c r="N53">
        <v>7430</v>
      </c>
      <c r="O53">
        <v>7766.79</v>
      </c>
      <c r="P53">
        <v>8084</v>
      </c>
      <c r="Q53">
        <v>51</v>
      </c>
      <c r="R53">
        <v>7396</v>
      </c>
      <c r="S53">
        <v>7751.52</v>
      </c>
      <c r="T53">
        <v>8094</v>
      </c>
      <c r="U53" t="s">
        <v>0</v>
      </c>
      <c r="W53">
        <f t="shared" si="1"/>
        <v>7443.2</v>
      </c>
      <c r="X53">
        <f t="shared" si="2"/>
        <v>7763.0380000000005</v>
      </c>
      <c r="Y53">
        <f t="shared" si="3"/>
        <v>8093.6</v>
      </c>
    </row>
    <row r="54" spans="1:25" x14ac:dyDescent="0.25">
      <c r="A54">
        <v>52</v>
      </c>
      <c r="B54">
        <v>7340</v>
      </c>
      <c r="C54">
        <v>7764.18</v>
      </c>
      <c r="D54">
        <v>8088</v>
      </c>
      <c r="E54">
        <v>52</v>
      </c>
      <c r="F54">
        <v>7392</v>
      </c>
      <c r="G54">
        <v>7754.05</v>
      </c>
      <c r="H54">
        <v>8192</v>
      </c>
      <c r="I54">
        <v>52</v>
      </c>
      <c r="J54">
        <v>7362</v>
      </c>
      <c r="K54">
        <v>7762.63</v>
      </c>
      <c r="L54">
        <v>8092</v>
      </c>
      <c r="M54">
        <v>52</v>
      </c>
      <c r="N54">
        <v>7392</v>
      </c>
      <c r="O54">
        <v>7759.9</v>
      </c>
      <c r="P54">
        <v>8096</v>
      </c>
      <c r="Q54">
        <v>52</v>
      </c>
      <c r="R54">
        <v>7392</v>
      </c>
      <c r="S54">
        <v>7760.65</v>
      </c>
      <c r="T54">
        <v>8070</v>
      </c>
      <c r="U54" t="s">
        <v>0</v>
      </c>
      <c r="W54">
        <f t="shared" si="1"/>
        <v>7375.6</v>
      </c>
      <c r="X54">
        <f t="shared" si="2"/>
        <v>7760.2820000000011</v>
      </c>
      <c r="Y54">
        <f t="shared" si="3"/>
        <v>8107.6</v>
      </c>
    </row>
    <row r="55" spans="1:25" x14ac:dyDescent="0.25">
      <c r="A55">
        <v>53</v>
      </c>
      <c r="B55">
        <v>7500</v>
      </c>
      <c r="C55">
        <v>7774.51</v>
      </c>
      <c r="D55">
        <v>8044</v>
      </c>
      <c r="E55">
        <v>53</v>
      </c>
      <c r="F55">
        <v>7452</v>
      </c>
      <c r="G55">
        <v>7777.2</v>
      </c>
      <c r="H55">
        <v>8082</v>
      </c>
      <c r="I55">
        <v>53</v>
      </c>
      <c r="J55">
        <v>7336</v>
      </c>
      <c r="K55">
        <v>7751.68</v>
      </c>
      <c r="L55">
        <v>8176</v>
      </c>
      <c r="M55">
        <v>53</v>
      </c>
      <c r="N55">
        <v>7432</v>
      </c>
      <c r="O55">
        <v>7761.23</v>
      </c>
      <c r="P55">
        <v>8064</v>
      </c>
      <c r="Q55">
        <v>53</v>
      </c>
      <c r="R55">
        <v>7482</v>
      </c>
      <c r="S55">
        <v>7769.04</v>
      </c>
      <c r="T55">
        <v>8040</v>
      </c>
      <c r="U55" t="s">
        <v>0</v>
      </c>
      <c r="W55">
        <f t="shared" si="1"/>
        <v>7440.4</v>
      </c>
      <c r="X55">
        <f t="shared" si="2"/>
        <v>7766.7319999999991</v>
      </c>
      <c r="Y55">
        <f t="shared" si="3"/>
        <v>8081.2</v>
      </c>
    </row>
    <row r="56" spans="1:25" x14ac:dyDescent="0.25">
      <c r="A56">
        <v>54</v>
      </c>
      <c r="B56">
        <v>7466</v>
      </c>
      <c r="C56">
        <v>7756.15</v>
      </c>
      <c r="D56">
        <v>8018</v>
      </c>
      <c r="E56">
        <v>54</v>
      </c>
      <c r="F56">
        <v>7404</v>
      </c>
      <c r="G56">
        <v>7763.57</v>
      </c>
      <c r="H56">
        <v>8052</v>
      </c>
      <c r="I56">
        <v>54</v>
      </c>
      <c r="J56">
        <v>7448</v>
      </c>
      <c r="K56">
        <v>7773.32</v>
      </c>
      <c r="L56">
        <v>8100</v>
      </c>
      <c r="M56">
        <v>54</v>
      </c>
      <c r="N56">
        <v>7368</v>
      </c>
      <c r="O56">
        <v>7774.43</v>
      </c>
      <c r="P56">
        <v>8084</v>
      </c>
      <c r="Q56">
        <v>54</v>
      </c>
      <c r="R56">
        <v>7486</v>
      </c>
      <c r="S56">
        <v>7777.01</v>
      </c>
      <c r="T56">
        <v>8080</v>
      </c>
      <c r="U56" t="s">
        <v>0</v>
      </c>
      <c r="W56">
        <f t="shared" si="1"/>
        <v>7434.4</v>
      </c>
      <c r="X56">
        <f t="shared" si="2"/>
        <v>7768.8960000000006</v>
      </c>
      <c r="Y56">
        <f t="shared" si="3"/>
        <v>8066.8</v>
      </c>
    </row>
    <row r="57" spans="1:25" x14ac:dyDescent="0.25">
      <c r="A57">
        <v>55</v>
      </c>
      <c r="B57">
        <v>7440</v>
      </c>
      <c r="C57">
        <v>7768.92</v>
      </c>
      <c r="D57">
        <v>8122</v>
      </c>
      <c r="E57">
        <v>55</v>
      </c>
      <c r="F57">
        <v>7454</v>
      </c>
      <c r="G57">
        <v>7769.08</v>
      </c>
      <c r="H57">
        <v>8064</v>
      </c>
      <c r="I57">
        <v>55</v>
      </c>
      <c r="J57">
        <v>7458</v>
      </c>
      <c r="K57">
        <v>7775.45</v>
      </c>
      <c r="L57">
        <v>8168</v>
      </c>
      <c r="M57">
        <v>55</v>
      </c>
      <c r="N57">
        <v>7488</v>
      </c>
      <c r="O57">
        <v>7782.54</v>
      </c>
      <c r="P57">
        <v>8150</v>
      </c>
      <c r="Q57">
        <v>55</v>
      </c>
      <c r="R57">
        <v>7462</v>
      </c>
      <c r="S57">
        <v>7757.78</v>
      </c>
      <c r="T57">
        <v>8022</v>
      </c>
      <c r="U57" t="s">
        <v>0</v>
      </c>
      <c r="W57">
        <f t="shared" si="1"/>
        <v>7460.4</v>
      </c>
      <c r="X57">
        <f t="shared" si="2"/>
        <v>7770.7540000000008</v>
      </c>
      <c r="Y57">
        <f t="shared" si="3"/>
        <v>8105.2</v>
      </c>
    </row>
    <row r="58" spans="1:25" x14ac:dyDescent="0.25">
      <c r="A58">
        <v>56</v>
      </c>
      <c r="B58">
        <v>7428</v>
      </c>
      <c r="C58">
        <v>7764.93</v>
      </c>
      <c r="D58">
        <v>8182</v>
      </c>
      <c r="E58">
        <v>56</v>
      </c>
      <c r="F58">
        <v>7406</v>
      </c>
      <c r="G58">
        <v>7768.48</v>
      </c>
      <c r="H58">
        <v>8148</v>
      </c>
      <c r="I58">
        <v>56</v>
      </c>
      <c r="J58">
        <v>7428</v>
      </c>
      <c r="K58">
        <v>7770.97</v>
      </c>
      <c r="L58">
        <v>8036</v>
      </c>
      <c r="M58">
        <v>56</v>
      </c>
      <c r="N58">
        <v>7350</v>
      </c>
      <c r="O58">
        <v>7765.35</v>
      </c>
      <c r="P58">
        <v>8096</v>
      </c>
      <c r="Q58">
        <v>56</v>
      </c>
      <c r="R58">
        <v>7416</v>
      </c>
      <c r="S58">
        <v>7751.4</v>
      </c>
      <c r="T58">
        <v>8184</v>
      </c>
      <c r="U58" t="s">
        <v>0</v>
      </c>
      <c r="W58">
        <f t="shared" si="1"/>
        <v>7405.6</v>
      </c>
      <c r="X58">
        <f t="shared" si="2"/>
        <v>7764.2260000000006</v>
      </c>
      <c r="Y58">
        <f t="shared" si="3"/>
        <v>8129.2</v>
      </c>
    </row>
    <row r="59" spans="1:25" x14ac:dyDescent="0.25">
      <c r="A59">
        <v>57</v>
      </c>
      <c r="B59">
        <v>7322</v>
      </c>
      <c r="C59">
        <v>7753.29</v>
      </c>
      <c r="D59">
        <v>8068</v>
      </c>
      <c r="E59">
        <v>57</v>
      </c>
      <c r="F59">
        <v>7512</v>
      </c>
      <c r="G59">
        <v>7759.5</v>
      </c>
      <c r="H59">
        <v>8080</v>
      </c>
      <c r="I59">
        <v>57</v>
      </c>
      <c r="J59">
        <v>7396</v>
      </c>
      <c r="K59">
        <v>7753.65</v>
      </c>
      <c r="L59">
        <v>8132</v>
      </c>
      <c r="M59">
        <v>57</v>
      </c>
      <c r="N59">
        <v>7372</v>
      </c>
      <c r="O59">
        <v>7765.94</v>
      </c>
      <c r="P59">
        <v>8124</v>
      </c>
      <c r="Q59">
        <v>57</v>
      </c>
      <c r="R59">
        <v>7454</v>
      </c>
      <c r="S59">
        <v>7748.89</v>
      </c>
      <c r="T59">
        <v>8154</v>
      </c>
      <c r="U59" t="s">
        <v>0</v>
      </c>
      <c r="W59">
        <f t="shared" si="1"/>
        <v>7411.2</v>
      </c>
      <c r="X59">
        <f t="shared" si="2"/>
        <v>7756.2540000000008</v>
      </c>
      <c r="Y59">
        <f t="shared" si="3"/>
        <v>8111.6</v>
      </c>
    </row>
    <row r="60" spans="1:25" x14ac:dyDescent="0.25">
      <c r="A60">
        <v>58</v>
      </c>
      <c r="B60">
        <v>7398</v>
      </c>
      <c r="C60">
        <v>7755.03</v>
      </c>
      <c r="D60">
        <v>8108</v>
      </c>
      <c r="E60">
        <v>58</v>
      </c>
      <c r="F60">
        <v>7382</v>
      </c>
      <c r="G60">
        <v>7748.48</v>
      </c>
      <c r="H60">
        <v>8094</v>
      </c>
      <c r="I60">
        <v>58</v>
      </c>
      <c r="J60">
        <v>7454</v>
      </c>
      <c r="K60">
        <v>7751.05</v>
      </c>
      <c r="L60">
        <v>8104</v>
      </c>
      <c r="M60">
        <v>58</v>
      </c>
      <c r="N60">
        <v>7458</v>
      </c>
      <c r="O60">
        <v>7752.88</v>
      </c>
      <c r="P60">
        <v>8116</v>
      </c>
      <c r="Q60">
        <v>58</v>
      </c>
      <c r="R60">
        <v>7370</v>
      </c>
      <c r="S60">
        <v>7757.02</v>
      </c>
      <c r="T60">
        <v>8092</v>
      </c>
      <c r="U60" t="s">
        <v>0</v>
      </c>
      <c r="W60">
        <f t="shared" si="1"/>
        <v>7412.4</v>
      </c>
      <c r="X60">
        <f t="shared" si="2"/>
        <v>7752.8919999999998</v>
      </c>
      <c r="Y60">
        <f t="shared" si="3"/>
        <v>8102.8</v>
      </c>
    </row>
    <row r="61" spans="1:25" x14ac:dyDescent="0.25">
      <c r="A61">
        <v>59</v>
      </c>
      <c r="B61">
        <v>7432</v>
      </c>
      <c r="C61">
        <v>7753.67</v>
      </c>
      <c r="D61">
        <v>8048</v>
      </c>
      <c r="E61">
        <v>59</v>
      </c>
      <c r="F61">
        <v>7462</v>
      </c>
      <c r="G61">
        <v>7748.96</v>
      </c>
      <c r="H61">
        <v>8042</v>
      </c>
      <c r="I61">
        <v>59</v>
      </c>
      <c r="J61">
        <v>7374</v>
      </c>
      <c r="K61">
        <v>7768.28</v>
      </c>
      <c r="L61">
        <v>8062</v>
      </c>
      <c r="M61">
        <v>59</v>
      </c>
      <c r="N61">
        <v>7424</v>
      </c>
      <c r="O61">
        <v>7758.09</v>
      </c>
      <c r="P61">
        <v>8088</v>
      </c>
      <c r="Q61">
        <v>59</v>
      </c>
      <c r="R61">
        <v>7418</v>
      </c>
      <c r="S61">
        <v>7774.97</v>
      </c>
      <c r="T61">
        <v>8138</v>
      </c>
      <c r="U61" t="s">
        <v>0</v>
      </c>
      <c r="W61">
        <f t="shared" si="1"/>
        <v>7422</v>
      </c>
      <c r="X61">
        <f t="shared" si="2"/>
        <v>7760.7939999999999</v>
      </c>
      <c r="Y61">
        <f t="shared" si="3"/>
        <v>8075.6</v>
      </c>
    </row>
    <row r="62" spans="1:25" x14ac:dyDescent="0.25">
      <c r="A62">
        <v>60</v>
      </c>
      <c r="B62">
        <v>7444</v>
      </c>
      <c r="C62">
        <v>7762.25</v>
      </c>
      <c r="D62">
        <v>8114</v>
      </c>
      <c r="E62">
        <v>60</v>
      </c>
      <c r="F62">
        <v>7470</v>
      </c>
      <c r="G62">
        <v>7761.42</v>
      </c>
      <c r="H62">
        <v>8082</v>
      </c>
      <c r="I62">
        <v>60</v>
      </c>
      <c r="J62">
        <v>7474</v>
      </c>
      <c r="K62">
        <v>7766.4</v>
      </c>
      <c r="L62">
        <v>8172</v>
      </c>
      <c r="M62">
        <v>60</v>
      </c>
      <c r="N62">
        <v>7400</v>
      </c>
      <c r="O62">
        <v>7759.75</v>
      </c>
      <c r="P62">
        <v>8076</v>
      </c>
      <c r="Q62">
        <v>60</v>
      </c>
      <c r="R62">
        <v>7328</v>
      </c>
      <c r="S62">
        <v>7754.11</v>
      </c>
      <c r="T62">
        <v>8068</v>
      </c>
      <c r="U62" t="s">
        <v>0</v>
      </c>
      <c r="W62">
        <f t="shared" si="1"/>
        <v>7423.2</v>
      </c>
      <c r="X62">
        <f t="shared" si="2"/>
        <v>7760.7860000000001</v>
      </c>
      <c r="Y62">
        <f t="shared" si="3"/>
        <v>8102.4</v>
      </c>
    </row>
    <row r="63" spans="1:25" x14ac:dyDescent="0.25">
      <c r="A63">
        <v>61</v>
      </c>
      <c r="B63">
        <v>7430</v>
      </c>
      <c r="C63">
        <v>7754.36</v>
      </c>
      <c r="D63">
        <v>8130</v>
      </c>
      <c r="E63">
        <v>61</v>
      </c>
      <c r="F63">
        <v>7490</v>
      </c>
      <c r="G63">
        <v>7767.97</v>
      </c>
      <c r="H63">
        <v>7990</v>
      </c>
      <c r="I63">
        <v>61</v>
      </c>
      <c r="J63">
        <v>7474</v>
      </c>
      <c r="K63">
        <v>7767.89</v>
      </c>
      <c r="L63">
        <v>8120</v>
      </c>
      <c r="M63">
        <v>61</v>
      </c>
      <c r="N63">
        <v>7314</v>
      </c>
      <c r="O63">
        <v>7748</v>
      </c>
      <c r="P63">
        <v>8192</v>
      </c>
      <c r="Q63">
        <v>61</v>
      </c>
      <c r="R63">
        <v>7446</v>
      </c>
      <c r="S63">
        <v>7758.56</v>
      </c>
      <c r="T63">
        <v>8054</v>
      </c>
      <c r="U63" t="s">
        <v>0</v>
      </c>
      <c r="W63">
        <f t="shared" si="1"/>
        <v>7430.8</v>
      </c>
      <c r="X63">
        <f t="shared" si="2"/>
        <v>7759.3559999999998</v>
      </c>
      <c r="Y63">
        <f t="shared" si="3"/>
        <v>8097.2</v>
      </c>
    </row>
    <row r="64" spans="1:25" x14ac:dyDescent="0.25">
      <c r="A64">
        <v>62</v>
      </c>
      <c r="B64">
        <v>7400</v>
      </c>
      <c r="C64">
        <v>7766.13</v>
      </c>
      <c r="D64">
        <v>8122</v>
      </c>
      <c r="E64">
        <v>62</v>
      </c>
      <c r="F64">
        <v>7360</v>
      </c>
      <c r="G64">
        <v>7762.14</v>
      </c>
      <c r="H64">
        <v>8102</v>
      </c>
      <c r="I64">
        <v>62</v>
      </c>
      <c r="J64">
        <v>7418</v>
      </c>
      <c r="K64">
        <v>7765.02</v>
      </c>
      <c r="L64">
        <v>8102</v>
      </c>
      <c r="M64">
        <v>62</v>
      </c>
      <c r="N64">
        <v>7462</v>
      </c>
      <c r="O64">
        <v>7758.18</v>
      </c>
      <c r="P64">
        <v>8110</v>
      </c>
      <c r="Q64">
        <v>62</v>
      </c>
      <c r="R64">
        <v>7446</v>
      </c>
      <c r="S64">
        <v>7761.73</v>
      </c>
      <c r="T64">
        <v>8100</v>
      </c>
      <c r="U64" t="s">
        <v>0</v>
      </c>
      <c r="W64">
        <f t="shared" si="1"/>
        <v>7417.2</v>
      </c>
      <c r="X64">
        <f t="shared" si="2"/>
        <v>7762.6399999999994</v>
      </c>
      <c r="Y64">
        <f t="shared" si="3"/>
        <v>8107.2</v>
      </c>
    </row>
    <row r="65" spans="1:25" x14ac:dyDescent="0.25">
      <c r="A65">
        <v>63</v>
      </c>
      <c r="B65">
        <v>7366</v>
      </c>
      <c r="C65">
        <v>7768.81</v>
      </c>
      <c r="D65">
        <v>8146</v>
      </c>
      <c r="E65">
        <v>63</v>
      </c>
      <c r="F65">
        <v>7468</v>
      </c>
      <c r="G65">
        <v>7758.26</v>
      </c>
      <c r="H65">
        <v>8126</v>
      </c>
      <c r="I65">
        <v>63</v>
      </c>
      <c r="J65">
        <v>7486</v>
      </c>
      <c r="K65">
        <v>7758.78</v>
      </c>
      <c r="L65">
        <v>8028</v>
      </c>
      <c r="M65">
        <v>63</v>
      </c>
      <c r="N65">
        <v>7434</v>
      </c>
      <c r="O65">
        <v>7753.5</v>
      </c>
      <c r="P65">
        <v>8066</v>
      </c>
      <c r="Q65">
        <v>63</v>
      </c>
      <c r="R65">
        <v>7406</v>
      </c>
      <c r="S65">
        <v>7743.77</v>
      </c>
      <c r="T65">
        <v>8134</v>
      </c>
      <c r="U65" t="s">
        <v>0</v>
      </c>
      <c r="W65">
        <f t="shared" si="1"/>
        <v>7432</v>
      </c>
      <c r="X65">
        <f t="shared" si="2"/>
        <v>7756.6239999999989</v>
      </c>
      <c r="Y65">
        <f t="shared" si="3"/>
        <v>8100</v>
      </c>
    </row>
    <row r="66" spans="1:25" x14ac:dyDescent="0.25">
      <c r="A66">
        <v>64</v>
      </c>
      <c r="B66">
        <v>7366</v>
      </c>
      <c r="C66">
        <v>7758.05</v>
      </c>
      <c r="D66">
        <v>8152</v>
      </c>
      <c r="E66">
        <v>64</v>
      </c>
      <c r="F66">
        <v>7468</v>
      </c>
      <c r="G66">
        <v>7761.58</v>
      </c>
      <c r="H66">
        <v>8058</v>
      </c>
      <c r="I66">
        <v>64</v>
      </c>
      <c r="J66">
        <v>7272</v>
      </c>
      <c r="K66">
        <v>7754.21</v>
      </c>
      <c r="L66">
        <v>8130</v>
      </c>
      <c r="M66">
        <v>64</v>
      </c>
      <c r="N66">
        <v>7432</v>
      </c>
      <c r="O66">
        <v>7769.67</v>
      </c>
      <c r="P66">
        <v>8090</v>
      </c>
      <c r="Q66">
        <v>64</v>
      </c>
      <c r="R66">
        <v>7382</v>
      </c>
      <c r="S66">
        <v>7750.26</v>
      </c>
      <c r="T66">
        <v>8094</v>
      </c>
      <c r="U66" t="s">
        <v>0</v>
      </c>
      <c r="W66">
        <f t="shared" si="1"/>
        <v>7384</v>
      </c>
      <c r="X66">
        <f t="shared" si="2"/>
        <v>7758.7540000000008</v>
      </c>
      <c r="Y66">
        <f t="shared" si="3"/>
        <v>8104.8</v>
      </c>
    </row>
    <row r="67" spans="1:25" x14ac:dyDescent="0.25">
      <c r="A67">
        <v>65</v>
      </c>
      <c r="B67">
        <v>7368</v>
      </c>
      <c r="C67">
        <v>7757.32</v>
      </c>
      <c r="D67">
        <v>8152</v>
      </c>
      <c r="E67">
        <v>65</v>
      </c>
      <c r="F67">
        <v>7406</v>
      </c>
      <c r="G67">
        <v>7777.13</v>
      </c>
      <c r="H67">
        <v>8164</v>
      </c>
      <c r="I67">
        <v>65</v>
      </c>
      <c r="J67">
        <v>7412</v>
      </c>
      <c r="K67">
        <v>7758.72</v>
      </c>
      <c r="L67">
        <v>8130</v>
      </c>
      <c r="M67">
        <v>65</v>
      </c>
      <c r="N67">
        <v>7364</v>
      </c>
      <c r="O67">
        <v>7778.04</v>
      </c>
      <c r="P67">
        <v>8192</v>
      </c>
      <c r="Q67">
        <v>65</v>
      </c>
      <c r="R67">
        <v>7466</v>
      </c>
      <c r="S67">
        <v>7758.39</v>
      </c>
      <c r="T67">
        <v>8154</v>
      </c>
      <c r="U67" t="s">
        <v>0</v>
      </c>
      <c r="W67">
        <f t="shared" ref="W67:W130" si="4">AVERAGE(B67,F67,J67,N67,R67)</f>
        <v>7403.2</v>
      </c>
      <c r="X67">
        <f t="shared" ref="X67:X130" si="5">AVERAGE(C67,G67,K67,O67,S67)</f>
        <v>7765.920000000001</v>
      </c>
      <c r="Y67">
        <f t="shared" ref="Y67:Y130" si="6">AVERAGE(D67,H67,L67,P67,T67)</f>
        <v>8158.4</v>
      </c>
    </row>
    <row r="68" spans="1:25" x14ac:dyDescent="0.25">
      <c r="A68">
        <v>66</v>
      </c>
      <c r="B68">
        <v>7434</v>
      </c>
      <c r="C68">
        <v>7740.36</v>
      </c>
      <c r="D68">
        <v>8172</v>
      </c>
      <c r="E68">
        <v>66</v>
      </c>
      <c r="F68">
        <v>7340</v>
      </c>
      <c r="G68">
        <v>7755.78</v>
      </c>
      <c r="H68">
        <v>8104</v>
      </c>
      <c r="I68">
        <v>66</v>
      </c>
      <c r="J68">
        <v>7412</v>
      </c>
      <c r="K68">
        <v>7744.98</v>
      </c>
      <c r="L68">
        <v>8094</v>
      </c>
      <c r="M68">
        <v>66</v>
      </c>
      <c r="N68">
        <v>7488</v>
      </c>
      <c r="O68">
        <v>7784.44</v>
      </c>
      <c r="P68">
        <v>8120</v>
      </c>
      <c r="Q68">
        <v>66</v>
      </c>
      <c r="R68">
        <v>7390</v>
      </c>
      <c r="S68">
        <v>7768</v>
      </c>
      <c r="T68">
        <v>8100</v>
      </c>
      <c r="U68" t="s">
        <v>0</v>
      </c>
      <c r="W68">
        <f t="shared" si="4"/>
        <v>7412.8</v>
      </c>
      <c r="X68">
        <f t="shared" si="5"/>
        <v>7758.7119999999995</v>
      </c>
      <c r="Y68">
        <f t="shared" si="6"/>
        <v>8118</v>
      </c>
    </row>
    <row r="69" spans="1:25" x14ac:dyDescent="0.25">
      <c r="A69">
        <v>67</v>
      </c>
      <c r="B69">
        <v>7376</v>
      </c>
      <c r="C69">
        <v>7740.63</v>
      </c>
      <c r="D69">
        <v>8124</v>
      </c>
      <c r="E69">
        <v>67</v>
      </c>
      <c r="F69">
        <v>7418</v>
      </c>
      <c r="G69">
        <v>7761.99</v>
      </c>
      <c r="H69">
        <v>8084</v>
      </c>
      <c r="I69">
        <v>67</v>
      </c>
      <c r="J69">
        <v>7432</v>
      </c>
      <c r="K69">
        <v>7760.35</v>
      </c>
      <c r="L69">
        <v>8080</v>
      </c>
      <c r="M69">
        <v>67</v>
      </c>
      <c r="N69">
        <v>7384</v>
      </c>
      <c r="O69">
        <v>7771</v>
      </c>
      <c r="P69">
        <v>8186</v>
      </c>
      <c r="Q69">
        <v>67</v>
      </c>
      <c r="R69">
        <v>7420</v>
      </c>
      <c r="S69">
        <v>7764.64</v>
      </c>
      <c r="T69">
        <v>8068</v>
      </c>
      <c r="U69" t="s">
        <v>0</v>
      </c>
      <c r="W69">
        <f t="shared" si="4"/>
        <v>7406</v>
      </c>
      <c r="X69">
        <f t="shared" si="5"/>
        <v>7759.7219999999998</v>
      </c>
      <c r="Y69">
        <f t="shared" si="6"/>
        <v>8108.4</v>
      </c>
    </row>
    <row r="70" spans="1:25" x14ac:dyDescent="0.25">
      <c r="A70">
        <v>68</v>
      </c>
      <c r="B70">
        <v>7428</v>
      </c>
      <c r="C70">
        <v>7761.97</v>
      </c>
      <c r="D70">
        <v>8060</v>
      </c>
      <c r="E70">
        <v>68</v>
      </c>
      <c r="F70">
        <v>7444</v>
      </c>
      <c r="G70">
        <v>7768.87</v>
      </c>
      <c r="H70">
        <v>8042</v>
      </c>
      <c r="I70">
        <v>68</v>
      </c>
      <c r="J70">
        <v>7472</v>
      </c>
      <c r="K70">
        <v>7764.91</v>
      </c>
      <c r="L70">
        <v>8054</v>
      </c>
      <c r="M70">
        <v>68</v>
      </c>
      <c r="N70">
        <v>7416</v>
      </c>
      <c r="O70">
        <v>7758.56</v>
      </c>
      <c r="P70">
        <v>8166</v>
      </c>
      <c r="Q70">
        <v>68</v>
      </c>
      <c r="R70">
        <v>7402</v>
      </c>
      <c r="S70">
        <v>7766.61</v>
      </c>
      <c r="T70">
        <v>8094</v>
      </c>
      <c r="U70" t="s">
        <v>0</v>
      </c>
      <c r="W70">
        <f t="shared" si="4"/>
        <v>7432.4</v>
      </c>
      <c r="X70">
        <f t="shared" si="5"/>
        <v>7764.1839999999993</v>
      </c>
      <c r="Y70">
        <f t="shared" si="6"/>
        <v>8083.2</v>
      </c>
    </row>
    <row r="71" spans="1:25" x14ac:dyDescent="0.25">
      <c r="A71">
        <v>69</v>
      </c>
      <c r="B71">
        <v>7406</v>
      </c>
      <c r="C71">
        <v>7756.39</v>
      </c>
      <c r="D71">
        <v>8108</v>
      </c>
      <c r="E71">
        <v>69</v>
      </c>
      <c r="F71">
        <v>7462</v>
      </c>
      <c r="G71">
        <v>7765.42</v>
      </c>
      <c r="H71">
        <v>8106</v>
      </c>
      <c r="I71">
        <v>69</v>
      </c>
      <c r="J71">
        <v>7448</v>
      </c>
      <c r="K71">
        <v>7759.47</v>
      </c>
      <c r="L71">
        <v>8140</v>
      </c>
      <c r="M71">
        <v>69</v>
      </c>
      <c r="N71">
        <v>7390</v>
      </c>
      <c r="O71">
        <v>7758.96</v>
      </c>
      <c r="P71">
        <v>8108</v>
      </c>
      <c r="Q71">
        <v>69</v>
      </c>
      <c r="R71">
        <v>7424</v>
      </c>
      <c r="S71">
        <v>7768.86</v>
      </c>
      <c r="T71">
        <v>8122</v>
      </c>
      <c r="U71" t="s">
        <v>0</v>
      </c>
      <c r="W71">
        <f t="shared" si="4"/>
        <v>7426</v>
      </c>
      <c r="X71">
        <f t="shared" si="5"/>
        <v>7761.82</v>
      </c>
      <c r="Y71">
        <f t="shared" si="6"/>
        <v>8116.8</v>
      </c>
    </row>
    <row r="72" spans="1:25" x14ac:dyDescent="0.25">
      <c r="A72">
        <v>70</v>
      </c>
      <c r="B72">
        <v>7404</v>
      </c>
      <c r="C72">
        <v>7763.47</v>
      </c>
      <c r="D72">
        <v>8116</v>
      </c>
      <c r="E72">
        <v>70</v>
      </c>
      <c r="F72">
        <v>7392</v>
      </c>
      <c r="G72">
        <v>7761.94</v>
      </c>
      <c r="H72">
        <v>8072</v>
      </c>
      <c r="I72">
        <v>70</v>
      </c>
      <c r="J72">
        <v>7460</v>
      </c>
      <c r="K72">
        <v>7747.56</v>
      </c>
      <c r="L72">
        <v>8192</v>
      </c>
      <c r="M72">
        <v>70</v>
      </c>
      <c r="N72">
        <v>7432</v>
      </c>
      <c r="O72">
        <v>7766.36</v>
      </c>
      <c r="P72">
        <v>8210</v>
      </c>
      <c r="Q72">
        <v>70</v>
      </c>
      <c r="R72">
        <v>7420</v>
      </c>
      <c r="S72">
        <v>7763.02</v>
      </c>
      <c r="T72">
        <v>8084</v>
      </c>
      <c r="U72" t="s">
        <v>0</v>
      </c>
      <c r="W72">
        <f t="shared" si="4"/>
        <v>7421.6</v>
      </c>
      <c r="X72">
        <f t="shared" si="5"/>
        <v>7760.4700000000012</v>
      </c>
      <c r="Y72">
        <f t="shared" si="6"/>
        <v>8134.8</v>
      </c>
    </row>
    <row r="73" spans="1:25" x14ac:dyDescent="0.25">
      <c r="A73">
        <v>71</v>
      </c>
      <c r="B73">
        <v>7342</v>
      </c>
      <c r="C73">
        <v>7760.45</v>
      </c>
      <c r="D73">
        <v>8054</v>
      </c>
      <c r="E73">
        <v>71</v>
      </c>
      <c r="F73">
        <v>7420</v>
      </c>
      <c r="G73">
        <v>7765.27</v>
      </c>
      <c r="H73">
        <v>8146</v>
      </c>
      <c r="I73">
        <v>71</v>
      </c>
      <c r="J73">
        <v>7372</v>
      </c>
      <c r="K73">
        <v>7757.46</v>
      </c>
      <c r="L73">
        <v>8118</v>
      </c>
      <c r="M73">
        <v>71</v>
      </c>
      <c r="N73">
        <v>7434</v>
      </c>
      <c r="O73">
        <v>7773.88</v>
      </c>
      <c r="P73">
        <v>8112</v>
      </c>
      <c r="Q73">
        <v>71</v>
      </c>
      <c r="R73">
        <v>7414</v>
      </c>
      <c r="S73">
        <v>7758.65</v>
      </c>
      <c r="T73">
        <v>8152</v>
      </c>
      <c r="U73" t="s">
        <v>0</v>
      </c>
      <c r="W73">
        <f t="shared" si="4"/>
        <v>7396.4</v>
      </c>
      <c r="X73">
        <f t="shared" si="5"/>
        <v>7763.1419999999998</v>
      </c>
      <c r="Y73">
        <f t="shared" si="6"/>
        <v>8116.4</v>
      </c>
    </row>
    <row r="74" spans="1:25" x14ac:dyDescent="0.25">
      <c r="A74">
        <v>72</v>
      </c>
      <c r="B74">
        <v>7430</v>
      </c>
      <c r="C74">
        <v>7763.91</v>
      </c>
      <c r="D74">
        <v>8148</v>
      </c>
      <c r="E74">
        <v>72</v>
      </c>
      <c r="F74">
        <v>7324</v>
      </c>
      <c r="G74">
        <v>7768.09</v>
      </c>
      <c r="H74">
        <v>8132</v>
      </c>
      <c r="I74">
        <v>72</v>
      </c>
      <c r="J74">
        <v>7426</v>
      </c>
      <c r="K74">
        <v>7758.47</v>
      </c>
      <c r="L74">
        <v>8072</v>
      </c>
      <c r="M74">
        <v>72</v>
      </c>
      <c r="N74">
        <v>7388</v>
      </c>
      <c r="O74">
        <v>7763.02</v>
      </c>
      <c r="P74">
        <v>8036</v>
      </c>
      <c r="Q74">
        <v>72</v>
      </c>
      <c r="R74">
        <v>7426</v>
      </c>
      <c r="S74">
        <v>7765.93</v>
      </c>
      <c r="T74">
        <v>8122</v>
      </c>
      <c r="U74" t="s">
        <v>0</v>
      </c>
      <c r="W74">
        <f t="shared" si="4"/>
        <v>7398.8</v>
      </c>
      <c r="X74">
        <f t="shared" si="5"/>
        <v>7763.884</v>
      </c>
      <c r="Y74">
        <f t="shared" si="6"/>
        <v>8102</v>
      </c>
    </row>
    <row r="75" spans="1:25" x14ac:dyDescent="0.25">
      <c r="A75">
        <v>73</v>
      </c>
      <c r="B75">
        <v>7462</v>
      </c>
      <c r="C75">
        <v>7771.67</v>
      </c>
      <c r="D75">
        <v>8066</v>
      </c>
      <c r="E75">
        <v>73</v>
      </c>
      <c r="F75">
        <v>7388</v>
      </c>
      <c r="G75">
        <v>7771.79</v>
      </c>
      <c r="H75">
        <v>8176</v>
      </c>
      <c r="I75">
        <v>73</v>
      </c>
      <c r="J75">
        <v>7510</v>
      </c>
      <c r="K75">
        <v>7758.84</v>
      </c>
      <c r="L75">
        <v>8144</v>
      </c>
      <c r="M75">
        <v>73</v>
      </c>
      <c r="N75">
        <v>7394</v>
      </c>
      <c r="O75">
        <v>7758.76</v>
      </c>
      <c r="P75">
        <v>8146</v>
      </c>
      <c r="Q75">
        <v>73</v>
      </c>
      <c r="R75">
        <v>7434</v>
      </c>
      <c r="S75">
        <v>7756.03</v>
      </c>
      <c r="T75">
        <v>8098</v>
      </c>
      <c r="U75" t="s">
        <v>0</v>
      </c>
      <c r="W75">
        <f t="shared" si="4"/>
        <v>7437.6</v>
      </c>
      <c r="X75">
        <f t="shared" si="5"/>
        <v>7763.4179999999997</v>
      </c>
      <c r="Y75">
        <f t="shared" si="6"/>
        <v>8126</v>
      </c>
    </row>
    <row r="76" spans="1:25" x14ac:dyDescent="0.25">
      <c r="A76">
        <v>74</v>
      </c>
      <c r="B76">
        <v>7374</v>
      </c>
      <c r="C76">
        <v>7764.73</v>
      </c>
      <c r="D76">
        <v>8130</v>
      </c>
      <c r="E76">
        <v>74</v>
      </c>
      <c r="F76">
        <v>7336</v>
      </c>
      <c r="G76">
        <v>7766.44</v>
      </c>
      <c r="H76">
        <v>8112</v>
      </c>
      <c r="I76">
        <v>74</v>
      </c>
      <c r="J76">
        <v>7322</v>
      </c>
      <c r="K76">
        <v>7756.7</v>
      </c>
      <c r="L76">
        <v>8156</v>
      </c>
      <c r="M76">
        <v>74</v>
      </c>
      <c r="N76">
        <v>7434</v>
      </c>
      <c r="O76">
        <v>7772.64</v>
      </c>
      <c r="P76">
        <v>8170</v>
      </c>
      <c r="Q76">
        <v>74</v>
      </c>
      <c r="R76">
        <v>7422</v>
      </c>
      <c r="S76">
        <v>7763.58</v>
      </c>
      <c r="T76">
        <v>8212</v>
      </c>
      <c r="U76" t="s">
        <v>0</v>
      </c>
      <c r="W76">
        <f t="shared" si="4"/>
        <v>7377.6</v>
      </c>
      <c r="X76">
        <f t="shared" si="5"/>
        <v>7764.8179999999993</v>
      </c>
      <c r="Y76">
        <f t="shared" si="6"/>
        <v>8156</v>
      </c>
    </row>
    <row r="77" spans="1:25" x14ac:dyDescent="0.25">
      <c r="A77">
        <v>75</v>
      </c>
      <c r="B77">
        <v>7442</v>
      </c>
      <c r="C77">
        <v>7775.24</v>
      </c>
      <c r="D77">
        <v>8144</v>
      </c>
      <c r="E77">
        <v>75</v>
      </c>
      <c r="F77">
        <v>7412</v>
      </c>
      <c r="G77">
        <v>7759.61</v>
      </c>
      <c r="H77">
        <v>8122</v>
      </c>
      <c r="I77">
        <v>75</v>
      </c>
      <c r="J77">
        <v>7432</v>
      </c>
      <c r="K77">
        <v>7760.08</v>
      </c>
      <c r="L77">
        <v>8184</v>
      </c>
      <c r="M77">
        <v>75</v>
      </c>
      <c r="N77">
        <v>7404</v>
      </c>
      <c r="O77">
        <v>7777.28</v>
      </c>
      <c r="P77">
        <v>8120</v>
      </c>
      <c r="Q77">
        <v>75</v>
      </c>
      <c r="R77">
        <v>7480</v>
      </c>
      <c r="S77">
        <v>7771.26</v>
      </c>
      <c r="T77">
        <v>8138</v>
      </c>
      <c r="U77" t="s">
        <v>0</v>
      </c>
      <c r="W77">
        <f t="shared" si="4"/>
        <v>7434</v>
      </c>
      <c r="X77">
        <f t="shared" si="5"/>
        <v>7768.6940000000004</v>
      </c>
      <c r="Y77">
        <f t="shared" si="6"/>
        <v>8141.6</v>
      </c>
    </row>
    <row r="78" spans="1:25" x14ac:dyDescent="0.25">
      <c r="A78">
        <v>76</v>
      </c>
      <c r="B78">
        <v>7456</v>
      </c>
      <c r="C78">
        <v>7768.14</v>
      </c>
      <c r="D78">
        <v>8102</v>
      </c>
      <c r="E78">
        <v>76</v>
      </c>
      <c r="F78">
        <v>7324</v>
      </c>
      <c r="G78">
        <v>7762.36</v>
      </c>
      <c r="H78">
        <v>8144</v>
      </c>
      <c r="I78">
        <v>76</v>
      </c>
      <c r="J78">
        <v>7454</v>
      </c>
      <c r="K78">
        <v>7782.92</v>
      </c>
      <c r="L78">
        <v>8126</v>
      </c>
      <c r="M78">
        <v>76</v>
      </c>
      <c r="N78">
        <v>7480</v>
      </c>
      <c r="O78">
        <v>7769</v>
      </c>
      <c r="P78">
        <v>8096</v>
      </c>
      <c r="Q78">
        <v>76</v>
      </c>
      <c r="R78">
        <v>7288</v>
      </c>
      <c r="S78">
        <v>7757.67</v>
      </c>
      <c r="T78">
        <v>8082</v>
      </c>
      <c r="U78" t="s">
        <v>0</v>
      </c>
      <c r="W78">
        <f t="shared" si="4"/>
        <v>7400.4</v>
      </c>
      <c r="X78">
        <f t="shared" si="5"/>
        <v>7768.0179999999991</v>
      </c>
      <c r="Y78">
        <f t="shared" si="6"/>
        <v>8110</v>
      </c>
    </row>
    <row r="79" spans="1:25" x14ac:dyDescent="0.25">
      <c r="A79">
        <v>77</v>
      </c>
      <c r="B79">
        <v>7372</v>
      </c>
      <c r="C79">
        <v>7763.58</v>
      </c>
      <c r="D79">
        <v>8224</v>
      </c>
      <c r="E79">
        <v>77</v>
      </c>
      <c r="F79">
        <v>7460</v>
      </c>
      <c r="G79">
        <v>7752.1</v>
      </c>
      <c r="H79">
        <v>8118</v>
      </c>
      <c r="I79">
        <v>77</v>
      </c>
      <c r="J79">
        <v>7448</v>
      </c>
      <c r="K79">
        <v>7781.54</v>
      </c>
      <c r="L79">
        <v>8160</v>
      </c>
      <c r="M79">
        <v>77</v>
      </c>
      <c r="N79">
        <v>7428</v>
      </c>
      <c r="O79">
        <v>7768.2</v>
      </c>
      <c r="P79">
        <v>8158</v>
      </c>
      <c r="Q79">
        <v>77</v>
      </c>
      <c r="R79">
        <v>7458</v>
      </c>
      <c r="S79">
        <v>7753.67</v>
      </c>
      <c r="T79">
        <v>8086</v>
      </c>
      <c r="U79" t="s">
        <v>0</v>
      </c>
      <c r="W79">
        <f t="shared" si="4"/>
        <v>7433.2</v>
      </c>
      <c r="X79">
        <f t="shared" si="5"/>
        <v>7763.8180000000011</v>
      </c>
      <c r="Y79">
        <f t="shared" si="6"/>
        <v>8149.2</v>
      </c>
    </row>
    <row r="80" spans="1:25" x14ac:dyDescent="0.25">
      <c r="A80">
        <v>78</v>
      </c>
      <c r="B80">
        <v>7410</v>
      </c>
      <c r="C80">
        <v>7747.93</v>
      </c>
      <c r="D80">
        <v>8092</v>
      </c>
      <c r="E80">
        <v>78</v>
      </c>
      <c r="F80">
        <v>7490</v>
      </c>
      <c r="G80">
        <v>7773.46</v>
      </c>
      <c r="H80">
        <v>8146</v>
      </c>
      <c r="I80">
        <v>78</v>
      </c>
      <c r="J80">
        <v>7368</v>
      </c>
      <c r="K80">
        <v>7770.15</v>
      </c>
      <c r="L80">
        <v>8158</v>
      </c>
      <c r="M80">
        <v>78</v>
      </c>
      <c r="N80">
        <v>7356</v>
      </c>
      <c r="O80">
        <v>7760.03</v>
      </c>
      <c r="P80">
        <v>8078</v>
      </c>
      <c r="Q80">
        <v>78</v>
      </c>
      <c r="R80">
        <v>7456</v>
      </c>
      <c r="S80">
        <v>7767.84</v>
      </c>
      <c r="T80">
        <v>8052</v>
      </c>
      <c r="U80" t="s">
        <v>0</v>
      </c>
      <c r="W80">
        <f t="shared" si="4"/>
        <v>7416</v>
      </c>
      <c r="X80">
        <f t="shared" si="5"/>
        <v>7763.8820000000005</v>
      </c>
      <c r="Y80">
        <f t="shared" si="6"/>
        <v>8105.2</v>
      </c>
    </row>
    <row r="81" spans="1:25" x14ac:dyDescent="0.25">
      <c r="A81">
        <v>79</v>
      </c>
      <c r="B81">
        <v>7452</v>
      </c>
      <c r="C81">
        <v>7776.77</v>
      </c>
      <c r="D81">
        <v>8134</v>
      </c>
      <c r="E81">
        <v>79</v>
      </c>
      <c r="F81">
        <v>7336</v>
      </c>
      <c r="G81">
        <v>7768.16</v>
      </c>
      <c r="H81">
        <v>8066</v>
      </c>
      <c r="I81">
        <v>79</v>
      </c>
      <c r="J81">
        <v>7314</v>
      </c>
      <c r="K81">
        <v>7753.44</v>
      </c>
      <c r="L81">
        <v>8056</v>
      </c>
      <c r="M81">
        <v>79</v>
      </c>
      <c r="N81">
        <v>7416</v>
      </c>
      <c r="O81">
        <v>7759.07</v>
      </c>
      <c r="P81">
        <v>8164</v>
      </c>
      <c r="Q81">
        <v>79</v>
      </c>
      <c r="R81">
        <v>7424</v>
      </c>
      <c r="S81">
        <v>7752.73</v>
      </c>
      <c r="T81">
        <v>8164</v>
      </c>
      <c r="U81" t="s">
        <v>0</v>
      </c>
      <c r="W81">
        <f t="shared" si="4"/>
        <v>7388.4</v>
      </c>
      <c r="X81">
        <f t="shared" si="5"/>
        <v>7762.0339999999997</v>
      </c>
      <c r="Y81">
        <f t="shared" si="6"/>
        <v>8116.8</v>
      </c>
    </row>
    <row r="82" spans="1:25" x14ac:dyDescent="0.25">
      <c r="A82">
        <v>80</v>
      </c>
      <c r="B82">
        <v>7476</v>
      </c>
      <c r="C82">
        <v>7762.52</v>
      </c>
      <c r="D82">
        <v>8224</v>
      </c>
      <c r="E82">
        <v>80</v>
      </c>
      <c r="F82">
        <v>7394</v>
      </c>
      <c r="G82">
        <v>7771.74</v>
      </c>
      <c r="H82">
        <v>8058</v>
      </c>
      <c r="I82">
        <v>80</v>
      </c>
      <c r="J82">
        <v>7406</v>
      </c>
      <c r="K82">
        <v>7756.81</v>
      </c>
      <c r="L82">
        <v>8094</v>
      </c>
      <c r="M82">
        <v>80</v>
      </c>
      <c r="N82">
        <v>7450</v>
      </c>
      <c r="O82">
        <v>7770.73</v>
      </c>
      <c r="P82">
        <v>8196</v>
      </c>
      <c r="Q82">
        <v>80</v>
      </c>
      <c r="R82">
        <v>7464</v>
      </c>
      <c r="S82">
        <v>7779.32</v>
      </c>
      <c r="T82">
        <v>8150</v>
      </c>
      <c r="U82" t="s">
        <v>0</v>
      </c>
      <c r="W82">
        <f t="shared" si="4"/>
        <v>7438</v>
      </c>
      <c r="X82">
        <f t="shared" si="5"/>
        <v>7768.2239999999993</v>
      </c>
      <c r="Y82">
        <f t="shared" si="6"/>
        <v>8144.4</v>
      </c>
    </row>
    <row r="83" spans="1:25" x14ac:dyDescent="0.25">
      <c r="A83">
        <v>81</v>
      </c>
      <c r="B83">
        <v>7438</v>
      </c>
      <c r="C83">
        <v>7766.83</v>
      </c>
      <c r="D83">
        <v>8296</v>
      </c>
      <c r="E83">
        <v>81</v>
      </c>
      <c r="F83">
        <v>7456</v>
      </c>
      <c r="G83">
        <v>7770.83</v>
      </c>
      <c r="H83">
        <v>8050</v>
      </c>
      <c r="I83">
        <v>81</v>
      </c>
      <c r="J83">
        <v>7434</v>
      </c>
      <c r="K83">
        <v>7757.5</v>
      </c>
      <c r="L83">
        <v>8022</v>
      </c>
      <c r="M83">
        <v>81</v>
      </c>
      <c r="N83">
        <v>7468</v>
      </c>
      <c r="O83">
        <v>7770.69</v>
      </c>
      <c r="P83">
        <v>8200</v>
      </c>
      <c r="Q83">
        <v>81</v>
      </c>
      <c r="R83">
        <v>7426</v>
      </c>
      <c r="S83">
        <v>7773.49</v>
      </c>
      <c r="T83">
        <v>8096</v>
      </c>
      <c r="U83" t="s">
        <v>0</v>
      </c>
      <c r="W83">
        <f t="shared" si="4"/>
        <v>7444.4</v>
      </c>
      <c r="X83">
        <f t="shared" si="5"/>
        <v>7767.8679999999995</v>
      </c>
      <c r="Y83">
        <f t="shared" si="6"/>
        <v>8132.8</v>
      </c>
    </row>
    <row r="84" spans="1:25" x14ac:dyDescent="0.25">
      <c r="A84">
        <v>82</v>
      </c>
      <c r="B84">
        <v>7396</v>
      </c>
      <c r="C84">
        <v>7754.81</v>
      </c>
      <c r="D84">
        <v>8054</v>
      </c>
      <c r="E84">
        <v>82</v>
      </c>
      <c r="F84">
        <v>7460</v>
      </c>
      <c r="G84">
        <v>7777.61</v>
      </c>
      <c r="H84">
        <v>8092</v>
      </c>
      <c r="I84">
        <v>82</v>
      </c>
      <c r="J84">
        <v>7412</v>
      </c>
      <c r="K84">
        <v>7763.54</v>
      </c>
      <c r="L84">
        <v>8030</v>
      </c>
      <c r="M84">
        <v>82</v>
      </c>
      <c r="N84">
        <v>7304</v>
      </c>
      <c r="O84">
        <v>7766.85</v>
      </c>
      <c r="P84">
        <v>8094</v>
      </c>
      <c r="Q84">
        <v>82</v>
      </c>
      <c r="R84">
        <v>7398</v>
      </c>
      <c r="S84">
        <v>7763.63</v>
      </c>
      <c r="T84">
        <v>8140</v>
      </c>
      <c r="U84" t="s">
        <v>0</v>
      </c>
      <c r="W84">
        <f t="shared" si="4"/>
        <v>7394</v>
      </c>
      <c r="X84">
        <f t="shared" si="5"/>
        <v>7765.2879999999986</v>
      </c>
      <c r="Y84">
        <f t="shared" si="6"/>
        <v>8082</v>
      </c>
    </row>
    <row r="85" spans="1:25" x14ac:dyDescent="0.25">
      <c r="A85">
        <v>83</v>
      </c>
      <c r="B85">
        <v>7442</v>
      </c>
      <c r="C85">
        <v>7774.96</v>
      </c>
      <c r="D85">
        <v>8050</v>
      </c>
      <c r="E85">
        <v>83</v>
      </c>
      <c r="F85">
        <v>7474</v>
      </c>
      <c r="G85">
        <v>7771.74</v>
      </c>
      <c r="H85">
        <v>8138</v>
      </c>
      <c r="I85">
        <v>83</v>
      </c>
      <c r="J85">
        <v>7456</v>
      </c>
      <c r="K85">
        <v>7766.38</v>
      </c>
      <c r="L85">
        <v>8260</v>
      </c>
      <c r="M85">
        <v>83</v>
      </c>
      <c r="N85">
        <v>7450</v>
      </c>
      <c r="O85">
        <v>7790.76</v>
      </c>
      <c r="P85">
        <v>8184</v>
      </c>
      <c r="Q85">
        <v>83</v>
      </c>
      <c r="R85">
        <v>7500</v>
      </c>
      <c r="S85">
        <v>7767.1</v>
      </c>
      <c r="T85">
        <v>8070</v>
      </c>
      <c r="U85" t="s">
        <v>0</v>
      </c>
      <c r="W85">
        <f t="shared" si="4"/>
        <v>7464.4</v>
      </c>
      <c r="X85">
        <f t="shared" si="5"/>
        <v>7774.1880000000001</v>
      </c>
      <c r="Y85">
        <f t="shared" si="6"/>
        <v>8140.4</v>
      </c>
    </row>
    <row r="86" spans="1:25" x14ac:dyDescent="0.25">
      <c r="A86">
        <v>84</v>
      </c>
      <c r="B86">
        <v>7456</v>
      </c>
      <c r="C86">
        <v>7781.45</v>
      </c>
      <c r="D86">
        <v>8172</v>
      </c>
      <c r="E86">
        <v>84</v>
      </c>
      <c r="F86">
        <v>7406</v>
      </c>
      <c r="G86">
        <v>7764.93</v>
      </c>
      <c r="H86">
        <v>8066</v>
      </c>
      <c r="I86">
        <v>84</v>
      </c>
      <c r="J86">
        <v>7492</v>
      </c>
      <c r="K86">
        <v>7768.03</v>
      </c>
      <c r="L86">
        <v>8094</v>
      </c>
      <c r="M86">
        <v>84</v>
      </c>
      <c r="N86">
        <v>7424</v>
      </c>
      <c r="O86">
        <v>7776.34</v>
      </c>
      <c r="P86">
        <v>8130</v>
      </c>
      <c r="Q86">
        <v>84</v>
      </c>
      <c r="R86">
        <v>7466</v>
      </c>
      <c r="S86">
        <v>7767.19</v>
      </c>
      <c r="T86">
        <v>8140</v>
      </c>
      <c r="U86" t="s">
        <v>0</v>
      </c>
      <c r="W86">
        <f t="shared" si="4"/>
        <v>7448.8</v>
      </c>
      <c r="X86">
        <f t="shared" si="5"/>
        <v>7771.5880000000006</v>
      </c>
      <c r="Y86">
        <f t="shared" si="6"/>
        <v>8120.4</v>
      </c>
    </row>
    <row r="87" spans="1:25" x14ac:dyDescent="0.25">
      <c r="A87">
        <v>85</v>
      </c>
      <c r="B87">
        <v>7438</v>
      </c>
      <c r="C87">
        <v>7766.16</v>
      </c>
      <c r="D87">
        <v>8140</v>
      </c>
      <c r="E87">
        <v>85</v>
      </c>
      <c r="F87">
        <v>7376</v>
      </c>
      <c r="G87">
        <v>7767.42</v>
      </c>
      <c r="H87">
        <v>8194</v>
      </c>
      <c r="I87">
        <v>85</v>
      </c>
      <c r="J87">
        <v>7450</v>
      </c>
      <c r="K87">
        <v>7756.37</v>
      </c>
      <c r="L87">
        <v>8128</v>
      </c>
      <c r="M87">
        <v>85</v>
      </c>
      <c r="N87">
        <v>7446</v>
      </c>
      <c r="O87">
        <v>7772.99</v>
      </c>
      <c r="P87">
        <v>8214</v>
      </c>
      <c r="Q87">
        <v>85</v>
      </c>
      <c r="R87">
        <v>7446</v>
      </c>
      <c r="S87">
        <v>7751.82</v>
      </c>
      <c r="T87">
        <v>8088</v>
      </c>
      <c r="U87" t="s">
        <v>0</v>
      </c>
      <c r="W87">
        <f t="shared" si="4"/>
        <v>7431.2</v>
      </c>
      <c r="X87">
        <f t="shared" si="5"/>
        <v>7762.9520000000002</v>
      </c>
      <c r="Y87">
        <f t="shared" si="6"/>
        <v>8152.8</v>
      </c>
    </row>
    <row r="88" spans="1:25" x14ac:dyDescent="0.25">
      <c r="A88">
        <v>86</v>
      </c>
      <c r="B88">
        <v>7380</v>
      </c>
      <c r="C88">
        <v>7767.06</v>
      </c>
      <c r="D88">
        <v>8228</v>
      </c>
      <c r="E88">
        <v>86</v>
      </c>
      <c r="F88">
        <v>7376</v>
      </c>
      <c r="G88">
        <v>7750.57</v>
      </c>
      <c r="H88">
        <v>8088</v>
      </c>
      <c r="I88">
        <v>86</v>
      </c>
      <c r="J88">
        <v>7466</v>
      </c>
      <c r="K88">
        <v>7767.04</v>
      </c>
      <c r="L88">
        <v>8182</v>
      </c>
      <c r="M88">
        <v>86</v>
      </c>
      <c r="N88">
        <v>7324</v>
      </c>
      <c r="O88">
        <v>7763.66</v>
      </c>
      <c r="P88">
        <v>8066</v>
      </c>
      <c r="Q88">
        <v>86</v>
      </c>
      <c r="R88">
        <v>7438</v>
      </c>
      <c r="S88">
        <v>7772.63</v>
      </c>
      <c r="T88">
        <v>8302</v>
      </c>
      <c r="U88" t="s">
        <v>0</v>
      </c>
      <c r="W88">
        <f t="shared" si="4"/>
        <v>7396.8</v>
      </c>
      <c r="X88">
        <f t="shared" si="5"/>
        <v>7764.192</v>
      </c>
      <c r="Y88">
        <f t="shared" si="6"/>
        <v>8173.2</v>
      </c>
    </row>
    <row r="89" spans="1:25" x14ac:dyDescent="0.25">
      <c r="A89">
        <v>87</v>
      </c>
      <c r="B89">
        <v>7444</v>
      </c>
      <c r="C89">
        <v>7766.97</v>
      </c>
      <c r="D89">
        <v>8142</v>
      </c>
      <c r="E89">
        <v>87</v>
      </c>
      <c r="F89">
        <v>7452</v>
      </c>
      <c r="G89">
        <v>7752.41</v>
      </c>
      <c r="H89">
        <v>8210</v>
      </c>
      <c r="I89">
        <v>87</v>
      </c>
      <c r="J89">
        <v>7410</v>
      </c>
      <c r="K89">
        <v>7753.64</v>
      </c>
      <c r="L89">
        <v>8056</v>
      </c>
      <c r="M89">
        <v>87</v>
      </c>
      <c r="N89">
        <v>7382</v>
      </c>
      <c r="O89">
        <v>7760.33</v>
      </c>
      <c r="P89">
        <v>8084</v>
      </c>
      <c r="Q89">
        <v>87</v>
      </c>
      <c r="R89">
        <v>7462</v>
      </c>
      <c r="S89">
        <v>7772.75</v>
      </c>
      <c r="T89">
        <v>8086</v>
      </c>
      <c r="U89" t="s">
        <v>0</v>
      </c>
      <c r="W89">
        <f t="shared" si="4"/>
        <v>7430</v>
      </c>
      <c r="X89">
        <f t="shared" si="5"/>
        <v>7761.2199999999993</v>
      </c>
      <c r="Y89">
        <f t="shared" si="6"/>
        <v>8115.6</v>
      </c>
    </row>
    <row r="90" spans="1:25" x14ac:dyDescent="0.25">
      <c r="A90">
        <v>88</v>
      </c>
      <c r="B90">
        <v>7440</v>
      </c>
      <c r="C90">
        <v>7765.12</v>
      </c>
      <c r="D90">
        <v>8056</v>
      </c>
      <c r="E90">
        <v>88</v>
      </c>
      <c r="F90">
        <v>7416</v>
      </c>
      <c r="G90">
        <v>7758.68</v>
      </c>
      <c r="H90">
        <v>8100</v>
      </c>
      <c r="I90">
        <v>88</v>
      </c>
      <c r="J90">
        <v>7348</v>
      </c>
      <c r="K90">
        <v>7767.82</v>
      </c>
      <c r="L90">
        <v>8186</v>
      </c>
      <c r="M90">
        <v>88</v>
      </c>
      <c r="N90">
        <v>7370</v>
      </c>
      <c r="O90">
        <v>7761.44</v>
      </c>
      <c r="P90">
        <v>8054</v>
      </c>
      <c r="Q90">
        <v>88</v>
      </c>
      <c r="R90">
        <v>7406</v>
      </c>
      <c r="S90">
        <v>7767.42</v>
      </c>
      <c r="T90">
        <v>8122</v>
      </c>
      <c r="U90" t="s">
        <v>0</v>
      </c>
      <c r="W90">
        <f t="shared" si="4"/>
        <v>7396</v>
      </c>
      <c r="X90">
        <f t="shared" si="5"/>
        <v>7764.0959999999995</v>
      </c>
      <c r="Y90">
        <f t="shared" si="6"/>
        <v>8103.6</v>
      </c>
    </row>
    <row r="91" spans="1:25" x14ac:dyDescent="0.25">
      <c r="A91">
        <v>89</v>
      </c>
      <c r="B91">
        <v>7444</v>
      </c>
      <c r="C91">
        <v>7762.75</v>
      </c>
      <c r="D91">
        <v>8094</v>
      </c>
      <c r="E91">
        <v>89</v>
      </c>
      <c r="F91">
        <v>7416</v>
      </c>
      <c r="G91">
        <v>7761.22</v>
      </c>
      <c r="H91">
        <v>8104</v>
      </c>
      <c r="I91">
        <v>89</v>
      </c>
      <c r="J91">
        <v>7396</v>
      </c>
      <c r="K91">
        <v>7778.86</v>
      </c>
      <c r="L91">
        <v>8092</v>
      </c>
      <c r="M91">
        <v>89</v>
      </c>
      <c r="N91">
        <v>7338</v>
      </c>
      <c r="O91">
        <v>7764.74</v>
      </c>
      <c r="P91">
        <v>8078</v>
      </c>
      <c r="Q91">
        <v>89</v>
      </c>
      <c r="R91">
        <v>7396</v>
      </c>
      <c r="S91">
        <v>7759.68</v>
      </c>
      <c r="T91">
        <v>8112</v>
      </c>
      <c r="U91" t="s">
        <v>0</v>
      </c>
      <c r="W91">
        <f t="shared" si="4"/>
        <v>7398</v>
      </c>
      <c r="X91">
        <f t="shared" si="5"/>
        <v>7765.45</v>
      </c>
      <c r="Y91">
        <f t="shared" si="6"/>
        <v>8096</v>
      </c>
    </row>
    <row r="92" spans="1:25" x14ac:dyDescent="0.25">
      <c r="A92">
        <v>90</v>
      </c>
      <c r="B92">
        <v>7474</v>
      </c>
      <c r="C92">
        <v>7757.17</v>
      </c>
      <c r="D92">
        <v>8120</v>
      </c>
      <c r="E92">
        <v>90</v>
      </c>
      <c r="F92">
        <v>7416</v>
      </c>
      <c r="G92">
        <v>7779.15</v>
      </c>
      <c r="H92">
        <v>8100</v>
      </c>
      <c r="I92">
        <v>90</v>
      </c>
      <c r="J92">
        <v>7396</v>
      </c>
      <c r="K92">
        <v>7778.39</v>
      </c>
      <c r="L92">
        <v>8058</v>
      </c>
      <c r="M92">
        <v>90</v>
      </c>
      <c r="N92">
        <v>7434</v>
      </c>
      <c r="O92">
        <v>7747.4</v>
      </c>
      <c r="P92">
        <v>8142</v>
      </c>
      <c r="Q92">
        <v>90</v>
      </c>
      <c r="R92">
        <v>7430</v>
      </c>
      <c r="S92">
        <v>7758.56</v>
      </c>
      <c r="T92">
        <v>8138</v>
      </c>
      <c r="U92" t="s">
        <v>0</v>
      </c>
      <c r="W92">
        <f t="shared" si="4"/>
        <v>7430</v>
      </c>
      <c r="X92">
        <f t="shared" si="5"/>
        <v>7764.134</v>
      </c>
      <c r="Y92">
        <f t="shared" si="6"/>
        <v>8111.6</v>
      </c>
    </row>
    <row r="93" spans="1:25" x14ac:dyDescent="0.25">
      <c r="A93">
        <v>91</v>
      </c>
      <c r="B93">
        <v>7416</v>
      </c>
      <c r="C93">
        <v>7767.68</v>
      </c>
      <c r="D93">
        <v>8118</v>
      </c>
      <c r="E93">
        <v>91</v>
      </c>
      <c r="F93">
        <v>7396</v>
      </c>
      <c r="G93">
        <v>7755.6</v>
      </c>
      <c r="H93">
        <v>8070</v>
      </c>
      <c r="I93">
        <v>91</v>
      </c>
      <c r="J93">
        <v>7484</v>
      </c>
      <c r="K93">
        <v>7773.18</v>
      </c>
      <c r="L93">
        <v>8104</v>
      </c>
      <c r="M93">
        <v>91</v>
      </c>
      <c r="N93">
        <v>7454</v>
      </c>
      <c r="O93">
        <v>7748.89</v>
      </c>
      <c r="P93">
        <v>8056</v>
      </c>
      <c r="Q93">
        <v>91</v>
      </c>
      <c r="R93">
        <v>7362</v>
      </c>
      <c r="S93">
        <v>7764.53</v>
      </c>
      <c r="T93">
        <v>8228</v>
      </c>
      <c r="U93" t="s">
        <v>0</v>
      </c>
      <c r="W93">
        <f t="shared" si="4"/>
        <v>7422.4</v>
      </c>
      <c r="X93">
        <f t="shared" si="5"/>
        <v>7761.9759999999997</v>
      </c>
      <c r="Y93">
        <f t="shared" si="6"/>
        <v>8115.2</v>
      </c>
    </row>
    <row r="94" spans="1:25" x14ac:dyDescent="0.25">
      <c r="A94">
        <v>92</v>
      </c>
      <c r="B94">
        <v>7442</v>
      </c>
      <c r="C94">
        <v>7760.01</v>
      </c>
      <c r="D94">
        <v>8166</v>
      </c>
      <c r="E94">
        <v>92</v>
      </c>
      <c r="F94">
        <v>7436</v>
      </c>
      <c r="G94">
        <v>7769.92</v>
      </c>
      <c r="H94">
        <v>8160</v>
      </c>
      <c r="I94">
        <v>92</v>
      </c>
      <c r="J94">
        <v>7454</v>
      </c>
      <c r="K94">
        <v>7776.29</v>
      </c>
      <c r="L94">
        <v>8112</v>
      </c>
      <c r="M94">
        <v>92</v>
      </c>
      <c r="N94">
        <v>7402</v>
      </c>
      <c r="O94">
        <v>7756.38</v>
      </c>
      <c r="P94">
        <v>8098</v>
      </c>
      <c r="Q94">
        <v>92</v>
      </c>
      <c r="R94">
        <v>7420</v>
      </c>
      <c r="S94">
        <v>7760.9</v>
      </c>
      <c r="T94">
        <v>8106</v>
      </c>
      <c r="U94" t="s">
        <v>0</v>
      </c>
      <c r="W94">
        <f t="shared" si="4"/>
        <v>7430.8</v>
      </c>
      <c r="X94">
        <f t="shared" si="5"/>
        <v>7764.7</v>
      </c>
      <c r="Y94">
        <f t="shared" si="6"/>
        <v>8128.4</v>
      </c>
    </row>
    <row r="95" spans="1:25" x14ac:dyDescent="0.25">
      <c r="A95">
        <v>93</v>
      </c>
      <c r="B95">
        <v>7358</v>
      </c>
      <c r="C95">
        <v>7764.86</v>
      </c>
      <c r="D95">
        <v>8164</v>
      </c>
      <c r="E95">
        <v>93</v>
      </c>
      <c r="F95">
        <v>7386</v>
      </c>
      <c r="G95">
        <v>7757.49</v>
      </c>
      <c r="H95">
        <v>8084</v>
      </c>
      <c r="I95">
        <v>93</v>
      </c>
      <c r="J95">
        <v>7276</v>
      </c>
      <c r="K95">
        <v>7778.28</v>
      </c>
      <c r="L95">
        <v>8182</v>
      </c>
      <c r="M95">
        <v>93</v>
      </c>
      <c r="N95">
        <v>7426</v>
      </c>
      <c r="O95">
        <v>7766.15</v>
      </c>
      <c r="P95">
        <v>8054</v>
      </c>
      <c r="Q95">
        <v>93</v>
      </c>
      <c r="R95">
        <v>7392</v>
      </c>
      <c r="S95">
        <v>7785.12</v>
      </c>
      <c r="T95">
        <v>8142</v>
      </c>
      <c r="U95" t="s">
        <v>0</v>
      </c>
      <c r="W95">
        <f t="shared" si="4"/>
        <v>7367.6</v>
      </c>
      <c r="X95">
        <f t="shared" si="5"/>
        <v>7770.38</v>
      </c>
      <c r="Y95">
        <f t="shared" si="6"/>
        <v>8125.2</v>
      </c>
    </row>
    <row r="96" spans="1:25" x14ac:dyDescent="0.25">
      <c r="A96">
        <v>94</v>
      </c>
      <c r="B96">
        <v>7480</v>
      </c>
      <c r="C96">
        <v>7766.96</v>
      </c>
      <c r="D96">
        <v>8158</v>
      </c>
      <c r="E96">
        <v>94</v>
      </c>
      <c r="F96">
        <v>7356</v>
      </c>
      <c r="G96">
        <v>7761.53</v>
      </c>
      <c r="H96">
        <v>8116</v>
      </c>
      <c r="I96">
        <v>94</v>
      </c>
      <c r="J96">
        <v>7234</v>
      </c>
      <c r="K96">
        <v>7765.7</v>
      </c>
      <c r="L96">
        <v>8150</v>
      </c>
      <c r="M96">
        <v>94</v>
      </c>
      <c r="N96">
        <v>7368</v>
      </c>
      <c r="O96">
        <v>7762.64</v>
      </c>
      <c r="P96">
        <v>8072</v>
      </c>
      <c r="Q96">
        <v>94</v>
      </c>
      <c r="R96">
        <v>7324</v>
      </c>
      <c r="S96">
        <v>7755.86</v>
      </c>
      <c r="T96">
        <v>8134</v>
      </c>
      <c r="U96" t="s">
        <v>0</v>
      </c>
      <c r="W96">
        <f t="shared" si="4"/>
        <v>7352.4</v>
      </c>
      <c r="X96">
        <f t="shared" si="5"/>
        <v>7762.5379999999986</v>
      </c>
      <c r="Y96">
        <f t="shared" si="6"/>
        <v>8126</v>
      </c>
    </row>
    <row r="97" spans="1:25" x14ac:dyDescent="0.25">
      <c r="A97">
        <v>95</v>
      </c>
      <c r="B97">
        <v>7492</v>
      </c>
      <c r="C97">
        <v>7756.64</v>
      </c>
      <c r="D97">
        <v>8076</v>
      </c>
      <c r="E97">
        <v>95</v>
      </c>
      <c r="F97">
        <v>7454</v>
      </c>
      <c r="G97">
        <v>7765.29</v>
      </c>
      <c r="H97">
        <v>8090</v>
      </c>
      <c r="I97">
        <v>95</v>
      </c>
      <c r="J97">
        <v>7438</v>
      </c>
      <c r="K97">
        <v>7784.07</v>
      </c>
      <c r="L97">
        <v>8226</v>
      </c>
      <c r="M97">
        <v>95</v>
      </c>
      <c r="N97">
        <v>7356</v>
      </c>
      <c r="O97">
        <v>7771.02</v>
      </c>
      <c r="P97">
        <v>8074</v>
      </c>
      <c r="Q97">
        <v>95</v>
      </c>
      <c r="R97">
        <v>7324</v>
      </c>
      <c r="S97">
        <v>7758.56</v>
      </c>
      <c r="T97">
        <v>8078</v>
      </c>
      <c r="U97" t="s">
        <v>0</v>
      </c>
      <c r="W97">
        <f t="shared" si="4"/>
        <v>7412.8</v>
      </c>
      <c r="X97">
        <f t="shared" si="5"/>
        <v>7767.116</v>
      </c>
      <c r="Y97">
        <f t="shared" si="6"/>
        <v>8108.8</v>
      </c>
    </row>
    <row r="98" spans="1:25" x14ac:dyDescent="0.25">
      <c r="A98">
        <v>96</v>
      </c>
      <c r="B98">
        <v>7432</v>
      </c>
      <c r="C98">
        <v>7766.97</v>
      </c>
      <c r="D98">
        <v>8074</v>
      </c>
      <c r="E98">
        <v>96</v>
      </c>
      <c r="F98">
        <v>7496</v>
      </c>
      <c r="G98">
        <v>7781.28</v>
      </c>
      <c r="H98">
        <v>8068</v>
      </c>
      <c r="I98">
        <v>96</v>
      </c>
      <c r="J98">
        <v>7486</v>
      </c>
      <c r="K98">
        <v>7772.49</v>
      </c>
      <c r="L98">
        <v>8164</v>
      </c>
      <c r="M98">
        <v>96</v>
      </c>
      <c r="N98">
        <v>7440</v>
      </c>
      <c r="O98">
        <v>7760.04</v>
      </c>
      <c r="P98">
        <v>8102</v>
      </c>
      <c r="Q98">
        <v>96</v>
      </c>
      <c r="R98">
        <v>7458</v>
      </c>
      <c r="S98">
        <v>7768.31</v>
      </c>
      <c r="T98">
        <v>8056</v>
      </c>
      <c r="U98" t="s">
        <v>0</v>
      </c>
      <c r="W98">
        <f t="shared" si="4"/>
        <v>7462.4</v>
      </c>
      <c r="X98">
        <f t="shared" si="5"/>
        <v>7769.8179999999993</v>
      </c>
      <c r="Y98">
        <f t="shared" si="6"/>
        <v>8092.8</v>
      </c>
    </row>
    <row r="99" spans="1:25" x14ac:dyDescent="0.25">
      <c r="A99">
        <v>97</v>
      </c>
      <c r="B99">
        <v>7348</v>
      </c>
      <c r="C99">
        <v>7761.72</v>
      </c>
      <c r="D99">
        <v>8090</v>
      </c>
      <c r="E99">
        <v>97</v>
      </c>
      <c r="F99">
        <v>7470</v>
      </c>
      <c r="G99">
        <v>7767.13</v>
      </c>
      <c r="H99">
        <v>8106</v>
      </c>
      <c r="I99">
        <v>97</v>
      </c>
      <c r="J99">
        <v>7382</v>
      </c>
      <c r="K99">
        <v>7767.22</v>
      </c>
      <c r="L99">
        <v>8056</v>
      </c>
      <c r="M99">
        <v>97</v>
      </c>
      <c r="N99">
        <v>7438</v>
      </c>
      <c r="O99">
        <v>7770.8</v>
      </c>
      <c r="P99">
        <v>8074</v>
      </c>
      <c r="Q99">
        <v>97</v>
      </c>
      <c r="R99">
        <v>7370</v>
      </c>
      <c r="S99">
        <v>7766.81</v>
      </c>
      <c r="T99">
        <v>8162</v>
      </c>
      <c r="U99" t="s">
        <v>0</v>
      </c>
      <c r="W99">
        <f t="shared" si="4"/>
        <v>7401.6</v>
      </c>
      <c r="X99">
        <f t="shared" si="5"/>
        <v>7766.7359999999999</v>
      </c>
      <c r="Y99">
        <f t="shared" si="6"/>
        <v>8097.6</v>
      </c>
    </row>
    <row r="100" spans="1:25" x14ac:dyDescent="0.25">
      <c r="A100">
        <v>98</v>
      </c>
      <c r="B100">
        <v>7392</v>
      </c>
      <c r="C100">
        <v>7765.64</v>
      </c>
      <c r="D100">
        <v>8052</v>
      </c>
      <c r="E100">
        <v>98</v>
      </c>
      <c r="F100">
        <v>7462</v>
      </c>
      <c r="G100">
        <v>7753.46</v>
      </c>
      <c r="H100">
        <v>8140</v>
      </c>
      <c r="I100">
        <v>98</v>
      </c>
      <c r="J100">
        <v>7468</v>
      </c>
      <c r="K100">
        <v>7769.51</v>
      </c>
      <c r="L100">
        <v>8126</v>
      </c>
      <c r="M100">
        <v>98</v>
      </c>
      <c r="N100">
        <v>7450</v>
      </c>
      <c r="O100">
        <v>7783.58</v>
      </c>
      <c r="P100">
        <v>8098</v>
      </c>
      <c r="Q100">
        <v>98</v>
      </c>
      <c r="R100">
        <v>7326</v>
      </c>
      <c r="S100">
        <v>7760.64</v>
      </c>
      <c r="T100">
        <v>8086</v>
      </c>
      <c r="U100" t="s">
        <v>0</v>
      </c>
      <c r="W100">
        <f t="shared" si="4"/>
        <v>7419.6</v>
      </c>
      <c r="X100">
        <f t="shared" si="5"/>
        <v>7766.5660000000007</v>
      </c>
      <c r="Y100">
        <f t="shared" si="6"/>
        <v>8100.4</v>
      </c>
    </row>
    <row r="101" spans="1:25" x14ac:dyDescent="0.25">
      <c r="A101">
        <v>99</v>
      </c>
      <c r="B101">
        <v>7416</v>
      </c>
      <c r="C101">
        <v>7751.09</v>
      </c>
      <c r="D101">
        <v>8136</v>
      </c>
      <c r="E101">
        <v>99</v>
      </c>
      <c r="F101">
        <v>7378</v>
      </c>
      <c r="G101">
        <v>7765.71</v>
      </c>
      <c r="H101">
        <v>8222</v>
      </c>
      <c r="I101">
        <v>99</v>
      </c>
      <c r="J101">
        <v>7380</v>
      </c>
      <c r="K101">
        <v>7762.48</v>
      </c>
      <c r="L101">
        <v>8076</v>
      </c>
      <c r="M101">
        <v>99</v>
      </c>
      <c r="N101">
        <v>7392</v>
      </c>
      <c r="O101">
        <v>7781.54</v>
      </c>
      <c r="P101">
        <v>8046</v>
      </c>
      <c r="Q101">
        <v>99</v>
      </c>
      <c r="R101">
        <v>7364</v>
      </c>
      <c r="S101">
        <v>7762.46</v>
      </c>
      <c r="T101">
        <v>8122</v>
      </c>
      <c r="U101" t="s">
        <v>0</v>
      </c>
      <c r="W101">
        <f t="shared" si="4"/>
        <v>7386</v>
      </c>
      <c r="X101">
        <f t="shared" si="5"/>
        <v>7764.6559999999999</v>
      </c>
      <c r="Y101">
        <f t="shared" si="6"/>
        <v>8120.4</v>
      </c>
    </row>
    <row r="102" spans="1:25" x14ac:dyDescent="0.25">
      <c r="A102">
        <v>100</v>
      </c>
      <c r="B102">
        <v>7414</v>
      </c>
      <c r="C102">
        <v>7753.69</v>
      </c>
      <c r="D102">
        <v>8106</v>
      </c>
      <c r="E102">
        <v>100</v>
      </c>
      <c r="F102">
        <v>7468</v>
      </c>
      <c r="G102">
        <v>7750.67</v>
      </c>
      <c r="H102">
        <v>8060</v>
      </c>
      <c r="I102">
        <v>100</v>
      </c>
      <c r="J102">
        <v>7516</v>
      </c>
      <c r="K102">
        <v>7769.59</v>
      </c>
      <c r="L102">
        <v>8132</v>
      </c>
      <c r="M102">
        <v>100</v>
      </c>
      <c r="N102">
        <v>7360</v>
      </c>
      <c r="O102">
        <v>7759.55</v>
      </c>
      <c r="P102">
        <v>8086</v>
      </c>
      <c r="Q102">
        <v>100</v>
      </c>
      <c r="R102">
        <v>7378</v>
      </c>
      <c r="S102">
        <v>7763.39</v>
      </c>
      <c r="T102">
        <v>8068</v>
      </c>
      <c r="U102" t="s">
        <v>0</v>
      </c>
      <c r="W102">
        <f t="shared" si="4"/>
        <v>7427.2</v>
      </c>
      <c r="X102">
        <f t="shared" si="5"/>
        <v>7759.3779999999997</v>
      </c>
      <c r="Y102">
        <f t="shared" si="6"/>
        <v>8090.4</v>
      </c>
    </row>
    <row r="103" spans="1:25" x14ac:dyDescent="0.25">
      <c r="A103">
        <v>101</v>
      </c>
      <c r="B103">
        <v>7368</v>
      </c>
      <c r="C103">
        <v>7758.78</v>
      </c>
      <c r="D103">
        <v>8056</v>
      </c>
      <c r="E103">
        <v>101</v>
      </c>
      <c r="F103">
        <v>7444</v>
      </c>
      <c r="G103">
        <v>7757.77</v>
      </c>
      <c r="H103">
        <v>8154</v>
      </c>
      <c r="I103">
        <v>101</v>
      </c>
      <c r="J103">
        <v>7458</v>
      </c>
      <c r="K103">
        <v>7758.17</v>
      </c>
      <c r="L103">
        <v>8168</v>
      </c>
      <c r="M103">
        <v>101</v>
      </c>
      <c r="N103">
        <v>7380</v>
      </c>
      <c r="O103">
        <v>7754.1</v>
      </c>
      <c r="P103">
        <v>8078</v>
      </c>
      <c r="Q103">
        <v>101</v>
      </c>
      <c r="R103">
        <v>7454</v>
      </c>
      <c r="S103">
        <v>7761.99</v>
      </c>
      <c r="T103">
        <v>8142</v>
      </c>
      <c r="U103" t="s">
        <v>0</v>
      </c>
      <c r="W103">
        <f t="shared" si="4"/>
        <v>7420.8</v>
      </c>
      <c r="X103">
        <f t="shared" si="5"/>
        <v>7758.1619999999994</v>
      </c>
      <c r="Y103">
        <f t="shared" si="6"/>
        <v>8119.6</v>
      </c>
    </row>
    <row r="104" spans="1:25" x14ac:dyDescent="0.25">
      <c r="A104">
        <v>102</v>
      </c>
      <c r="B104">
        <v>7464</v>
      </c>
      <c r="C104">
        <v>7767.89</v>
      </c>
      <c r="D104">
        <v>8082</v>
      </c>
      <c r="E104">
        <v>102</v>
      </c>
      <c r="F104">
        <v>7438</v>
      </c>
      <c r="G104">
        <v>7771.56</v>
      </c>
      <c r="H104">
        <v>8130</v>
      </c>
      <c r="I104">
        <v>102</v>
      </c>
      <c r="J104">
        <v>7440</v>
      </c>
      <c r="K104">
        <v>7758.51</v>
      </c>
      <c r="L104">
        <v>8150</v>
      </c>
      <c r="M104">
        <v>102</v>
      </c>
      <c r="N104">
        <v>7338</v>
      </c>
      <c r="O104">
        <v>7746.67</v>
      </c>
      <c r="P104">
        <v>8054</v>
      </c>
      <c r="Q104">
        <v>102</v>
      </c>
      <c r="R104">
        <v>7466</v>
      </c>
      <c r="S104">
        <v>7773.62</v>
      </c>
      <c r="T104">
        <v>8164</v>
      </c>
      <c r="U104" t="s">
        <v>0</v>
      </c>
      <c r="W104">
        <f t="shared" si="4"/>
        <v>7429.2</v>
      </c>
      <c r="X104">
        <f t="shared" si="5"/>
        <v>7763.65</v>
      </c>
      <c r="Y104">
        <f t="shared" si="6"/>
        <v>8116</v>
      </c>
    </row>
    <row r="105" spans="1:25" x14ac:dyDescent="0.25">
      <c r="A105">
        <v>103</v>
      </c>
      <c r="B105">
        <v>7392</v>
      </c>
      <c r="C105">
        <v>7760.82</v>
      </c>
      <c r="D105">
        <v>8158</v>
      </c>
      <c r="E105">
        <v>103</v>
      </c>
      <c r="F105">
        <v>7472</v>
      </c>
      <c r="G105">
        <v>7782.17</v>
      </c>
      <c r="H105">
        <v>8162</v>
      </c>
      <c r="I105">
        <v>103</v>
      </c>
      <c r="J105">
        <v>7420</v>
      </c>
      <c r="K105">
        <v>7759.56</v>
      </c>
      <c r="L105">
        <v>8102</v>
      </c>
      <c r="M105">
        <v>103</v>
      </c>
      <c r="N105">
        <v>7454</v>
      </c>
      <c r="O105">
        <v>7766.84</v>
      </c>
      <c r="P105">
        <v>8102</v>
      </c>
      <c r="Q105">
        <v>103</v>
      </c>
      <c r="R105">
        <v>7486</v>
      </c>
      <c r="S105">
        <v>7764.33</v>
      </c>
      <c r="T105">
        <v>8058</v>
      </c>
      <c r="U105" t="s">
        <v>0</v>
      </c>
      <c r="W105">
        <f t="shared" si="4"/>
        <v>7444.8</v>
      </c>
      <c r="X105">
        <f t="shared" si="5"/>
        <v>7766.7440000000006</v>
      </c>
      <c r="Y105">
        <f t="shared" si="6"/>
        <v>8116.4</v>
      </c>
    </row>
    <row r="106" spans="1:25" x14ac:dyDescent="0.25">
      <c r="A106">
        <v>104</v>
      </c>
      <c r="B106">
        <v>7448</v>
      </c>
      <c r="C106">
        <v>7753.18</v>
      </c>
      <c r="D106">
        <v>8112</v>
      </c>
      <c r="E106">
        <v>104</v>
      </c>
      <c r="F106">
        <v>7414</v>
      </c>
      <c r="G106">
        <v>7744.86</v>
      </c>
      <c r="H106">
        <v>8134</v>
      </c>
      <c r="I106">
        <v>104</v>
      </c>
      <c r="J106">
        <v>7298</v>
      </c>
      <c r="K106">
        <v>7761.42</v>
      </c>
      <c r="L106">
        <v>8226</v>
      </c>
      <c r="M106">
        <v>104</v>
      </c>
      <c r="N106">
        <v>7322</v>
      </c>
      <c r="O106">
        <v>7756.55</v>
      </c>
      <c r="P106">
        <v>8090</v>
      </c>
      <c r="Q106">
        <v>104</v>
      </c>
      <c r="R106">
        <v>7356</v>
      </c>
      <c r="S106">
        <v>7770.34</v>
      </c>
      <c r="T106">
        <v>8064</v>
      </c>
      <c r="U106" t="s">
        <v>0</v>
      </c>
      <c r="W106">
        <f t="shared" si="4"/>
        <v>7367.6</v>
      </c>
      <c r="X106">
        <f t="shared" si="5"/>
        <v>7757.2699999999995</v>
      </c>
      <c r="Y106">
        <f t="shared" si="6"/>
        <v>8125.2</v>
      </c>
    </row>
    <row r="107" spans="1:25" x14ac:dyDescent="0.25">
      <c r="A107">
        <v>105</v>
      </c>
      <c r="B107">
        <v>7354</v>
      </c>
      <c r="C107">
        <v>7760.99</v>
      </c>
      <c r="D107">
        <v>8268</v>
      </c>
      <c r="E107">
        <v>105</v>
      </c>
      <c r="F107">
        <v>7444</v>
      </c>
      <c r="G107">
        <v>7745.04</v>
      </c>
      <c r="H107">
        <v>8146</v>
      </c>
      <c r="I107">
        <v>105</v>
      </c>
      <c r="J107">
        <v>7434</v>
      </c>
      <c r="K107">
        <v>7776.01</v>
      </c>
      <c r="L107">
        <v>8166</v>
      </c>
      <c r="M107">
        <v>105</v>
      </c>
      <c r="N107">
        <v>7470</v>
      </c>
      <c r="O107">
        <v>7778.37</v>
      </c>
      <c r="P107">
        <v>8122</v>
      </c>
      <c r="Q107">
        <v>105</v>
      </c>
      <c r="R107">
        <v>7520</v>
      </c>
      <c r="S107">
        <v>7778.84</v>
      </c>
      <c r="T107">
        <v>8166</v>
      </c>
      <c r="U107" t="s">
        <v>0</v>
      </c>
      <c r="W107">
        <f t="shared" si="4"/>
        <v>7444.4</v>
      </c>
      <c r="X107">
        <f t="shared" si="5"/>
        <v>7767.85</v>
      </c>
      <c r="Y107">
        <f t="shared" si="6"/>
        <v>8173.6</v>
      </c>
    </row>
    <row r="108" spans="1:25" x14ac:dyDescent="0.25">
      <c r="A108">
        <v>106</v>
      </c>
      <c r="B108">
        <v>7438</v>
      </c>
      <c r="C108">
        <v>7779.18</v>
      </c>
      <c r="D108">
        <v>8128</v>
      </c>
      <c r="E108">
        <v>106</v>
      </c>
      <c r="F108">
        <v>7436</v>
      </c>
      <c r="G108">
        <v>7749.59</v>
      </c>
      <c r="H108">
        <v>8082</v>
      </c>
      <c r="I108">
        <v>106</v>
      </c>
      <c r="J108">
        <v>7448</v>
      </c>
      <c r="K108">
        <v>7759.11</v>
      </c>
      <c r="L108">
        <v>8230</v>
      </c>
      <c r="M108">
        <v>106</v>
      </c>
      <c r="N108">
        <v>7452</v>
      </c>
      <c r="O108">
        <v>7756.68</v>
      </c>
      <c r="P108">
        <v>8154</v>
      </c>
      <c r="Q108">
        <v>106</v>
      </c>
      <c r="R108">
        <v>7438</v>
      </c>
      <c r="S108">
        <v>7768.99</v>
      </c>
      <c r="T108">
        <v>8102</v>
      </c>
      <c r="U108" t="s">
        <v>0</v>
      </c>
      <c r="W108">
        <f t="shared" si="4"/>
        <v>7442.4</v>
      </c>
      <c r="X108">
        <f t="shared" si="5"/>
        <v>7762.7100000000009</v>
      </c>
      <c r="Y108">
        <f t="shared" si="6"/>
        <v>8139.2</v>
      </c>
    </row>
    <row r="109" spans="1:25" x14ac:dyDescent="0.25">
      <c r="A109">
        <v>107</v>
      </c>
      <c r="B109">
        <v>7408</v>
      </c>
      <c r="C109">
        <v>7762.66</v>
      </c>
      <c r="D109">
        <v>8116</v>
      </c>
      <c r="E109">
        <v>107</v>
      </c>
      <c r="F109">
        <v>7428</v>
      </c>
      <c r="G109">
        <v>7744.6</v>
      </c>
      <c r="H109">
        <v>8072</v>
      </c>
      <c r="I109">
        <v>107</v>
      </c>
      <c r="J109">
        <v>7500</v>
      </c>
      <c r="K109">
        <v>7769.35</v>
      </c>
      <c r="L109">
        <v>8116</v>
      </c>
      <c r="M109">
        <v>107</v>
      </c>
      <c r="N109">
        <v>7484</v>
      </c>
      <c r="O109">
        <v>7766.71</v>
      </c>
      <c r="P109">
        <v>8120</v>
      </c>
      <c r="Q109">
        <v>107</v>
      </c>
      <c r="R109">
        <v>7460</v>
      </c>
      <c r="S109">
        <v>7781.26</v>
      </c>
      <c r="T109">
        <v>8154</v>
      </c>
      <c r="U109" t="s">
        <v>0</v>
      </c>
      <c r="W109">
        <f t="shared" si="4"/>
        <v>7456</v>
      </c>
      <c r="X109">
        <f t="shared" si="5"/>
        <v>7764.9160000000002</v>
      </c>
      <c r="Y109">
        <f t="shared" si="6"/>
        <v>8115.6</v>
      </c>
    </row>
    <row r="110" spans="1:25" x14ac:dyDescent="0.25">
      <c r="A110">
        <v>108</v>
      </c>
      <c r="B110">
        <v>7464</v>
      </c>
      <c r="C110">
        <v>7764.46</v>
      </c>
      <c r="D110">
        <v>8118</v>
      </c>
      <c r="E110">
        <v>108</v>
      </c>
      <c r="F110">
        <v>7414</v>
      </c>
      <c r="G110">
        <v>7745.21</v>
      </c>
      <c r="H110">
        <v>8066</v>
      </c>
      <c r="I110">
        <v>108</v>
      </c>
      <c r="J110">
        <v>7340</v>
      </c>
      <c r="K110">
        <v>7768.52</v>
      </c>
      <c r="L110">
        <v>8050</v>
      </c>
      <c r="M110">
        <v>108</v>
      </c>
      <c r="N110">
        <v>7300</v>
      </c>
      <c r="O110">
        <v>7764.58</v>
      </c>
      <c r="P110">
        <v>8078</v>
      </c>
      <c r="Q110">
        <v>108</v>
      </c>
      <c r="R110">
        <v>7442</v>
      </c>
      <c r="S110">
        <v>7779.2</v>
      </c>
      <c r="T110">
        <v>8052</v>
      </c>
      <c r="U110" t="s">
        <v>0</v>
      </c>
      <c r="W110">
        <f t="shared" si="4"/>
        <v>7392</v>
      </c>
      <c r="X110">
        <f t="shared" si="5"/>
        <v>7764.3940000000002</v>
      </c>
      <c r="Y110">
        <f t="shared" si="6"/>
        <v>8072.8</v>
      </c>
    </row>
    <row r="111" spans="1:25" x14ac:dyDescent="0.25">
      <c r="A111">
        <v>109</v>
      </c>
      <c r="B111">
        <v>7278</v>
      </c>
      <c r="C111">
        <v>7760.86</v>
      </c>
      <c r="D111">
        <v>8066</v>
      </c>
      <c r="E111">
        <v>109</v>
      </c>
      <c r="F111">
        <v>7464</v>
      </c>
      <c r="G111">
        <v>7767.78</v>
      </c>
      <c r="H111">
        <v>8098</v>
      </c>
      <c r="I111">
        <v>109</v>
      </c>
      <c r="J111">
        <v>7362</v>
      </c>
      <c r="K111">
        <v>7753.51</v>
      </c>
      <c r="L111">
        <v>8166</v>
      </c>
      <c r="M111">
        <v>109</v>
      </c>
      <c r="N111">
        <v>7412</v>
      </c>
      <c r="O111">
        <v>7752.35</v>
      </c>
      <c r="P111">
        <v>8092</v>
      </c>
      <c r="Q111">
        <v>109</v>
      </c>
      <c r="R111">
        <v>7458</v>
      </c>
      <c r="S111">
        <v>7766.85</v>
      </c>
      <c r="T111">
        <v>8096</v>
      </c>
      <c r="U111" t="s">
        <v>0</v>
      </c>
      <c r="W111">
        <f t="shared" si="4"/>
        <v>7394.8</v>
      </c>
      <c r="X111">
        <f t="shared" si="5"/>
        <v>7760.2699999999995</v>
      </c>
      <c r="Y111">
        <f t="shared" si="6"/>
        <v>8103.6</v>
      </c>
    </row>
    <row r="112" spans="1:25" x14ac:dyDescent="0.25">
      <c r="A112">
        <v>110</v>
      </c>
      <c r="B112">
        <v>7432</v>
      </c>
      <c r="C112">
        <v>7762.14</v>
      </c>
      <c r="D112">
        <v>8100</v>
      </c>
      <c r="E112">
        <v>110</v>
      </c>
      <c r="F112">
        <v>7414</v>
      </c>
      <c r="G112">
        <v>7777.04</v>
      </c>
      <c r="H112">
        <v>8082</v>
      </c>
      <c r="I112">
        <v>110</v>
      </c>
      <c r="J112">
        <v>7362</v>
      </c>
      <c r="K112">
        <v>7753.07</v>
      </c>
      <c r="L112">
        <v>8054</v>
      </c>
      <c r="M112">
        <v>110</v>
      </c>
      <c r="N112">
        <v>7430</v>
      </c>
      <c r="O112">
        <v>7757.61</v>
      </c>
      <c r="P112">
        <v>8038</v>
      </c>
      <c r="Q112">
        <v>110</v>
      </c>
      <c r="R112">
        <v>7416</v>
      </c>
      <c r="S112">
        <v>7765.87</v>
      </c>
      <c r="T112">
        <v>8216</v>
      </c>
      <c r="U112" t="s">
        <v>0</v>
      </c>
      <c r="W112">
        <f t="shared" si="4"/>
        <v>7410.8</v>
      </c>
      <c r="X112">
        <f t="shared" si="5"/>
        <v>7763.1460000000006</v>
      </c>
      <c r="Y112">
        <f t="shared" si="6"/>
        <v>8098</v>
      </c>
    </row>
    <row r="113" spans="1:25" x14ac:dyDescent="0.25">
      <c r="A113">
        <v>111</v>
      </c>
      <c r="B113">
        <v>7454</v>
      </c>
      <c r="C113">
        <v>7764.41</v>
      </c>
      <c r="D113">
        <v>8098</v>
      </c>
      <c r="E113">
        <v>111</v>
      </c>
      <c r="F113">
        <v>7484</v>
      </c>
      <c r="G113">
        <v>7766.38</v>
      </c>
      <c r="H113">
        <v>8112</v>
      </c>
      <c r="I113">
        <v>111</v>
      </c>
      <c r="J113">
        <v>7480</v>
      </c>
      <c r="K113">
        <v>7751.64</v>
      </c>
      <c r="L113">
        <v>8050</v>
      </c>
      <c r="M113">
        <v>111</v>
      </c>
      <c r="N113">
        <v>7496</v>
      </c>
      <c r="O113">
        <v>7771.07</v>
      </c>
      <c r="P113">
        <v>8170</v>
      </c>
      <c r="Q113">
        <v>111</v>
      </c>
      <c r="R113">
        <v>7382</v>
      </c>
      <c r="S113">
        <v>7757.3</v>
      </c>
      <c r="T113">
        <v>8060</v>
      </c>
      <c r="U113" t="s">
        <v>0</v>
      </c>
      <c r="W113">
        <f t="shared" si="4"/>
        <v>7459.2</v>
      </c>
      <c r="X113">
        <f t="shared" si="5"/>
        <v>7762.1600000000008</v>
      </c>
      <c r="Y113">
        <f t="shared" si="6"/>
        <v>8098</v>
      </c>
    </row>
    <row r="114" spans="1:25" x14ac:dyDescent="0.25">
      <c r="A114">
        <v>112</v>
      </c>
      <c r="B114">
        <v>7392</v>
      </c>
      <c r="C114">
        <v>7781.08</v>
      </c>
      <c r="D114">
        <v>8196</v>
      </c>
      <c r="E114">
        <v>112</v>
      </c>
      <c r="F114">
        <v>7364</v>
      </c>
      <c r="G114">
        <v>7767.52</v>
      </c>
      <c r="H114">
        <v>8128</v>
      </c>
      <c r="I114">
        <v>112</v>
      </c>
      <c r="J114">
        <v>7448</v>
      </c>
      <c r="K114">
        <v>7770.92</v>
      </c>
      <c r="L114">
        <v>8044</v>
      </c>
      <c r="M114">
        <v>112</v>
      </c>
      <c r="N114">
        <v>7386</v>
      </c>
      <c r="O114">
        <v>7775.42</v>
      </c>
      <c r="P114">
        <v>8122</v>
      </c>
      <c r="Q114">
        <v>112</v>
      </c>
      <c r="R114">
        <v>7472</v>
      </c>
      <c r="S114">
        <v>7781.2</v>
      </c>
      <c r="T114">
        <v>8104</v>
      </c>
      <c r="U114" t="s">
        <v>0</v>
      </c>
      <c r="W114">
        <f t="shared" si="4"/>
        <v>7412.4</v>
      </c>
      <c r="X114">
        <f t="shared" si="5"/>
        <v>7775.2280000000001</v>
      </c>
      <c r="Y114">
        <f t="shared" si="6"/>
        <v>8118.8</v>
      </c>
    </row>
    <row r="115" spans="1:25" x14ac:dyDescent="0.25">
      <c r="A115">
        <v>113</v>
      </c>
      <c r="B115">
        <v>7358</v>
      </c>
      <c r="C115">
        <v>7759.94</v>
      </c>
      <c r="D115">
        <v>8134</v>
      </c>
      <c r="E115">
        <v>113</v>
      </c>
      <c r="F115">
        <v>7426</v>
      </c>
      <c r="G115">
        <v>7770.76</v>
      </c>
      <c r="H115">
        <v>8080</v>
      </c>
      <c r="I115">
        <v>113</v>
      </c>
      <c r="J115">
        <v>7332</v>
      </c>
      <c r="K115">
        <v>7746.02</v>
      </c>
      <c r="L115">
        <v>8074</v>
      </c>
      <c r="M115">
        <v>113</v>
      </c>
      <c r="N115">
        <v>7428</v>
      </c>
      <c r="O115">
        <v>7773.78</v>
      </c>
      <c r="P115">
        <v>8076</v>
      </c>
      <c r="Q115">
        <v>113</v>
      </c>
      <c r="R115">
        <v>7450</v>
      </c>
      <c r="S115">
        <v>7775.01</v>
      </c>
      <c r="T115">
        <v>8170</v>
      </c>
      <c r="U115" t="s">
        <v>0</v>
      </c>
      <c r="W115">
        <f t="shared" si="4"/>
        <v>7398.8</v>
      </c>
      <c r="X115">
        <f t="shared" si="5"/>
        <v>7765.1020000000008</v>
      </c>
      <c r="Y115">
        <f t="shared" si="6"/>
        <v>8106.8</v>
      </c>
    </row>
    <row r="116" spans="1:25" x14ac:dyDescent="0.25">
      <c r="A116">
        <v>114</v>
      </c>
      <c r="B116">
        <v>7392</v>
      </c>
      <c r="C116">
        <v>7764.57</v>
      </c>
      <c r="D116">
        <v>8176</v>
      </c>
      <c r="E116">
        <v>114</v>
      </c>
      <c r="F116">
        <v>7516</v>
      </c>
      <c r="G116">
        <v>7772.63</v>
      </c>
      <c r="H116">
        <v>8130</v>
      </c>
      <c r="I116">
        <v>114</v>
      </c>
      <c r="J116">
        <v>7422</v>
      </c>
      <c r="K116">
        <v>7760.48</v>
      </c>
      <c r="L116">
        <v>8042</v>
      </c>
      <c r="M116">
        <v>114</v>
      </c>
      <c r="N116">
        <v>7454</v>
      </c>
      <c r="O116">
        <v>7778.99</v>
      </c>
      <c r="P116">
        <v>8124</v>
      </c>
      <c r="Q116">
        <v>114</v>
      </c>
      <c r="R116">
        <v>7386</v>
      </c>
      <c r="S116">
        <v>7778.25</v>
      </c>
      <c r="T116">
        <v>8166</v>
      </c>
      <c r="U116" t="s">
        <v>0</v>
      </c>
      <c r="W116">
        <f t="shared" si="4"/>
        <v>7434</v>
      </c>
      <c r="X116">
        <f t="shared" si="5"/>
        <v>7770.9839999999995</v>
      </c>
      <c r="Y116">
        <f t="shared" si="6"/>
        <v>8127.6</v>
      </c>
    </row>
    <row r="117" spans="1:25" x14ac:dyDescent="0.25">
      <c r="A117">
        <v>115</v>
      </c>
      <c r="B117">
        <v>7420</v>
      </c>
      <c r="C117">
        <v>7757.93</v>
      </c>
      <c r="D117">
        <v>8064</v>
      </c>
      <c r="E117">
        <v>115</v>
      </c>
      <c r="F117">
        <v>7406</v>
      </c>
      <c r="G117">
        <v>7776.71</v>
      </c>
      <c r="H117">
        <v>8096</v>
      </c>
      <c r="I117">
        <v>115</v>
      </c>
      <c r="J117">
        <v>7404</v>
      </c>
      <c r="K117">
        <v>7763.41</v>
      </c>
      <c r="L117">
        <v>8056</v>
      </c>
      <c r="M117">
        <v>115</v>
      </c>
      <c r="N117">
        <v>7378</v>
      </c>
      <c r="O117">
        <v>7766.01</v>
      </c>
      <c r="P117">
        <v>8152</v>
      </c>
      <c r="Q117">
        <v>115</v>
      </c>
      <c r="R117">
        <v>7466</v>
      </c>
      <c r="S117">
        <v>7779.19</v>
      </c>
      <c r="T117">
        <v>8086</v>
      </c>
      <c r="U117" t="s">
        <v>0</v>
      </c>
      <c r="W117">
        <f t="shared" si="4"/>
        <v>7414.8</v>
      </c>
      <c r="X117">
        <f t="shared" si="5"/>
        <v>7768.65</v>
      </c>
      <c r="Y117">
        <f t="shared" si="6"/>
        <v>8090.8</v>
      </c>
    </row>
    <row r="118" spans="1:25" x14ac:dyDescent="0.25">
      <c r="A118">
        <v>116</v>
      </c>
      <c r="B118">
        <v>7396</v>
      </c>
      <c r="C118">
        <v>7766.9</v>
      </c>
      <c r="D118">
        <v>8106</v>
      </c>
      <c r="E118">
        <v>116</v>
      </c>
      <c r="F118">
        <v>7424</v>
      </c>
      <c r="G118">
        <v>7772.76</v>
      </c>
      <c r="H118">
        <v>8100</v>
      </c>
      <c r="I118">
        <v>116</v>
      </c>
      <c r="J118">
        <v>7448</v>
      </c>
      <c r="K118">
        <v>7758.13</v>
      </c>
      <c r="L118">
        <v>8120</v>
      </c>
      <c r="M118">
        <v>116</v>
      </c>
      <c r="N118">
        <v>7408</v>
      </c>
      <c r="O118">
        <v>7761.94</v>
      </c>
      <c r="P118">
        <v>8054</v>
      </c>
      <c r="Q118">
        <v>116</v>
      </c>
      <c r="R118">
        <v>7410</v>
      </c>
      <c r="S118">
        <v>7780.26</v>
      </c>
      <c r="T118">
        <v>8122</v>
      </c>
      <c r="U118" t="s">
        <v>0</v>
      </c>
      <c r="W118">
        <f t="shared" si="4"/>
        <v>7417.2</v>
      </c>
      <c r="X118">
        <f t="shared" si="5"/>
        <v>7767.9979999999996</v>
      </c>
      <c r="Y118">
        <f t="shared" si="6"/>
        <v>8100.4</v>
      </c>
    </row>
    <row r="119" spans="1:25" x14ac:dyDescent="0.25">
      <c r="A119">
        <v>117</v>
      </c>
      <c r="B119">
        <v>7432</v>
      </c>
      <c r="C119">
        <v>7752.33</v>
      </c>
      <c r="D119">
        <v>8164</v>
      </c>
      <c r="E119">
        <v>117</v>
      </c>
      <c r="F119">
        <v>7476</v>
      </c>
      <c r="G119">
        <v>7787.5</v>
      </c>
      <c r="H119">
        <v>8102</v>
      </c>
      <c r="I119">
        <v>117</v>
      </c>
      <c r="J119">
        <v>7358</v>
      </c>
      <c r="K119">
        <v>7760.33</v>
      </c>
      <c r="L119">
        <v>8092</v>
      </c>
      <c r="M119">
        <v>117</v>
      </c>
      <c r="N119">
        <v>7326</v>
      </c>
      <c r="O119">
        <v>7768.88</v>
      </c>
      <c r="P119">
        <v>8006</v>
      </c>
      <c r="Q119">
        <v>117</v>
      </c>
      <c r="R119">
        <v>7390</v>
      </c>
      <c r="S119">
        <v>7776.77</v>
      </c>
      <c r="T119">
        <v>8138</v>
      </c>
      <c r="U119" t="s">
        <v>0</v>
      </c>
      <c r="W119">
        <f t="shared" si="4"/>
        <v>7396.4</v>
      </c>
      <c r="X119">
        <f t="shared" si="5"/>
        <v>7769.1619999999994</v>
      </c>
      <c r="Y119">
        <f t="shared" si="6"/>
        <v>8100.4</v>
      </c>
    </row>
    <row r="120" spans="1:25" x14ac:dyDescent="0.25">
      <c r="A120">
        <v>118</v>
      </c>
      <c r="B120">
        <v>7464</v>
      </c>
      <c r="C120">
        <v>7771.43</v>
      </c>
      <c r="D120">
        <v>8090</v>
      </c>
      <c r="E120">
        <v>118</v>
      </c>
      <c r="F120">
        <v>7446</v>
      </c>
      <c r="G120">
        <v>7755.68</v>
      </c>
      <c r="H120">
        <v>8076</v>
      </c>
      <c r="I120">
        <v>118</v>
      </c>
      <c r="J120">
        <v>7474</v>
      </c>
      <c r="K120">
        <v>7775.62</v>
      </c>
      <c r="L120">
        <v>8198</v>
      </c>
      <c r="M120">
        <v>118</v>
      </c>
      <c r="N120">
        <v>7414</v>
      </c>
      <c r="O120">
        <v>7762.56</v>
      </c>
      <c r="P120">
        <v>8132</v>
      </c>
      <c r="Q120">
        <v>118</v>
      </c>
      <c r="R120">
        <v>7452</v>
      </c>
      <c r="S120">
        <v>7768.49</v>
      </c>
      <c r="T120">
        <v>8054</v>
      </c>
      <c r="U120" t="s">
        <v>0</v>
      </c>
      <c r="W120">
        <f t="shared" si="4"/>
        <v>7450</v>
      </c>
      <c r="X120">
        <f t="shared" si="5"/>
        <v>7766.7559999999994</v>
      </c>
      <c r="Y120">
        <f t="shared" si="6"/>
        <v>8110</v>
      </c>
    </row>
    <row r="121" spans="1:25" x14ac:dyDescent="0.25">
      <c r="A121">
        <v>119</v>
      </c>
      <c r="B121">
        <v>7446</v>
      </c>
      <c r="C121">
        <v>7768.71</v>
      </c>
      <c r="D121">
        <v>8142</v>
      </c>
      <c r="E121">
        <v>119</v>
      </c>
      <c r="F121">
        <v>7336</v>
      </c>
      <c r="G121">
        <v>7755.15</v>
      </c>
      <c r="H121">
        <v>8086</v>
      </c>
      <c r="I121">
        <v>119</v>
      </c>
      <c r="J121">
        <v>7476</v>
      </c>
      <c r="K121">
        <v>7777.14</v>
      </c>
      <c r="L121">
        <v>8098</v>
      </c>
      <c r="M121">
        <v>119</v>
      </c>
      <c r="N121">
        <v>7424</v>
      </c>
      <c r="O121">
        <v>7755.46</v>
      </c>
      <c r="P121">
        <v>8112</v>
      </c>
      <c r="Q121">
        <v>119</v>
      </c>
      <c r="R121">
        <v>7486</v>
      </c>
      <c r="S121">
        <v>7763.09</v>
      </c>
      <c r="T121">
        <v>8060</v>
      </c>
      <c r="U121" t="s">
        <v>0</v>
      </c>
      <c r="W121">
        <f t="shared" si="4"/>
        <v>7433.6</v>
      </c>
      <c r="X121">
        <f t="shared" si="5"/>
        <v>7763.9100000000008</v>
      </c>
      <c r="Y121">
        <f t="shared" si="6"/>
        <v>8099.6</v>
      </c>
    </row>
    <row r="122" spans="1:25" x14ac:dyDescent="0.25">
      <c r="A122">
        <v>120</v>
      </c>
      <c r="B122">
        <v>7512</v>
      </c>
      <c r="C122">
        <v>7775.65</v>
      </c>
      <c r="D122">
        <v>8190</v>
      </c>
      <c r="E122">
        <v>120</v>
      </c>
      <c r="F122">
        <v>7374</v>
      </c>
      <c r="G122">
        <v>7768.63</v>
      </c>
      <c r="H122">
        <v>8098</v>
      </c>
      <c r="I122">
        <v>120</v>
      </c>
      <c r="J122">
        <v>7496</v>
      </c>
      <c r="K122">
        <v>7764.08</v>
      </c>
      <c r="L122">
        <v>8116</v>
      </c>
      <c r="M122">
        <v>120</v>
      </c>
      <c r="N122">
        <v>7436</v>
      </c>
      <c r="O122">
        <v>7753.98</v>
      </c>
      <c r="P122">
        <v>8046</v>
      </c>
      <c r="Q122">
        <v>120</v>
      </c>
      <c r="R122">
        <v>7458</v>
      </c>
      <c r="S122">
        <v>7775.86</v>
      </c>
      <c r="T122">
        <v>8174</v>
      </c>
      <c r="U122" t="s">
        <v>0</v>
      </c>
      <c r="W122">
        <f t="shared" si="4"/>
        <v>7455.2</v>
      </c>
      <c r="X122">
        <f t="shared" si="5"/>
        <v>7767.6399999999994</v>
      </c>
      <c r="Y122">
        <f t="shared" si="6"/>
        <v>8124.8</v>
      </c>
    </row>
    <row r="123" spans="1:25" x14ac:dyDescent="0.25">
      <c r="A123">
        <v>121</v>
      </c>
      <c r="B123">
        <v>7394</v>
      </c>
      <c r="C123">
        <v>7773.07</v>
      </c>
      <c r="D123">
        <v>8180</v>
      </c>
      <c r="E123">
        <v>121</v>
      </c>
      <c r="F123">
        <v>7368</v>
      </c>
      <c r="G123">
        <v>7755.17</v>
      </c>
      <c r="H123">
        <v>8186</v>
      </c>
      <c r="I123">
        <v>121</v>
      </c>
      <c r="J123">
        <v>7398</v>
      </c>
      <c r="K123">
        <v>7767.75</v>
      </c>
      <c r="L123">
        <v>8048</v>
      </c>
      <c r="M123">
        <v>121</v>
      </c>
      <c r="N123">
        <v>7446</v>
      </c>
      <c r="O123">
        <v>7748.15</v>
      </c>
      <c r="P123">
        <v>8034</v>
      </c>
      <c r="Q123">
        <v>121</v>
      </c>
      <c r="R123">
        <v>7364</v>
      </c>
      <c r="S123">
        <v>7771.35</v>
      </c>
      <c r="T123">
        <v>8146</v>
      </c>
      <c r="U123" t="s">
        <v>0</v>
      </c>
      <c r="W123">
        <f t="shared" si="4"/>
        <v>7394</v>
      </c>
      <c r="X123">
        <f t="shared" si="5"/>
        <v>7763.098</v>
      </c>
      <c r="Y123">
        <f t="shared" si="6"/>
        <v>8118.8</v>
      </c>
    </row>
    <row r="124" spans="1:25" x14ac:dyDescent="0.25">
      <c r="A124">
        <v>122</v>
      </c>
      <c r="B124">
        <v>7464</v>
      </c>
      <c r="C124">
        <v>7763.61</v>
      </c>
      <c r="D124">
        <v>8106</v>
      </c>
      <c r="E124">
        <v>122</v>
      </c>
      <c r="F124">
        <v>7394</v>
      </c>
      <c r="G124">
        <v>7749.48</v>
      </c>
      <c r="H124">
        <v>8034</v>
      </c>
      <c r="I124">
        <v>122</v>
      </c>
      <c r="J124">
        <v>7398</v>
      </c>
      <c r="K124">
        <v>7767.59</v>
      </c>
      <c r="L124">
        <v>8108</v>
      </c>
      <c r="M124">
        <v>122</v>
      </c>
      <c r="N124">
        <v>7444</v>
      </c>
      <c r="O124">
        <v>7746.76</v>
      </c>
      <c r="P124">
        <v>8148</v>
      </c>
      <c r="Q124">
        <v>122</v>
      </c>
      <c r="R124">
        <v>7412</v>
      </c>
      <c r="S124">
        <v>7775.34</v>
      </c>
      <c r="T124">
        <v>8090</v>
      </c>
      <c r="U124" t="s">
        <v>0</v>
      </c>
      <c r="W124">
        <f t="shared" si="4"/>
        <v>7422.4</v>
      </c>
      <c r="X124">
        <f t="shared" si="5"/>
        <v>7760.5559999999996</v>
      </c>
      <c r="Y124">
        <f t="shared" si="6"/>
        <v>8097.2</v>
      </c>
    </row>
    <row r="125" spans="1:25" x14ac:dyDescent="0.25">
      <c r="A125">
        <v>123</v>
      </c>
      <c r="B125">
        <v>7456</v>
      </c>
      <c r="C125">
        <v>7771.2</v>
      </c>
      <c r="D125">
        <v>8150</v>
      </c>
      <c r="E125">
        <v>123</v>
      </c>
      <c r="F125">
        <v>7410</v>
      </c>
      <c r="G125">
        <v>7742.8</v>
      </c>
      <c r="H125">
        <v>8136</v>
      </c>
      <c r="I125">
        <v>123</v>
      </c>
      <c r="J125">
        <v>7480</v>
      </c>
      <c r="K125">
        <v>7757.25</v>
      </c>
      <c r="L125">
        <v>8178</v>
      </c>
      <c r="M125">
        <v>123</v>
      </c>
      <c r="N125">
        <v>7410</v>
      </c>
      <c r="O125">
        <v>7764.14</v>
      </c>
      <c r="P125">
        <v>8144</v>
      </c>
      <c r="Q125">
        <v>123</v>
      </c>
      <c r="R125">
        <v>7398</v>
      </c>
      <c r="S125">
        <v>7782.51</v>
      </c>
      <c r="T125">
        <v>8118</v>
      </c>
      <c r="U125" t="s">
        <v>0</v>
      </c>
      <c r="W125">
        <f t="shared" si="4"/>
        <v>7430.8</v>
      </c>
      <c r="X125">
        <f t="shared" si="5"/>
        <v>7763.58</v>
      </c>
      <c r="Y125">
        <f t="shared" si="6"/>
        <v>8145.2</v>
      </c>
    </row>
    <row r="126" spans="1:25" x14ac:dyDescent="0.25">
      <c r="A126">
        <v>124</v>
      </c>
      <c r="B126">
        <v>7456</v>
      </c>
      <c r="C126">
        <v>7746.73</v>
      </c>
      <c r="D126">
        <v>8036</v>
      </c>
      <c r="E126">
        <v>124</v>
      </c>
      <c r="F126">
        <v>7418</v>
      </c>
      <c r="G126">
        <v>7763.41</v>
      </c>
      <c r="H126">
        <v>8198</v>
      </c>
      <c r="I126">
        <v>124</v>
      </c>
      <c r="J126">
        <v>7416</v>
      </c>
      <c r="K126">
        <v>7760.18</v>
      </c>
      <c r="L126">
        <v>8190</v>
      </c>
      <c r="M126">
        <v>124</v>
      </c>
      <c r="N126">
        <v>7532</v>
      </c>
      <c r="O126">
        <v>7748.59</v>
      </c>
      <c r="P126">
        <v>8026</v>
      </c>
      <c r="Q126">
        <v>124</v>
      </c>
      <c r="R126">
        <v>7420</v>
      </c>
      <c r="S126">
        <v>7760.95</v>
      </c>
      <c r="T126">
        <v>8082</v>
      </c>
      <c r="U126" t="s">
        <v>0</v>
      </c>
      <c r="W126">
        <f t="shared" si="4"/>
        <v>7448.4</v>
      </c>
      <c r="X126">
        <f t="shared" si="5"/>
        <v>7755.9719999999998</v>
      </c>
      <c r="Y126">
        <f t="shared" si="6"/>
        <v>8106.4</v>
      </c>
    </row>
    <row r="127" spans="1:25" x14ac:dyDescent="0.25">
      <c r="A127">
        <v>125</v>
      </c>
      <c r="B127">
        <v>7486</v>
      </c>
      <c r="C127">
        <v>7752.09</v>
      </c>
      <c r="D127">
        <v>8098</v>
      </c>
      <c r="E127">
        <v>125</v>
      </c>
      <c r="F127">
        <v>7404</v>
      </c>
      <c r="G127">
        <v>7756.62</v>
      </c>
      <c r="H127">
        <v>8082</v>
      </c>
      <c r="I127">
        <v>125</v>
      </c>
      <c r="J127">
        <v>7310</v>
      </c>
      <c r="K127">
        <v>7752.11</v>
      </c>
      <c r="L127">
        <v>8088</v>
      </c>
      <c r="M127">
        <v>125</v>
      </c>
      <c r="N127">
        <v>7430</v>
      </c>
      <c r="O127">
        <v>7756.4</v>
      </c>
      <c r="P127">
        <v>8072</v>
      </c>
      <c r="Q127">
        <v>125</v>
      </c>
      <c r="R127">
        <v>7386</v>
      </c>
      <c r="S127">
        <v>7772.76</v>
      </c>
      <c r="T127">
        <v>8088</v>
      </c>
      <c r="U127" t="s">
        <v>0</v>
      </c>
      <c r="W127">
        <f t="shared" si="4"/>
        <v>7403.2</v>
      </c>
      <c r="X127">
        <f t="shared" si="5"/>
        <v>7757.996000000001</v>
      </c>
      <c r="Y127">
        <f t="shared" si="6"/>
        <v>8085.6</v>
      </c>
    </row>
    <row r="128" spans="1:25" x14ac:dyDescent="0.25">
      <c r="A128">
        <v>126</v>
      </c>
      <c r="B128">
        <v>7402</v>
      </c>
      <c r="C128">
        <v>7761.4</v>
      </c>
      <c r="D128">
        <v>8060</v>
      </c>
      <c r="E128">
        <v>126</v>
      </c>
      <c r="F128">
        <v>7358</v>
      </c>
      <c r="G128">
        <v>7756.07</v>
      </c>
      <c r="H128">
        <v>8144</v>
      </c>
      <c r="I128">
        <v>126</v>
      </c>
      <c r="J128">
        <v>7356</v>
      </c>
      <c r="K128">
        <v>7764.33</v>
      </c>
      <c r="L128">
        <v>8110</v>
      </c>
      <c r="M128">
        <v>126</v>
      </c>
      <c r="N128">
        <v>7420</v>
      </c>
      <c r="O128">
        <v>7758.28</v>
      </c>
      <c r="P128">
        <v>8088</v>
      </c>
      <c r="Q128">
        <v>126</v>
      </c>
      <c r="R128">
        <v>7308</v>
      </c>
      <c r="S128">
        <v>7759.58</v>
      </c>
      <c r="T128">
        <v>8088</v>
      </c>
      <c r="U128" t="s">
        <v>0</v>
      </c>
      <c r="W128">
        <f t="shared" si="4"/>
        <v>7368.8</v>
      </c>
      <c r="X128">
        <f t="shared" si="5"/>
        <v>7759.9319999999989</v>
      </c>
      <c r="Y128">
        <f t="shared" si="6"/>
        <v>8098</v>
      </c>
    </row>
    <row r="129" spans="1:25" x14ac:dyDescent="0.25">
      <c r="A129">
        <v>127</v>
      </c>
      <c r="B129">
        <v>7474</v>
      </c>
      <c r="C129">
        <v>7766.96</v>
      </c>
      <c r="D129">
        <v>8064</v>
      </c>
      <c r="E129">
        <v>127</v>
      </c>
      <c r="F129">
        <v>7470</v>
      </c>
      <c r="G129">
        <v>7755.06</v>
      </c>
      <c r="H129">
        <v>8100</v>
      </c>
      <c r="I129">
        <v>127</v>
      </c>
      <c r="J129">
        <v>7500</v>
      </c>
      <c r="K129">
        <v>7768.69</v>
      </c>
      <c r="L129">
        <v>8104</v>
      </c>
      <c r="M129">
        <v>127</v>
      </c>
      <c r="N129">
        <v>7394</v>
      </c>
      <c r="O129">
        <v>7759.54</v>
      </c>
      <c r="P129">
        <v>8134</v>
      </c>
      <c r="Q129">
        <v>127</v>
      </c>
      <c r="R129">
        <v>7308</v>
      </c>
      <c r="S129">
        <v>7752.64</v>
      </c>
      <c r="T129">
        <v>8104</v>
      </c>
      <c r="U129" t="s">
        <v>0</v>
      </c>
      <c r="W129">
        <f t="shared" si="4"/>
        <v>7429.2</v>
      </c>
      <c r="X129">
        <f t="shared" si="5"/>
        <v>7760.5779999999995</v>
      </c>
      <c r="Y129">
        <f t="shared" si="6"/>
        <v>8101.2</v>
      </c>
    </row>
    <row r="130" spans="1:25" x14ac:dyDescent="0.25">
      <c r="A130">
        <v>128</v>
      </c>
      <c r="B130">
        <v>7356</v>
      </c>
      <c r="C130">
        <v>7755.33</v>
      </c>
      <c r="D130">
        <v>8048</v>
      </c>
      <c r="E130">
        <v>128</v>
      </c>
      <c r="F130">
        <v>7426</v>
      </c>
      <c r="G130">
        <v>7756.52</v>
      </c>
      <c r="H130">
        <v>8112</v>
      </c>
      <c r="I130">
        <v>128</v>
      </c>
      <c r="J130">
        <v>7416</v>
      </c>
      <c r="K130">
        <v>7772.54</v>
      </c>
      <c r="L130">
        <v>8134</v>
      </c>
      <c r="M130">
        <v>128</v>
      </c>
      <c r="N130">
        <v>7446</v>
      </c>
      <c r="O130">
        <v>7746.2</v>
      </c>
      <c r="P130">
        <v>8084</v>
      </c>
      <c r="Q130">
        <v>128</v>
      </c>
      <c r="R130">
        <v>7434</v>
      </c>
      <c r="S130">
        <v>7747.43</v>
      </c>
      <c r="T130">
        <v>8106</v>
      </c>
      <c r="U130" t="s">
        <v>0</v>
      </c>
      <c r="W130">
        <f t="shared" si="4"/>
        <v>7415.6</v>
      </c>
      <c r="X130">
        <f t="shared" si="5"/>
        <v>7755.6040000000012</v>
      </c>
      <c r="Y130">
        <f t="shared" si="6"/>
        <v>8096.8</v>
      </c>
    </row>
    <row r="131" spans="1:25" x14ac:dyDescent="0.25">
      <c r="A131">
        <v>129</v>
      </c>
      <c r="B131">
        <v>7450</v>
      </c>
      <c r="C131">
        <v>7753.08</v>
      </c>
      <c r="D131">
        <v>8152</v>
      </c>
      <c r="E131">
        <v>129</v>
      </c>
      <c r="F131">
        <v>7424</v>
      </c>
      <c r="G131">
        <v>7752.48</v>
      </c>
      <c r="H131">
        <v>8088</v>
      </c>
      <c r="I131">
        <v>129</v>
      </c>
      <c r="J131">
        <v>7336</v>
      </c>
      <c r="K131">
        <v>7757.58</v>
      </c>
      <c r="L131">
        <v>8084</v>
      </c>
      <c r="M131">
        <v>129</v>
      </c>
      <c r="N131">
        <v>7478</v>
      </c>
      <c r="O131">
        <v>7761.59</v>
      </c>
      <c r="P131">
        <v>8182</v>
      </c>
      <c r="Q131">
        <v>129</v>
      </c>
      <c r="R131">
        <v>7492</v>
      </c>
      <c r="S131">
        <v>7760.33</v>
      </c>
      <c r="T131">
        <v>8088</v>
      </c>
      <c r="U131" t="s">
        <v>0</v>
      </c>
      <c r="W131">
        <f t="shared" ref="W131:W194" si="7">AVERAGE(B131,F131,J131,N131,R131)</f>
        <v>7436</v>
      </c>
      <c r="X131">
        <f t="shared" ref="X131:X194" si="8">AVERAGE(C131,G131,K131,O131,S131)</f>
        <v>7757.0119999999997</v>
      </c>
      <c r="Y131">
        <f t="shared" ref="Y131:Y194" si="9">AVERAGE(D131,H131,L131,P131,T131)</f>
        <v>8118.8</v>
      </c>
    </row>
    <row r="132" spans="1:25" x14ac:dyDescent="0.25">
      <c r="A132">
        <v>130</v>
      </c>
      <c r="B132">
        <v>7446</v>
      </c>
      <c r="C132">
        <v>7773.78</v>
      </c>
      <c r="D132">
        <v>8110</v>
      </c>
      <c r="E132">
        <v>130</v>
      </c>
      <c r="F132">
        <v>7440</v>
      </c>
      <c r="G132">
        <v>7763.9</v>
      </c>
      <c r="H132">
        <v>8154</v>
      </c>
      <c r="I132">
        <v>130</v>
      </c>
      <c r="J132">
        <v>7456</v>
      </c>
      <c r="K132">
        <v>7762.96</v>
      </c>
      <c r="L132">
        <v>8146</v>
      </c>
      <c r="M132">
        <v>130</v>
      </c>
      <c r="N132">
        <v>7414</v>
      </c>
      <c r="O132">
        <v>7752.46</v>
      </c>
      <c r="P132">
        <v>8024</v>
      </c>
      <c r="Q132">
        <v>130</v>
      </c>
      <c r="R132">
        <v>7454</v>
      </c>
      <c r="S132">
        <v>7764.83</v>
      </c>
      <c r="T132">
        <v>8082</v>
      </c>
      <c r="U132" t="s">
        <v>0</v>
      </c>
      <c r="W132">
        <f t="shared" si="7"/>
        <v>7442</v>
      </c>
      <c r="X132">
        <f t="shared" si="8"/>
        <v>7763.5860000000002</v>
      </c>
      <c r="Y132">
        <f t="shared" si="9"/>
        <v>8103.2</v>
      </c>
    </row>
    <row r="133" spans="1:25" x14ac:dyDescent="0.25">
      <c r="A133">
        <v>131</v>
      </c>
      <c r="B133">
        <v>7486</v>
      </c>
      <c r="C133">
        <v>7779.62</v>
      </c>
      <c r="D133">
        <v>8134</v>
      </c>
      <c r="E133">
        <v>131</v>
      </c>
      <c r="F133">
        <v>7472</v>
      </c>
      <c r="G133">
        <v>7770.2</v>
      </c>
      <c r="H133">
        <v>8156</v>
      </c>
      <c r="I133">
        <v>131</v>
      </c>
      <c r="J133">
        <v>7396</v>
      </c>
      <c r="K133">
        <v>7776.09</v>
      </c>
      <c r="L133">
        <v>8156</v>
      </c>
      <c r="M133">
        <v>131</v>
      </c>
      <c r="N133">
        <v>7432</v>
      </c>
      <c r="O133">
        <v>7770.3</v>
      </c>
      <c r="P133">
        <v>8272</v>
      </c>
      <c r="Q133">
        <v>131</v>
      </c>
      <c r="R133">
        <v>7350</v>
      </c>
      <c r="S133">
        <v>7757.06</v>
      </c>
      <c r="T133">
        <v>8070</v>
      </c>
      <c r="U133" t="s">
        <v>0</v>
      </c>
      <c r="W133">
        <f t="shared" si="7"/>
        <v>7427.2</v>
      </c>
      <c r="X133">
        <f t="shared" si="8"/>
        <v>7770.6539999999995</v>
      </c>
      <c r="Y133">
        <f t="shared" si="9"/>
        <v>8157.6</v>
      </c>
    </row>
    <row r="134" spans="1:25" x14ac:dyDescent="0.25">
      <c r="A134">
        <v>132</v>
      </c>
      <c r="B134">
        <v>7414</v>
      </c>
      <c r="C134">
        <v>7772.61</v>
      </c>
      <c r="D134">
        <v>8120</v>
      </c>
      <c r="E134">
        <v>132</v>
      </c>
      <c r="F134">
        <v>7452</v>
      </c>
      <c r="G134">
        <v>7765.66</v>
      </c>
      <c r="H134">
        <v>8158</v>
      </c>
      <c r="I134">
        <v>132</v>
      </c>
      <c r="J134">
        <v>7358</v>
      </c>
      <c r="K134">
        <v>7764.97</v>
      </c>
      <c r="L134">
        <v>8168</v>
      </c>
      <c r="M134">
        <v>132</v>
      </c>
      <c r="N134">
        <v>7442</v>
      </c>
      <c r="O134">
        <v>7746.64</v>
      </c>
      <c r="P134">
        <v>8132</v>
      </c>
      <c r="Q134">
        <v>132</v>
      </c>
      <c r="R134">
        <v>7404</v>
      </c>
      <c r="S134">
        <v>7773.8</v>
      </c>
      <c r="T134">
        <v>8136</v>
      </c>
      <c r="U134" t="s">
        <v>0</v>
      </c>
      <c r="W134">
        <f t="shared" si="7"/>
        <v>7414</v>
      </c>
      <c r="X134">
        <f t="shared" si="8"/>
        <v>7764.7359999999999</v>
      </c>
      <c r="Y134">
        <f t="shared" si="9"/>
        <v>8142.8</v>
      </c>
    </row>
    <row r="135" spans="1:25" x14ac:dyDescent="0.25">
      <c r="A135">
        <v>133</v>
      </c>
      <c r="B135">
        <v>7480</v>
      </c>
      <c r="C135">
        <v>7753.08</v>
      </c>
      <c r="D135">
        <v>8164</v>
      </c>
      <c r="E135">
        <v>133</v>
      </c>
      <c r="F135">
        <v>7440</v>
      </c>
      <c r="G135">
        <v>7756.93</v>
      </c>
      <c r="H135">
        <v>8062</v>
      </c>
      <c r="I135">
        <v>133</v>
      </c>
      <c r="J135">
        <v>7474</v>
      </c>
      <c r="K135">
        <v>7767.24</v>
      </c>
      <c r="L135">
        <v>8168</v>
      </c>
      <c r="M135">
        <v>133</v>
      </c>
      <c r="N135">
        <v>7340</v>
      </c>
      <c r="O135">
        <v>7741.89</v>
      </c>
      <c r="P135">
        <v>8098</v>
      </c>
      <c r="Q135">
        <v>133</v>
      </c>
      <c r="R135">
        <v>7376</v>
      </c>
      <c r="S135">
        <v>7763.77</v>
      </c>
      <c r="T135">
        <v>8146</v>
      </c>
      <c r="U135" t="s">
        <v>0</v>
      </c>
      <c r="W135">
        <f t="shared" si="7"/>
        <v>7422</v>
      </c>
      <c r="X135">
        <f t="shared" si="8"/>
        <v>7756.5820000000003</v>
      </c>
      <c r="Y135">
        <f t="shared" si="9"/>
        <v>8127.6</v>
      </c>
    </row>
    <row r="136" spans="1:25" x14ac:dyDescent="0.25">
      <c r="A136">
        <v>134</v>
      </c>
      <c r="B136">
        <v>7492</v>
      </c>
      <c r="C136">
        <v>7785.43</v>
      </c>
      <c r="D136">
        <v>8178</v>
      </c>
      <c r="E136">
        <v>134</v>
      </c>
      <c r="F136">
        <v>7520</v>
      </c>
      <c r="G136">
        <v>7768.04</v>
      </c>
      <c r="H136">
        <v>8052</v>
      </c>
      <c r="I136">
        <v>134</v>
      </c>
      <c r="J136">
        <v>7382</v>
      </c>
      <c r="K136">
        <v>7754.65</v>
      </c>
      <c r="L136">
        <v>8074</v>
      </c>
      <c r="M136">
        <v>134</v>
      </c>
      <c r="N136">
        <v>7382</v>
      </c>
      <c r="O136">
        <v>7747.27</v>
      </c>
      <c r="P136">
        <v>8154</v>
      </c>
      <c r="Q136">
        <v>134</v>
      </c>
      <c r="R136">
        <v>7480</v>
      </c>
      <c r="S136">
        <v>7780.75</v>
      </c>
      <c r="T136">
        <v>8090</v>
      </c>
      <c r="U136" t="s">
        <v>0</v>
      </c>
      <c r="W136">
        <f t="shared" si="7"/>
        <v>7451.2</v>
      </c>
      <c r="X136">
        <f t="shared" si="8"/>
        <v>7767.2280000000001</v>
      </c>
      <c r="Y136">
        <f t="shared" si="9"/>
        <v>8109.6</v>
      </c>
    </row>
    <row r="137" spans="1:25" x14ac:dyDescent="0.25">
      <c r="A137">
        <v>135</v>
      </c>
      <c r="B137">
        <v>7428</v>
      </c>
      <c r="C137">
        <v>7768.55</v>
      </c>
      <c r="D137">
        <v>8082</v>
      </c>
      <c r="E137">
        <v>135</v>
      </c>
      <c r="F137">
        <v>7460</v>
      </c>
      <c r="G137">
        <v>7744.05</v>
      </c>
      <c r="H137">
        <v>8106</v>
      </c>
      <c r="I137">
        <v>135</v>
      </c>
      <c r="J137">
        <v>7492</v>
      </c>
      <c r="K137">
        <v>7765.61</v>
      </c>
      <c r="L137">
        <v>8138</v>
      </c>
      <c r="M137">
        <v>135</v>
      </c>
      <c r="N137">
        <v>7436</v>
      </c>
      <c r="O137">
        <v>7766.35</v>
      </c>
      <c r="P137">
        <v>8048</v>
      </c>
      <c r="Q137">
        <v>135</v>
      </c>
      <c r="R137">
        <v>7342</v>
      </c>
      <c r="S137">
        <v>7766.63</v>
      </c>
      <c r="T137">
        <v>8050</v>
      </c>
      <c r="U137" t="s">
        <v>0</v>
      </c>
      <c r="W137">
        <f t="shared" si="7"/>
        <v>7431.6</v>
      </c>
      <c r="X137">
        <f t="shared" si="8"/>
        <v>7762.2379999999994</v>
      </c>
      <c r="Y137">
        <f t="shared" si="9"/>
        <v>8084.8</v>
      </c>
    </row>
    <row r="138" spans="1:25" x14ac:dyDescent="0.25">
      <c r="A138">
        <v>136</v>
      </c>
      <c r="B138">
        <v>7478</v>
      </c>
      <c r="C138">
        <v>7781.81</v>
      </c>
      <c r="D138">
        <v>8130</v>
      </c>
      <c r="E138">
        <v>136</v>
      </c>
      <c r="F138">
        <v>7456</v>
      </c>
      <c r="G138">
        <v>7729.91</v>
      </c>
      <c r="H138">
        <v>8070</v>
      </c>
      <c r="I138">
        <v>136</v>
      </c>
      <c r="J138">
        <v>7468</v>
      </c>
      <c r="K138">
        <v>7767.62</v>
      </c>
      <c r="L138">
        <v>8204</v>
      </c>
      <c r="M138">
        <v>136</v>
      </c>
      <c r="N138">
        <v>7394</v>
      </c>
      <c r="O138">
        <v>7756.43</v>
      </c>
      <c r="P138">
        <v>8096</v>
      </c>
      <c r="Q138">
        <v>136</v>
      </c>
      <c r="R138">
        <v>7406</v>
      </c>
      <c r="S138">
        <v>7771.1</v>
      </c>
      <c r="T138">
        <v>8170</v>
      </c>
      <c r="U138" t="s">
        <v>0</v>
      </c>
      <c r="W138">
        <f t="shared" si="7"/>
        <v>7440.4</v>
      </c>
      <c r="X138">
        <f t="shared" si="8"/>
        <v>7761.3740000000007</v>
      </c>
      <c r="Y138">
        <f t="shared" si="9"/>
        <v>8134</v>
      </c>
    </row>
    <row r="139" spans="1:25" x14ac:dyDescent="0.25">
      <c r="A139">
        <v>137</v>
      </c>
      <c r="B139">
        <v>7504</v>
      </c>
      <c r="C139">
        <v>7774.94</v>
      </c>
      <c r="D139">
        <v>8062</v>
      </c>
      <c r="E139">
        <v>137</v>
      </c>
      <c r="F139">
        <v>7462</v>
      </c>
      <c r="G139">
        <v>7748.02</v>
      </c>
      <c r="H139">
        <v>8022</v>
      </c>
      <c r="I139">
        <v>137</v>
      </c>
      <c r="J139">
        <v>7416</v>
      </c>
      <c r="K139">
        <v>7762.33</v>
      </c>
      <c r="L139">
        <v>8090</v>
      </c>
      <c r="M139">
        <v>137</v>
      </c>
      <c r="N139">
        <v>7448</v>
      </c>
      <c r="O139">
        <v>7736.89</v>
      </c>
      <c r="P139">
        <v>8122</v>
      </c>
      <c r="Q139">
        <v>137</v>
      </c>
      <c r="R139">
        <v>7438</v>
      </c>
      <c r="S139">
        <v>7778.22</v>
      </c>
      <c r="T139">
        <v>8164</v>
      </c>
      <c r="U139" t="s">
        <v>0</v>
      </c>
      <c r="W139">
        <f t="shared" si="7"/>
        <v>7453.6</v>
      </c>
      <c r="X139">
        <f t="shared" si="8"/>
        <v>7760.08</v>
      </c>
      <c r="Y139">
        <f t="shared" si="9"/>
        <v>8092</v>
      </c>
    </row>
    <row r="140" spans="1:25" x14ac:dyDescent="0.25">
      <c r="A140">
        <v>138</v>
      </c>
      <c r="B140">
        <v>7406</v>
      </c>
      <c r="C140">
        <v>7752.93</v>
      </c>
      <c r="D140">
        <v>8040</v>
      </c>
      <c r="E140">
        <v>138</v>
      </c>
      <c r="F140">
        <v>7402</v>
      </c>
      <c r="G140">
        <v>7755.2</v>
      </c>
      <c r="H140">
        <v>8060</v>
      </c>
      <c r="I140">
        <v>138</v>
      </c>
      <c r="J140">
        <v>7482</v>
      </c>
      <c r="K140">
        <v>7765.31</v>
      </c>
      <c r="L140">
        <v>8084</v>
      </c>
      <c r="M140">
        <v>138</v>
      </c>
      <c r="N140">
        <v>7428</v>
      </c>
      <c r="O140">
        <v>7757.47</v>
      </c>
      <c r="P140">
        <v>8056</v>
      </c>
      <c r="Q140">
        <v>138</v>
      </c>
      <c r="R140">
        <v>7478</v>
      </c>
      <c r="S140">
        <v>7774.44</v>
      </c>
      <c r="T140">
        <v>8150</v>
      </c>
      <c r="U140" t="s">
        <v>0</v>
      </c>
      <c r="W140">
        <f t="shared" si="7"/>
        <v>7439.2</v>
      </c>
      <c r="X140">
        <f t="shared" si="8"/>
        <v>7761.0700000000015</v>
      </c>
      <c r="Y140">
        <f t="shared" si="9"/>
        <v>8078</v>
      </c>
    </row>
    <row r="141" spans="1:25" x14ac:dyDescent="0.25">
      <c r="A141">
        <v>139</v>
      </c>
      <c r="B141">
        <v>7422</v>
      </c>
      <c r="C141">
        <v>7749.09</v>
      </c>
      <c r="D141">
        <v>8112</v>
      </c>
      <c r="E141">
        <v>139</v>
      </c>
      <c r="F141">
        <v>7474</v>
      </c>
      <c r="G141">
        <v>7762.24</v>
      </c>
      <c r="H141">
        <v>8128</v>
      </c>
      <c r="I141">
        <v>139</v>
      </c>
      <c r="J141">
        <v>7440</v>
      </c>
      <c r="K141">
        <v>7758.9</v>
      </c>
      <c r="L141">
        <v>8052</v>
      </c>
      <c r="M141">
        <v>139</v>
      </c>
      <c r="N141">
        <v>7414</v>
      </c>
      <c r="O141">
        <v>7748.1</v>
      </c>
      <c r="P141">
        <v>7966</v>
      </c>
      <c r="Q141">
        <v>139</v>
      </c>
      <c r="R141">
        <v>7464</v>
      </c>
      <c r="S141">
        <v>7776.01</v>
      </c>
      <c r="T141">
        <v>8126</v>
      </c>
      <c r="U141" t="s">
        <v>0</v>
      </c>
      <c r="W141">
        <f t="shared" si="7"/>
        <v>7442.8</v>
      </c>
      <c r="X141">
        <f t="shared" si="8"/>
        <v>7758.8680000000004</v>
      </c>
      <c r="Y141">
        <f t="shared" si="9"/>
        <v>8076.8</v>
      </c>
    </row>
    <row r="142" spans="1:25" x14ac:dyDescent="0.25">
      <c r="A142">
        <v>140</v>
      </c>
      <c r="B142">
        <v>7502</v>
      </c>
      <c r="C142">
        <v>7772.32</v>
      </c>
      <c r="D142">
        <v>8158</v>
      </c>
      <c r="E142">
        <v>140</v>
      </c>
      <c r="F142">
        <v>7466</v>
      </c>
      <c r="G142">
        <v>7770.2</v>
      </c>
      <c r="H142">
        <v>8102</v>
      </c>
      <c r="I142">
        <v>140</v>
      </c>
      <c r="J142">
        <v>7464</v>
      </c>
      <c r="K142">
        <v>7782.83</v>
      </c>
      <c r="L142">
        <v>8218</v>
      </c>
      <c r="M142">
        <v>140</v>
      </c>
      <c r="N142">
        <v>7462</v>
      </c>
      <c r="O142">
        <v>7762.64</v>
      </c>
      <c r="P142">
        <v>8060</v>
      </c>
      <c r="Q142">
        <v>140</v>
      </c>
      <c r="R142">
        <v>7404</v>
      </c>
      <c r="S142">
        <v>7749.69</v>
      </c>
      <c r="T142">
        <v>8036</v>
      </c>
      <c r="U142" t="s">
        <v>0</v>
      </c>
      <c r="W142">
        <f t="shared" si="7"/>
        <v>7459.6</v>
      </c>
      <c r="X142">
        <f t="shared" si="8"/>
        <v>7767.5360000000001</v>
      </c>
      <c r="Y142">
        <f t="shared" si="9"/>
        <v>8114.8</v>
      </c>
    </row>
    <row r="143" spans="1:25" x14ac:dyDescent="0.25">
      <c r="A143">
        <v>141</v>
      </c>
      <c r="B143">
        <v>7430</v>
      </c>
      <c r="C143">
        <v>7767.53</v>
      </c>
      <c r="D143">
        <v>8132</v>
      </c>
      <c r="E143">
        <v>141</v>
      </c>
      <c r="F143">
        <v>7436</v>
      </c>
      <c r="G143">
        <v>7766.11</v>
      </c>
      <c r="H143">
        <v>8126</v>
      </c>
      <c r="I143">
        <v>141</v>
      </c>
      <c r="J143">
        <v>7470</v>
      </c>
      <c r="K143">
        <v>7771.06</v>
      </c>
      <c r="L143">
        <v>8088</v>
      </c>
      <c r="M143">
        <v>141</v>
      </c>
      <c r="N143">
        <v>7406</v>
      </c>
      <c r="O143">
        <v>7747.19</v>
      </c>
      <c r="P143">
        <v>8238</v>
      </c>
      <c r="Q143">
        <v>141</v>
      </c>
      <c r="R143">
        <v>7442</v>
      </c>
      <c r="S143">
        <v>7766.01</v>
      </c>
      <c r="T143">
        <v>8022</v>
      </c>
      <c r="U143" t="s">
        <v>0</v>
      </c>
      <c r="W143">
        <f t="shared" si="7"/>
        <v>7436.8</v>
      </c>
      <c r="X143">
        <f t="shared" si="8"/>
        <v>7763.58</v>
      </c>
      <c r="Y143">
        <f t="shared" si="9"/>
        <v>8121.2</v>
      </c>
    </row>
    <row r="144" spans="1:25" x14ac:dyDescent="0.25">
      <c r="A144">
        <v>142</v>
      </c>
      <c r="B144">
        <v>7450</v>
      </c>
      <c r="C144">
        <v>7773.59</v>
      </c>
      <c r="D144">
        <v>8110</v>
      </c>
      <c r="E144">
        <v>142</v>
      </c>
      <c r="F144">
        <v>7370</v>
      </c>
      <c r="G144">
        <v>7763.72</v>
      </c>
      <c r="H144">
        <v>8136</v>
      </c>
      <c r="I144">
        <v>142</v>
      </c>
      <c r="J144">
        <v>7510</v>
      </c>
      <c r="K144">
        <v>7767.54</v>
      </c>
      <c r="L144">
        <v>8082</v>
      </c>
      <c r="M144">
        <v>142</v>
      </c>
      <c r="N144">
        <v>7426</v>
      </c>
      <c r="O144">
        <v>7774.96</v>
      </c>
      <c r="P144">
        <v>8106</v>
      </c>
      <c r="Q144">
        <v>142</v>
      </c>
      <c r="R144">
        <v>7438</v>
      </c>
      <c r="S144">
        <v>7771.96</v>
      </c>
      <c r="T144">
        <v>8090</v>
      </c>
      <c r="U144" t="s">
        <v>0</v>
      </c>
      <c r="W144">
        <f t="shared" si="7"/>
        <v>7438.8</v>
      </c>
      <c r="X144">
        <f t="shared" si="8"/>
        <v>7770.3540000000012</v>
      </c>
      <c r="Y144">
        <f t="shared" si="9"/>
        <v>8104.8</v>
      </c>
    </row>
    <row r="145" spans="1:25" x14ac:dyDescent="0.25">
      <c r="A145">
        <v>143</v>
      </c>
      <c r="B145">
        <v>7396</v>
      </c>
      <c r="C145">
        <v>7765.08</v>
      </c>
      <c r="D145">
        <v>8122</v>
      </c>
      <c r="E145">
        <v>143</v>
      </c>
      <c r="F145">
        <v>7444</v>
      </c>
      <c r="G145">
        <v>7755.82</v>
      </c>
      <c r="H145">
        <v>8068</v>
      </c>
      <c r="I145">
        <v>143</v>
      </c>
      <c r="J145">
        <v>7540</v>
      </c>
      <c r="K145">
        <v>7779.18</v>
      </c>
      <c r="L145">
        <v>8182</v>
      </c>
      <c r="M145">
        <v>143</v>
      </c>
      <c r="N145">
        <v>7364</v>
      </c>
      <c r="O145">
        <v>7752.27</v>
      </c>
      <c r="P145">
        <v>8076</v>
      </c>
      <c r="Q145">
        <v>143</v>
      </c>
      <c r="R145">
        <v>7490</v>
      </c>
      <c r="S145">
        <v>7775.8</v>
      </c>
      <c r="T145">
        <v>8112</v>
      </c>
      <c r="U145" t="s">
        <v>0</v>
      </c>
      <c r="W145">
        <f t="shared" si="7"/>
        <v>7446.8</v>
      </c>
      <c r="X145">
        <f t="shared" si="8"/>
        <v>7765.63</v>
      </c>
      <c r="Y145">
        <f t="shared" si="9"/>
        <v>8112</v>
      </c>
    </row>
    <row r="146" spans="1:25" x14ac:dyDescent="0.25">
      <c r="A146">
        <v>144</v>
      </c>
      <c r="B146">
        <v>7472</v>
      </c>
      <c r="C146">
        <v>7745.54</v>
      </c>
      <c r="D146">
        <v>8132</v>
      </c>
      <c r="E146">
        <v>144</v>
      </c>
      <c r="F146">
        <v>7392</v>
      </c>
      <c r="G146">
        <v>7756.44</v>
      </c>
      <c r="H146">
        <v>8040</v>
      </c>
      <c r="I146">
        <v>144</v>
      </c>
      <c r="J146">
        <v>7444</v>
      </c>
      <c r="K146">
        <v>7764.24</v>
      </c>
      <c r="L146">
        <v>8050</v>
      </c>
      <c r="M146">
        <v>144</v>
      </c>
      <c r="N146">
        <v>7384</v>
      </c>
      <c r="O146">
        <v>7754.27</v>
      </c>
      <c r="P146">
        <v>8160</v>
      </c>
      <c r="Q146">
        <v>144</v>
      </c>
      <c r="R146">
        <v>7492</v>
      </c>
      <c r="S146">
        <v>7765.14</v>
      </c>
      <c r="T146">
        <v>8140</v>
      </c>
      <c r="U146" t="s">
        <v>0</v>
      </c>
      <c r="W146">
        <f t="shared" si="7"/>
        <v>7436.8</v>
      </c>
      <c r="X146">
        <f t="shared" si="8"/>
        <v>7757.1260000000011</v>
      </c>
      <c r="Y146">
        <f t="shared" si="9"/>
        <v>8104.4</v>
      </c>
    </row>
    <row r="147" spans="1:25" x14ac:dyDescent="0.25">
      <c r="A147">
        <v>145</v>
      </c>
      <c r="B147">
        <v>7470</v>
      </c>
      <c r="C147">
        <v>7741.3</v>
      </c>
      <c r="D147">
        <v>8050</v>
      </c>
      <c r="E147">
        <v>145</v>
      </c>
      <c r="F147">
        <v>7398</v>
      </c>
      <c r="G147">
        <v>7759.62</v>
      </c>
      <c r="H147">
        <v>8100</v>
      </c>
      <c r="I147">
        <v>145</v>
      </c>
      <c r="J147">
        <v>7462</v>
      </c>
      <c r="K147">
        <v>7769.82</v>
      </c>
      <c r="L147">
        <v>8066</v>
      </c>
      <c r="M147">
        <v>145</v>
      </c>
      <c r="N147">
        <v>7470</v>
      </c>
      <c r="O147">
        <v>7750.71</v>
      </c>
      <c r="P147">
        <v>8152</v>
      </c>
      <c r="Q147">
        <v>145</v>
      </c>
      <c r="R147">
        <v>7396</v>
      </c>
      <c r="S147">
        <v>7757.48</v>
      </c>
      <c r="T147">
        <v>8114</v>
      </c>
      <c r="U147" t="s">
        <v>0</v>
      </c>
      <c r="W147">
        <f t="shared" si="7"/>
        <v>7439.2</v>
      </c>
      <c r="X147">
        <f t="shared" si="8"/>
        <v>7755.7859999999982</v>
      </c>
      <c r="Y147">
        <f t="shared" si="9"/>
        <v>8096.4</v>
      </c>
    </row>
    <row r="148" spans="1:25" x14ac:dyDescent="0.25">
      <c r="A148">
        <v>146</v>
      </c>
      <c r="B148">
        <v>7388</v>
      </c>
      <c r="C148">
        <v>7767.87</v>
      </c>
      <c r="D148">
        <v>8166</v>
      </c>
      <c r="E148">
        <v>146</v>
      </c>
      <c r="F148">
        <v>7388</v>
      </c>
      <c r="G148">
        <v>7757.76</v>
      </c>
      <c r="H148">
        <v>8214</v>
      </c>
      <c r="I148">
        <v>146</v>
      </c>
      <c r="J148">
        <v>7466</v>
      </c>
      <c r="K148">
        <v>7768.91</v>
      </c>
      <c r="L148">
        <v>8108</v>
      </c>
      <c r="M148">
        <v>146</v>
      </c>
      <c r="N148">
        <v>7488</v>
      </c>
      <c r="O148">
        <v>7762.16</v>
      </c>
      <c r="P148">
        <v>8096</v>
      </c>
      <c r="Q148">
        <v>146</v>
      </c>
      <c r="R148">
        <v>7356</v>
      </c>
      <c r="S148">
        <v>7758.67</v>
      </c>
      <c r="T148">
        <v>8052</v>
      </c>
      <c r="U148" t="s">
        <v>0</v>
      </c>
      <c r="W148">
        <f t="shared" si="7"/>
        <v>7417.2</v>
      </c>
      <c r="X148">
        <f t="shared" si="8"/>
        <v>7763.0740000000005</v>
      </c>
      <c r="Y148">
        <f t="shared" si="9"/>
        <v>8127.2</v>
      </c>
    </row>
    <row r="149" spans="1:25" x14ac:dyDescent="0.25">
      <c r="A149">
        <v>147</v>
      </c>
      <c r="B149">
        <v>7282</v>
      </c>
      <c r="C149">
        <v>7768.65</v>
      </c>
      <c r="D149">
        <v>8108</v>
      </c>
      <c r="E149">
        <v>147</v>
      </c>
      <c r="F149">
        <v>7450</v>
      </c>
      <c r="G149">
        <v>7761.32</v>
      </c>
      <c r="H149">
        <v>8118</v>
      </c>
      <c r="I149">
        <v>147</v>
      </c>
      <c r="J149">
        <v>7448</v>
      </c>
      <c r="K149">
        <v>7775.92</v>
      </c>
      <c r="L149">
        <v>8080</v>
      </c>
      <c r="M149">
        <v>147</v>
      </c>
      <c r="N149">
        <v>7470</v>
      </c>
      <c r="O149">
        <v>7772.9</v>
      </c>
      <c r="P149">
        <v>8152</v>
      </c>
      <c r="Q149">
        <v>147</v>
      </c>
      <c r="R149">
        <v>7356</v>
      </c>
      <c r="S149">
        <v>7748.5</v>
      </c>
      <c r="T149">
        <v>8050</v>
      </c>
      <c r="U149" t="s">
        <v>0</v>
      </c>
      <c r="W149">
        <f t="shared" si="7"/>
        <v>7401.2</v>
      </c>
      <c r="X149">
        <f t="shared" si="8"/>
        <v>7765.4580000000005</v>
      </c>
      <c r="Y149">
        <f t="shared" si="9"/>
        <v>8101.6</v>
      </c>
    </row>
    <row r="150" spans="1:25" x14ac:dyDescent="0.25">
      <c r="A150">
        <v>148</v>
      </c>
      <c r="B150">
        <v>7342</v>
      </c>
      <c r="C150">
        <v>7779.32</v>
      </c>
      <c r="D150">
        <v>8144</v>
      </c>
      <c r="E150">
        <v>148</v>
      </c>
      <c r="F150">
        <v>7416</v>
      </c>
      <c r="G150">
        <v>7760.27</v>
      </c>
      <c r="H150">
        <v>8050</v>
      </c>
      <c r="I150">
        <v>148</v>
      </c>
      <c r="J150">
        <v>7374</v>
      </c>
      <c r="K150">
        <v>7752.08</v>
      </c>
      <c r="L150">
        <v>8078</v>
      </c>
      <c r="M150">
        <v>148</v>
      </c>
      <c r="N150">
        <v>7370</v>
      </c>
      <c r="O150">
        <v>7767.73</v>
      </c>
      <c r="P150">
        <v>8156</v>
      </c>
      <c r="Q150">
        <v>148</v>
      </c>
      <c r="R150">
        <v>7330</v>
      </c>
      <c r="S150">
        <v>7759.04</v>
      </c>
      <c r="T150">
        <v>8112</v>
      </c>
      <c r="U150" t="s">
        <v>0</v>
      </c>
      <c r="W150">
        <f t="shared" si="7"/>
        <v>7366.4</v>
      </c>
      <c r="X150">
        <f t="shared" si="8"/>
        <v>7763.6879999999992</v>
      </c>
      <c r="Y150">
        <f t="shared" si="9"/>
        <v>8108</v>
      </c>
    </row>
    <row r="151" spans="1:25" x14ac:dyDescent="0.25">
      <c r="A151">
        <v>149</v>
      </c>
      <c r="B151">
        <v>7460</v>
      </c>
      <c r="C151">
        <v>7759.98</v>
      </c>
      <c r="D151">
        <v>8092</v>
      </c>
      <c r="E151">
        <v>149</v>
      </c>
      <c r="F151">
        <v>7410</v>
      </c>
      <c r="G151">
        <v>7770.64</v>
      </c>
      <c r="H151">
        <v>8170</v>
      </c>
      <c r="I151">
        <v>149</v>
      </c>
      <c r="J151">
        <v>7376</v>
      </c>
      <c r="K151">
        <v>7764.11</v>
      </c>
      <c r="L151">
        <v>8168</v>
      </c>
      <c r="M151">
        <v>149</v>
      </c>
      <c r="N151">
        <v>7442</v>
      </c>
      <c r="O151">
        <v>7764.76</v>
      </c>
      <c r="P151">
        <v>8200</v>
      </c>
      <c r="Q151">
        <v>149</v>
      </c>
      <c r="R151">
        <v>7448</v>
      </c>
      <c r="S151">
        <v>7764.43</v>
      </c>
      <c r="T151">
        <v>8072</v>
      </c>
      <c r="U151" t="s">
        <v>0</v>
      </c>
      <c r="W151">
        <f t="shared" si="7"/>
        <v>7427.2</v>
      </c>
      <c r="X151">
        <f t="shared" si="8"/>
        <v>7764.7839999999997</v>
      </c>
      <c r="Y151">
        <f t="shared" si="9"/>
        <v>8140.4</v>
      </c>
    </row>
    <row r="152" spans="1:25" x14ac:dyDescent="0.25">
      <c r="A152">
        <v>150</v>
      </c>
      <c r="B152">
        <v>7362</v>
      </c>
      <c r="C152">
        <v>7789.5</v>
      </c>
      <c r="D152">
        <v>8110</v>
      </c>
      <c r="E152">
        <v>150</v>
      </c>
      <c r="F152">
        <v>7428</v>
      </c>
      <c r="G152">
        <v>7758.25</v>
      </c>
      <c r="H152">
        <v>8070</v>
      </c>
      <c r="I152">
        <v>150</v>
      </c>
      <c r="J152">
        <v>7436</v>
      </c>
      <c r="K152">
        <v>7753.74</v>
      </c>
      <c r="L152">
        <v>8082</v>
      </c>
      <c r="M152">
        <v>150</v>
      </c>
      <c r="N152">
        <v>7458</v>
      </c>
      <c r="O152">
        <v>7776.8</v>
      </c>
      <c r="P152">
        <v>8136</v>
      </c>
      <c r="Q152">
        <v>150</v>
      </c>
      <c r="R152">
        <v>7398</v>
      </c>
      <c r="S152">
        <v>7756.65</v>
      </c>
      <c r="T152">
        <v>8094</v>
      </c>
      <c r="U152" t="s">
        <v>0</v>
      </c>
      <c r="W152">
        <f t="shared" si="7"/>
        <v>7416.4</v>
      </c>
      <c r="X152">
        <f t="shared" si="8"/>
        <v>7766.9879999999994</v>
      </c>
      <c r="Y152">
        <f t="shared" si="9"/>
        <v>8098.4</v>
      </c>
    </row>
    <row r="153" spans="1:25" x14ac:dyDescent="0.25">
      <c r="A153">
        <v>151</v>
      </c>
      <c r="B153">
        <v>7466</v>
      </c>
      <c r="C153">
        <v>7771.81</v>
      </c>
      <c r="D153">
        <v>8088</v>
      </c>
      <c r="E153">
        <v>151</v>
      </c>
      <c r="F153">
        <v>7458</v>
      </c>
      <c r="G153">
        <v>7777.3</v>
      </c>
      <c r="H153">
        <v>8098</v>
      </c>
      <c r="I153">
        <v>151</v>
      </c>
      <c r="J153">
        <v>7428</v>
      </c>
      <c r="K153">
        <v>7771.3</v>
      </c>
      <c r="L153">
        <v>8130</v>
      </c>
      <c r="M153">
        <v>151</v>
      </c>
      <c r="N153">
        <v>7398</v>
      </c>
      <c r="O153">
        <v>7783.05</v>
      </c>
      <c r="P153">
        <v>8108</v>
      </c>
      <c r="Q153">
        <v>151</v>
      </c>
      <c r="R153">
        <v>7478</v>
      </c>
      <c r="S153">
        <v>7761.74</v>
      </c>
      <c r="T153">
        <v>8146</v>
      </c>
      <c r="U153" t="s">
        <v>0</v>
      </c>
      <c r="W153">
        <f t="shared" si="7"/>
        <v>7445.6</v>
      </c>
      <c r="X153">
        <f t="shared" si="8"/>
        <v>7773.0399999999991</v>
      </c>
      <c r="Y153">
        <f t="shared" si="9"/>
        <v>8114</v>
      </c>
    </row>
    <row r="154" spans="1:25" x14ac:dyDescent="0.25">
      <c r="A154">
        <v>152</v>
      </c>
      <c r="B154">
        <v>7426</v>
      </c>
      <c r="C154">
        <v>7758.94</v>
      </c>
      <c r="D154">
        <v>8070</v>
      </c>
      <c r="E154">
        <v>152</v>
      </c>
      <c r="F154">
        <v>7428</v>
      </c>
      <c r="G154">
        <v>7759.37</v>
      </c>
      <c r="H154">
        <v>8044</v>
      </c>
      <c r="I154">
        <v>152</v>
      </c>
      <c r="J154">
        <v>7442</v>
      </c>
      <c r="K154">
        <v>7757.86</v>
      </c>
      <c r="L154">
        <v>8026</v>
      </c>
      <c r="M154">
        <v>152</v>
      </c>
      <c r="N154">
        <v>7446</v>
      </c>
      <c r="O154">
        <v>7761.22</v>
      </c>
      <c r="P154">
        <v>8028</v>
      </c>
      <c r="Q154">
        <v>152</v>
      </c>
      <c r="R154">
        <v>7432</v>
      </c>
      <c r="S154">
        <v>7743.86</v>
      </c>
      <c r="T154">
        <v>8076</v>
      </c>
      <c r="U154" t="s">
        <v>0</v>
      </c>
      <c r="W154">
        <f t="shared" si="7"/>
        <v>7434.8</v>
      </c>
      <c r="X154">
        <f t="shared" si="8"/>
        <v>7756.25</v>
      </c>
      <c r="Y154">
        <f t="shared" si="9"/>
        <v>8048.8</v>
      </c>
    </row>
    <row r="155" spans="1:25" x14ac:dyDescent="0.25">
      <c r="A155">
        <v>153</v>
      </c>
      <c r="B155">
        <v>7418</v>
      </c>
      <c r="C155">
        <v>7782.37</v>
      </c>
      <c r="D155">
        <v>8068</v>
      </c>
      <c r="E155">
        <v>153</v>
      </c>
      <c r="F155">
        <v>7424</v>
      </c>
      <c r="G155">
        <v>7753.57</v>
      </c>
      <c r="H155">
        <v>7988</v>
      </c>
      <c r="I155">
        <v>153</v>
      </c>
      <c r="J155">
        <v>7350</v>
      </c>
      <c r="K155">
        <v>7761.16</v>
      </c>
      <c r="L155">
        <v>8152</v>
      </c>
      <c r="M155">
        <v>153</v>
      </c>
      <c r="N155">
        <v>7418</v>
      </c>
      <c r="O155">
        <v>7756.11</v>
      </c>
      <c r="P155">
        <v>8058</v>
      </c>
      <c r="Q155">
        <v>153</v>
      </c>
      <c r="R155">
        <v>7440</v>
      </c>
      <c r="S155">
        <v>7752.76</v>
      </c>
      <c r="T155">
        <v>8088</v>
      </c>
      <c r="U155" t="s">
        <v>0</v>
      </c>
      <c r="W155">
        <f t="shared" si="7"/>
        <v>7410</v>
      </c>
      <c r="X155">
        <f t="shared" si="8"/>
        <v>7761.1940000000004</v>
      </c>
      <c r="Y155">
        <f t="shared" si="9"/>
        <v>8070.8</v>
      </c>
    </row>
    <row r="156" spans="1:25" x14ac:dyDescent="0.25">
      <c r="A156">
        <v>154</v>
      </c>
      <c r="B156">
        <v>7458</v>
      </c>
      <c r="C156">
        <v>7771.49</v>
      </c>
      <c r="D156">
        <v>8106</v>
      </c>
      <c r="E156">
        <v>154</v>
      </c>
      <c r="F156">
        <v>7350</v>
      </c>
      <c r="G156">
        <v>7759.85</v>
      </c>
      <c r="H156">
        <v>8110</v>
      </c>
      <c r="I156">
        <v>154</v>
      </c>
      <c r="J156">
        <v>7448</v>
      </c>
      <c r="K156">
        <v>7748.68</v>
      </c>
      <c r="L156">
        <v>8118</v>
      </c>
      <c r="M156">
        <v>154</v>
      </c>
      <c r="N156">
        <v>7406</v>
      </c>
      <c r="O156">
        <v>7750.95</v>
      </c>
      <c r="P156">
        <v>7992</v>
      </c>
      <c r="Q156">
        <v>154</v>
      </c>
      <c r="R156">
        <v>7504</v>
      </c>
      <c r="S156">
        <v>7752.98</v>
      </c>
      <c r="T156">
        <v>8188</v>
      </c>
      <c r="U156" t="s">
        <v>0</v>
      </c>
      <c r="W156">
        <f t="shared" si="7"/>
        <v>7433.2</v>
      </c>
      <c r="X156">
        <f t="shared" si="8"/>
        <v>7756.7899999999991</v>
      </c>
      <c r="Y156">
        <f t="shared" si="9"/>
        <v>8102.8</v>
      </c>
    </row>
    <row r="157" spans="1:25" x14ac:dyDescent="0.25">
      <c r="A157">
        <v>155</v>
      </c>
      <c r="B157">
        <v>7464</v>
      </c>
      <c r="C157">
        <v>7772.94</v>
      </c>
      <c r="D157">
        <v>8114</v>
      </c>
      <c r="E157">
        <v>155</v>
      </c>
      <c r="F157">
        <v>7472</v>
      </c>
      <c r="G157">
        <v>7773.11</v>
      </c>
      <c r="H157">
        <v>8104</v>
      </c>
      <c r="I157">
        <v>155</v>
      </c>
      <c r="J157">
        <v>7402</v>
      </c>
      <c r="K157">
        <v>7767.35</v>
      </c>
      <c r="L157">
        <v>8148</v>
      </c>
      <c r="M157">
        <v>155</v>
      </c>
      <c r="N157">
        <v>7442</v>
      </c>
      <c r="O157">
        <v>7764.13</v>
      </c>
      <c r="P157">
        <v>8202</v>
      </c>
      <c r="Q157">
        <v>155</v>
      </c>
      <c r="R157">
        <v>7366</v>
      </c>
      <c r="S157">
        <v>7761.03</v>
      </c>
      <c r="T157">
        <v>8158</v>
      </c>
      <c r="U157" t="s">
        <v>0</v>
      </c>
      <c r="W157">
        <f t="shared" si="7"/>
        <v>7429.2</v>
      </c>
      <c r="X157">
        <f t="shared" si="8"/>
        <v>7767.7120000000014</v>
      </c>
      <c r="Y157">
        <f t="shared" si="9"/>
        <v>8145.2</v>
      </c>
    </row>
    <row r="158" spans="1:25" x14ac:dyDescent="0.25">
      <c r="A158">
        <v>156</v>
      </c>
      <c r="B158">
        <v>7328</v>
      </c>
      <c r="C158">
        <v>7752.44</v>
      </c>
      <c r="D158">
        <v>8022</v>
      </c>
      <c r="E158">
        <v>156</v>
      </c>
      <c r="F158">
        <v>7400</v>
      </c>
      <c r="G158">
        <v>7786.09</v>
      </c>
      <c r="H158">
        <v>8142</v>
      </c>
      <c r="I158">
        <v>156</v>
      </c>
      <c r="J158">
        <v>7436</v>
      </c>
      <c r="K158">
        <v>7760.79</v>
      </c>
      <c r="L158">
        <v>8042</v>
      </c>
      <c r="M158">
        <v>156</v>
      </c>
      <c r="N158">
        <v>7450</v>
      </c>
      <c r="O158">
        <v>7771</v>
      </c>
      <c r="P158">
        <v>8090</v>
      </c>
      <c r="Q158">
        <v>156</v>
      </c>
      <c r="R158">
        <v>7404</v>
      </c>
      <c r="S158">
        <v>7749.28</v>
      </c>
      <c r="T158">
        <v>8072</v>
      </c>
      <c r="U158" t="s">
        <v>0</v>
      </c>
      <c r="W158">
        <f t="shared" si="7"/>
        <v>7403.6</v>
      </c>
      <c r="X158">
        <f t="shared" si="8"/>
        <v>7763.92</v>
      </c>
      <c r="Y158">
        <f t="shared" si="9"/>
        <v>8073.6</v>
      </c>
    </row>
    <row r="159" spans="1:25" x14ac:dyDescent="0.25">
      <c r="A159">
        <v>157</v>
      </c>
      <c r="B159">
        <v>7362</v>
      </c>
      <c r="C159">
        <v>7769.91</v>
      </c>
      <c r="D159">
        <v>8144</v>
      </c>
      <c r="E159">
        <v>157</v>
      </c>
      <c r="F159">
        <v>7326</v>
      </c>
      <c r="G159">
        <v>7770.71</v>
      </c>
      <c r="H159">
        <v>8142</v>
      </c>
      <c r="I159">
        <v>157</v>
      </c>
      <c r="J159">
        <v>7438</v>
      </c>
      <c r="K159">
        <v>7770.68</v>
      </c>
      <c r="L159">
        <v>8078</v>
      </c>
      <c r="M159">
        <v>157</v>
      </c>
      <c r="N159">
        <v>7428</v>
      </c>
      <c r="O159">
        <v>7774.08</v>
      </c>
      <c r="P159">
        <v>8064</v>
      </c>
      <c r="Q159">
        <v>157</v>
      </c>
      <c r="R159">
        <v>7416</v>
      </c>
      <c r="S159">
        <v>7759.93</v>
      </c>
      <c r="T159">
        <v>8162</v>
      </c>
      <c r="U159" t="s">
        <v>0</v>
      </c>
      <c r="W159">
        <f t="shared" si="7"/>
        <v>7394</v>
      </c>
      <c r="X159">
        <f t="shared" si="8"/>
        <v>7769.0619999999999</v>
      </c>
      <c r="Y159">
        <f t="shared" si="9"/>
        <v>8118</v>
      </c>
    </row>
    <row r="160" spans="1:25" x14ac:dyDescent="0.25">
      <c r="A160">
        <v>158</v>
      </c>
      <c r="B160">
        <v>7454</v>
      </c>
      <c r="C160">
        <v>7771.16</v>
      </c>
      <c r="D160">
        <v>8124</v>
      </c>
      <c r="E160">
        <v>158</v>
      </c>
      <c r="F160">
        <v>7358</v>
      </c>
      <c r="G160">
        <v>7770.28</v>
      </c>
      <c r="H160">
        <v>8206</v>
      </c>
      <c r="I160">
        <v>158</v>
      </c>
      <c r="J160">
        <v>7426</v>
      </c>
      <c r="K160">
        <v>7768.59</v>
      </c>
      <c r="L160">
        <v>8150</v>
      </c>
      <c r="M160">
        <v>158</v>
      </c>
      <c r="N160">
        <v>7372</v>
      </c>
      <c r="O160">
        <v>7759.74</v>
      </c>
      <c r="P160">
        <v>8204</v>
      </c>
      <c r="Q160">
        <v>158</v>
      </c>
      <c r="R160">
        <v>7460</v>
      </c>
      <c r="S160">
        <v>7758.2</v>
      </c>
      <c r="T160">
        <v>8156</v>
      </c>
      <c r="U160" t="s">
        <v>0</v>
      </c>
      <c r="W160">
        <f t="shared" si="7"/>
        <v>7414</v>
      </c>
      <c r="X160">
        <f t="shared" si="8"/>
        <v>7765.5939999999991</v>
      </c>
      <c r="Y160">
        <f t="shared" si="9"/>
        <v>8168</v>
      </c>
    </row>
    <row r="161" spans="1:25" x14ac:dyDescent="0.25">
      <c r="A161">
        <v>159</v>
      </c>
      <c r="B161">
        <v>7514</v>
      </c>
      <c r="C161">
        <v>7786.52</v>
      </c>
      <c r="D161">
        <v>8060</v>
      </c>
      <c r="E161">
        <v>159</v>
      </c>
      <c r="F161">
        <v>7258</v>
      </c>
      <c r="G161">
        <v>7756.28</v>
      </c>
      <c r="H161">
        <v>8122</v>
      </c>
      <c r="I161">
        <v>159</v>
      </c>
      <c r="J161">
        <v>7452</v>
      </c>
      <c r="K161">
        <v>7772.34</v>
      </c>
      <c r="L161">
        <v>8104</v>
      </c>
      <c r="M161">
        <v>159</v>
      </c>
      <c r="N161">
        <v>7488</v>
      </c>
      <c r="O161">
        <v>7758.98</v>
      </c>
      <c r="P161">
        <v>8094</v>
      </c>
      <c r="Q161">
        <v>159</v>
      </c>
      <c r="R161">
        <v>7436</v>
      </c>
      <c r="S161">
        <v>7762.88</v>
      </c>
      <c r="T161">
        <v>8124</v>
      </c>
      <c r="U161" t="s">
        <v>0</v>
      </c>
      <c r="W161">
        <f t="shared" si="7"/>
        <v>7429.6</v>
      </c>
      <c r="X161">
        <f t="shared" si="8"/>
        <v>7767.4</v>
      </c>
      <c r="Y161">
        <f t="shared" si="9"/>
        <v>8100.8</v>
      </c>
    </row>
    <row r="162" spans="1:25" x14ac:dyDescent="0.25">
      <c r="A162">
        <v>160</v>
      </c>
      <c r="B162">
        <v>7488</v>
      </c>
      <c r="C162">
        <v>7779.49</v>
      </c>
      <c r="D162">
        <v>8038</v>
      </c>
      <c r="E162">
        <v>160</v>
      </c>
      <c r="F162">
        <v>7450</v>
      </c>
      <c r="G162">
        <v>7765.74</v>
      </c>
      <c r="H162">
        <v>8194</v>
      </c>
      <c r="I162">
        <v>160</v>
      </c>
      <c r="J162">
        <v>7380</v>
      </c>
      <c r="K162">
        <v>7784.44</v>
      </c>
      <c r="L162">
        <v>8156</v>
      </c>
      <c r="M162">
        <v>160</v>
      </c>
      <c r="N162">
        <v>7368</v>
      </c>
      <c r="O162">
        <v>7760.94</v>
      </c>
      <c r="P162">
        <v>8136</v>
      </c>
      <c r="Q162">
        <v>160</v>
      </c>
      <c r="R162">
        <v>7410</v>
      </c>
      <c r="S162">
        <v>7775.41</v>
      </c>
      <c r="T162">
        <v>8144</v>
      </c>
      <c r="U162" t="s">
        <v>0</v>
      </c>
      <c r="W162">
        <f t="shared" si="7"/>
        <v>7419.2</v>
      </c>
      <c r="X162">
        <f t="shared" si="8"/>
        <v>7773.2039999999997</v>
      </c>
      <c r="Y162">
        <f t="shared" si="9"/>
        <v>8133.6</v>
      </c>
    </row>
    <row r="163" spans="1:25" x14ac:dyDescent="0.25">
      <c r="A163">
        <v>161</v>
      </c>
      <c r="B163">
        <v>7420</v>
      </c>
      <c r="C163">
        <v>7777.93</v>
      </c>
      <c r="D163">
        <v>8098</v>
      </c>
      <c r="E163">
        <v>161</v>
      </c>
      <c r="F163">
        <v>7414</v>
      </c>
      <c r="G163">
        <v>7755.21</v>
      </c>
      <c r="H163">
        <v>8054</v>
      </c>
      <c r="I163">
        <v>161</v>
      </c>
      <c r="J163">
        <v>7448</v>
      </c>
      <c r="K163">
        <v>7760.54</v>
      </c>
      <c r="L163">
        <v>8226</v>
      </c>
      <c r="M163">
        <v>161</v>
      </c>
      <c r="N163">
        <v>7466</v>
      </c>
      <c r="O163">
        <v>7763.25</v>
      </c>
      <c r="P163">
        <v>8124</v>
      </c>
      <c r="Q163">
        <v>161</v>
      </c>
      <c r="R163">
        <v>7476</v>
      </c>
      <c r="S163">
        <v>7766.58</v>
      </c>
      <c r="T163">
        <v>8072</v>
      </c>
      <c r="U163" t="s">
        <v>0</v>
      </c>
      <c r="W163">
        <f t="shared" si="7"/>
        <v>7444.8</v>
      </c>
      <c r="X163">
        <f t="shared" si="8"/>
        <v>7764.7020000000002</v>
      </c>
      <c r="Y163">
        <f t="shared" si="9"/>
        <v>8114.8</v>
      </c>
    </row>
    <row r="164" spans="1:25" x14ac:dyDescent="0.25">
      <c r="A164">
        <v>162</v>
      </c>
      <c r="B164">
        <v>7480</v>
      </c>
      <c r="C164">
        <v>7770.92</v>
      </c>
      <c r="D164">
        <v>8146</v>
      </c>
      <c r="E164">
        <v>162</v>
      </c>
      <c r="F164">
        <v>7426</v>
      </c>
      <c r="G164">
        <v>7755.19</v>
      </c>
      <c r="H164">
        <v>8074</v>
      </c>
      <c r="I164">
        <v>162</v>
      </c>
      <c r="J164">
        <v>7412</v>
      </c>
      <c r="K164">
        <v>7764.65</v>
      </c>
      <c r="L164">
        <v>8100</v>
      </c>
      <c r="M164">
        <v>162</v>
      </c>
      <c r="N164">
        <v>7470</v>
      </c>
      <c r="O164">
        <v>7762.71</v>
      </c>
      <c r="P164">
        <v>8158</v>
      </c>
      <c r="Q164">
        <v>162</v>
      </c>
      <c r="R164">
        <v>7404</v>
      </c>
      <c r="S164">
        <v>7765.61</v>
      </c>
      <c r="T164">
        <v>8084</v>
      </c>
      <c r="U164" t="s">
        <v>0</v>
      </c>
      <c r="W164">
        <f t="shared" si="7"/>
        <v>7438.4</v>
      </c>
      <c r="X164">
        <f t="shared" si="8"/>
        <v>7763.8160000000007</v>
      </c>
      <c r="Y164">
        <f t="shared" si="9"/>
        <v>8112.4</v>
      </c>
    </row>
    <row r="165" spans="1:25" x14ac:dyDescent="0.25">
      <c r="A165">
        <v>163</v>
      </c>
      <c r="B165">
        <v>7312</v>
      </c>
      <c r="C165">
        <v>7755.25</v>
      </c>
      <c r="D165">
        <v>8114</v>
      </c>
      <c r="E165">
        <v>163</v>
      </c>
      <c r="F165">
        <v>7436</v>
      </c>
      <c r="G165">
        <v>7760.7</v>
      </c>
      <c r="H165">
        <v>8070</v>
      </c>
      <c r="I165">
        <v>163</v>
      </c>
      <c r="J165">
        <v>7422</v>
      </c>
      <c r="K165">
        <v>7761.43</v>
      </c>
      <c r="L165">
        <v>8070</v>
      </c>
      <c r="M165">
        <v>163</v>
      </c>
      <c r="N165">
        <v>7504</v>
      </c>
      <c r="O165">
        <v>7771.92</v>
      </c>
      <c r="P165">
        <v>8082</v>
      </c>
      <c r="Q165">
        <v>163</v>
      </c>
      <c r="R165">
        <v>7494</v>
      </c>
      <c r="S165">
        <v>7770.58</v>
      </c>
      <c r="T165">
        <v>8118</v>
      </c>
      <c r="U165" t="s">
        <v>0</v>
      </c>
      <c r="W165">
        <f t="shared" si="7"/>
        <v>7433.6</v>
      </c>
      <c r="X165">
        <f t="shared" si="8"/>
        <v>7763.9760000000006</v>
      </c>
      <c r="Y165">
        <f t="shared" si="9"/>
        <v>8090.8</v>
      </c>
    </row>
    <row r="166" spans="1:25" x14ac:dyDescent="0.25">
      <c r="A166">
        <v>164</v>
      </c>
      <c r="B166">
        <v>7440</v>
      </c>
      <c r="C166">
        <v>7759.72</v>
      </c>
      <c r="D166">
        <v>8102</v>
      </c>
      <c r="E166">
        <v>164</v>
      </c>
      <c r="F166">
        <v>7362</v>
      </c>
      <c r="G166">
        <v>7749.42</v>
      </c>
      <c r="H166">
        <v>8114</v>
      </c>
      <c r="I166">
        <v>164</v>
      </c>
      <c r="J166">
        <v>7418</v>
      </c>
      <c r="K166">
        <v>7762.84</v>
      </c>
      <c r="L166">
        <v>8098</v>
      </c>
      <c r="M166">
        <v>164</v>
      </c>
      <c r="N166">
        <v>7446</v>
      </c>
      <c r="O166">
        <v>7750.9</v>
      </c>
      <c r="P166">
        <v>8088</v>
      </c>
      <c r="Q166">
        <v>164</v>
      </c>
      <c r="R166">
        <v>7384</v>
      </c>
      <c r="S166">
        <v>7755.51</v>
      </c>
      <c r="T166">
        <v>8114</v>
      </c>
      <c r="U166" t="s">
        <v>0</v>
      </c>
      <c r="W166">
        <f t="shared" si="7"/>
        <v>7410</v>
      </c>
      <c r="X166">
        <f t="shared" si="8"/>
        <v>7755.6779999999999</v>
      </c>
      <c r="Y166">
        <f t="shared" si="9"/>
        <v>8103.2</v>
      </c>
    </row>
    <row r="167" spans="1:25" x14ac:dyDescent="0.25">
      <c r="A167">
        <v>165</v>
      </c>
      <c r="B167">
        <v>7454</v>
      </c>
      <c r="C167">
        <v>7759.38</v>
      </c>
      <c r="D167">
        <v>8080</v>
      </c>
      <c r="E167">
        <v>165</v>
      </c>
      <c r="F167">
        <v>7414</v>
      </c>
      <c r="G167">
        <v>7755.32</v>
      </c>
      <c r="H167">
        <v>8100</v>
      </c>
      <c r="I167">
        <v>165</v>
      </c>
      <c r="J167">
        <v>7382</v>
      </c>
      <c r="K167">
        <v>7785.27</v>
      </c>
      <c r="L167">
        <v>8086</v>
      </c>
      <c r="M167">
        <v>165</v>
      </c>
      <c r="N167">
        <v>7462</v>
      </c>
      <c r="O167">
        <v>7766.17</v>
      </c>
      <c r="P167">
        <v>8136</v>
      </c>
      <c r="Q167">
        <v>165</v>
      </c>
      <c r="R167">
        <v>7408</v>
      </c>
      <c r="S167">
        <v>7751.23</v>
      </c>
      <c r="T167">
        <v>8080</v>
      </c>
      <c r="U167" t="s">
        <v>0</v>
      </c>
      <c r="W167">
        <f t="shared" si="7"/>
        <v>7424</v>
      </c>
      <c r="X167">
        <f t="shared" si="8"/>
        <v>7763.4739999999993</v>
      </c>
      <c r="Y167">
        <f t="shared" si="9"/>
        <v>8096.4</v>
      </c>
    </row>
    <row r="168" spans="1:25" x14ac:dyDescent="0.25">
      <c r="A168">
        <v>166</v>
      </c>
      <c r="B168">
        <v>7420</v>
      </c>
      <c r="C168">
        <v>7767.8</v>
      </c>
      <c r="D168">
        <v>8148</v>
      </c>
      <c r="E168">
        <v>166</v>
      </c>
      <c r="F168">
        <v>7530</v>
      </c>
      <c r="G168">
        <v>7769.08</v>
      </c>
      <c r="H168">
        <v>8146</v>
      </c>
      <c r="I168">
        <v>166</v>
      </c>
      <c r="J168">
        <v>7480</v>
      </c>
      <c r="K168">
        <v>7770.99</v>
      </c>
      <c r="L168">
        <v>8074</v>
      </c>
      <c r="M168">
        <v>166</v>
      </c>
      <c r="N168">
        <v>7474</v>
      </c>
      <c r="O168">
        <v>7761.81</v>
      </c>
      <c r="P168">
        <v>8136</v>
      </c>
      <c r="Q168">
        <v>166</v>
      </c>
      <c r="R168">
        <v>7408</v>
      </c>
      <c r="S168">
        <v>7754.8</v>
      </c>
      <c r="T168">
        <v>8096</v>
      </c>
      <c r="U168" t="s">
        <v>0</v>
      </c>
      <c r="W168">
        <f t="shared" si="7"/>
        <v>7462.4</v>
      </c>
      <c r="X168">
        <f t="shared" si="8"/>
        <v>7764.8960000000006</v>
      </c>
      <c r="Y168">
        <f t="shared" si="9"/>
        <v>8120</v>
      </c>
    </row>
    <row r="169" spans="1:25" x14ac:dyDescent="0.25">
      <c r="A169">
        <v>167</v>
      </c>
      <c r="B169">
        <v>7464</v>
      </c>
      <c r="C169">
        <v>7757.83</v>
      </c>
      <c r="D169">
        <v>8078</v>
      </c>
      <c r="E169">
        <v>167</v>
      </c>
      <c r="F169">
        <v>7394</v>
      </c>
      <c r="G169">
        <v>7759.37</v>
      </c>
      <c r="H169">
        <v>8048</v>
      </c>
      <c r="I169">
        <v>167</v>
      </c>
      <c r="J169">
        <v>7444</v>
      </c>
      <c r="K169">
        <v>7770.66</v>
      </c>
      <c r="L169">
        <v>8098</v>
      </c>
      <c r="M169">
        <v>167</v>
      </c>
      <c r="N169">
        <v>7394</v>
      </c>
      <c r="O169">
        <v>7764</v>
      </c>
      <c r="P169">
        <v>8190</v>
      </c>
      <c r="Q169">
        <v>167</v>
      </c>
      <c r="R169">
        <v>7402</v>
      </c>
      <c r="S169">
        <v>7756.66</v>
      </c>
      <c r="T169">
        <v>8018</v>
      </c>
      <c r="U169" t="s">
        <v>0</v>
      </c>
      <c r="W169">
        <f t="shared" si="7"/>
        <v>7419.6</v>
      </c>
      <c r="X169">
        <f t="shared" si="8"/>
        <v>7761.7040000000006</v>
      </c>
      <c r="Y169">
        <f t="shared" si="9"/>
        <v>8086.4</v>
      </c>
    </row>
    <row r="170" spans="1:25" x14ac:dyDescent="0.25">
      <c r="A170">
        <v>168</v>
      </c>
      <c r="B170">
        <v>7408</v>
      </c>
      <c r="C170">
        <v>7756.51</v>
      </c>
      <c r="D170">
        <v>8098</v>
      </c>
      <c r="E170">
        <v>168</v>
      </c>
      <c r="F170">
        <v>7414</v>
      </c>
      <c r="G170">
        <v>7772.54</v>
      </c>
      <c r="H170">
        <v>8124</v>
      </c>
      <c r="I170">
        <v>168</v>
      </c>
      <c r="J170">
        <v>7396</v>
      </c>
      <c r="K170">
        <v>7757.59</v>
      </c>
      <c r="L170">
        <v>8100</v>
      </c>
      <c r="M170">
        <v>168</v>
      </c>
      <c r="N170">
        <v>7342</v>
      </c>
      <c r="O170">
        <v>7755.15</v>
      </c>
      <c r="P170">
        <v>8210</v>
      </c>
      <c r="Q170">
        <v>168</v>
      </c>
      <c r="R170">
        <v>7488</v>
      </c>
      <c r="S170">
        <v>7758.19</v>
      </c>
      <c r="T170">
        <v>8140</v>
      </c>
      <c r="U170" t="s">
        <v>0</v>
      </c>
      <c r="W170">
        <f t="shared" si="7"/>
        <v>7409.6</v>
      </c>
      <c r="X170">
        <f t="shared" si="8"/>
        <v>7759.996000000001</v>
      </c>
      <c r="Y170">
        <f t="shared" si="9"/>
        <v>8134.4</v>
      </c>
    </row>
    <row r="171" spans="1:25" x14ac:dyDescent="0.25">
      <c r="A171">
        <v>169</v>
      </c>
      <c r="B171">
        <v>7440</v>
      </c>
      <c r="C171">
        <v>7762.05</v>
      </c>
      <c r="D171">
        <v>8052</v>
      </c>
      <c r="E171">
        <v>169</v>
      </c>
      <c r="F171">
        <v>7390</v>
      </c>
      <c r="G171">
        <v>7777.17</v>
      </c>
      <c r="H171">
        <v>8078</v>
      </c>
      <c r="I171">
        <v>169</v>
      </c>
      <c r="J171">
        <v>7368</v>
      </c>
      <c r="K171">
        <v>7767</v>
      </c>
      <c r="L171">
        <v>8128</v>
      </c>
      <c r="M171">
        <v>169</v>
      </c>
      <c r="N171">
        <v>7468</v>
      </c>
      <c r="O171">
        <v>7765.66</v>
      </c>
      <c r="P171">
        <v>8100</v>
      </c>
      <c r="Q171">
        <v>169</v>
      </c>
      <c r="R171">
        <v>7410</v>
      </c>
      <c r="S171">
        <v>7757.83</v>
      </c>
      <c r="T171">
        <v>8090</v>
      </c>
      <c r="U171" t="s">
        <v>0</v>
      </c>
      <c r="W171">
        <f t="shared" si="7"/>
        <v>7415.2</v>
      </c>
      <c r="X171">
        <f t="shared" si="8"/>
        <v>7765.942</v>
      </c>
      <c r="Y171">
        <f t="shared" si="9"/>
        <v>8089.6</v>
      </c>
    </row>
    <row r="172" spans="1:25" x14ac:dyDescent="0.25">
      <c r="A172">
        <v>170</v>
      </c>
      <c r="B172">
        <v>7378</v>
      </c>
      <c r="C172">
        <v>7772.77</v>
      </c>
      <c r="D172">
        <v>8104</v>
      </c>
      <c r="E172">
        <v>170</v>
      </c>
      <c r="F172">
        <v>7510</v>
      </c>
      <c r="G172">
        <v>7774.27</v>
      </c>
      <c r="H172">
        <v>8108</v>
      </c>
      <c r="I172">
        <v>170</v>
      </c>
      <c r="J172">
        <v>7414</v>
      </c>
      <c r="K172">
        <v>7763.02</v>
      </c>
      <c r="L172">
        <v>8186</v>
      </c>
      <c r="M172">
        <v>170</v>
      </c>
      <c r="N172">
        <v>7406</v>
      </c>
      <c r="O172">
        <v>7774.37</v>
      </c>
      <c r="P172">
        <v>8118</v>
      </c>
      <c r="Q172">
        <v>170</v>
      </c>
      <c r="R172">
        <v>7406</v>
      </c>
      <c r="S172">
        <v>7765.72</v>
      </c>
      <c r="T172">
        <v>8102</v>
      </c>
      <c r="U172" t="s">
        <v>0</v>
      </c>
      <c r="W172">
        <f t="shared" si="7"/>
        <v>7422.8</v>
      </c>
      <c r="X172">
        <f t="shared" si="8"/>
        <v>7770.0300000000007</v>
      </c>
      <c r="Y172">
        <f t="shared" si="9"/>
        <v>8123.6</v>
      </c>
    </row>
    <row r="173" spans="1:25" x14ac:dyDescent="0.25">
      <c r="A173">
        <v>171</v>
      </c>
      <c r="B173">
        <v>7452</v>
      </c>
      <c r="C173">
        <v>7781.51</v>
      </c>
      <c r="D173">
        <v>8138</v>
      </c>
      <c r="E173">
        <v>171</v>
      </c>
      <c r="F173">
        <v>7434</v>
      </c>
      <c r="G173">
        <v>7778.46</v>
      </c>
      <c r="H173">
        <v>8202</v>
      </c>
      <c r="I173">
        <v>171</v>
      </c>
      <c r="J173">
        <v>7440</v>
      </c>
      <c r="K173">
        <v>7762.94</v>
      </c>
      <c r="L173">
        <v>8140</v>
      </c>
      <c r="M173">
        <v>171</v>
      </c>
      <c r="N173">
        <v>7410</v>
      </c>
      <c r="O173">
        <v>7765.2</v>
      </c>
      <c r="P173">
        <v>8162</v>
      </c>
      <c r="Q173">
        <v>171</v>
      </c>
      <c r="R173">
        <v>7468</v>
      </c>
      <c r="S173">
        <v>7768.14</v>
      </c>
      <c r="T173">
        <v>8046</v>
      </c>
      <c r="U173" t="s">
        <v>0</v>
      </c>
      <c r="W173">
        <f t="shared" si="7"/>
        <v>7440.8</v>
      </c>
      <c r="X173">
        <f t="shared" si="8"/>
        <v>7771.25</v>
      </c>
      <c r="Y173">
        <f t="shared" si="9"/>
        <v>8137.6</v>
      </c>
    </row>
    <row r="174" spans="1:25" x14ac:dyDescent="0.25">
      <c r="A174">
        <v>172</v>
      </c>
      <c r="B174">
        <v>7432</v>
      </c>
      <c r="C174">
        <v>7746.94</v>
      </c>
      <c r="D174">
        <v>8082</v>
      </c>
      <c r="E174">
        <v>172</v>
      </c>
      <c r="F174">
        <v>7474</v>
      </c>
      <c r="G174">
        <v>7772.39</v>
      </c>
      <c r="H174">
        <v>8122</v>
      </c>
      <c r="I174">
        <v>172</v>
      </c>
      <c r="J174">
        <v>7442</v>
      </c>
      <c r="K174">
        <v>7757.6</v>
      </c>
      <c r="L174">
        <v>8064</v>
      </c>
      <c r="M174">
        <v>172</v>
      </c>
      <c r="N174">
        <v>7336</v>
      </c>
      <c r="O174">
        <v>7774.3</v>
      </c>
      <c r="P174">
        <v>8114</v>
      </c>
      <c r="Q174">
        <v>172</v>
      </c>
      <c r="R174">
        <v>7414</v>
      </c>
      <c r="S174">
        <v>7761.86</v>
      </c>
      <c r="T174">
        <v>8102</v>
      </c>
      <c r="U174" t="s">
        <v>0</v>
      </c>
      <c r="W174">
        <f t="shared" si="7"/>
        <v>7419.6</v>
      </c>
      <c r="X174">
        <f t="shared" si="8"/>
        <v>7762.6179999999995</v>
      </c>
      <c r="Y174">
        <f t="shared" si="9"/>
        <v>8096.8</v>
      </c>
    </row>
    <row r="175" spans="1:25" x14ac:dyDescent="0.25">
      <c r="A175">
        <v>173</v>
      </c>
      <c r="B175">
        <v>7472</v>
      </c>
      <c r="C175">
        <v>7763.04</v>
      </c>
      <c r="D175">
        <v>8108</v>
      </c>
      <c r="E175">
        <v>173</v>
      </c>
      <c r="F175">
        <v>7350</v>
      </c>
      <c r="G175">
        <v>7779.18</v>
      </c>
      <c r="H175">
        <v>8144</v>
      </c>
      <c r="I175">
        <v>173</v>
      </c>
      <c r="J175">
        <v>7348</v>
      </c>
      <c r="K175">
        <v>7765.76</v>
      </c>
      <c r="L175">
        <v>8122</v>
      </c>
      <c r="M175">
        <v>173</v>
      </c>
      <c r="N175">
        <v>7444</v>
      </c>
      <c r="O175">
        <v>7766.88</v>
      </c>
      <c r="P175">
        <v>8200</v>
      </c>
      <c r="Q175">
        <v>173</v>
      </c>
      <c r="R175">
        <v>7470</v>
      </c>
      <c r="S175">
        <v>7774.29</v>
      </c>
      <c r="T175">
        <v>8202</v>
      </c>
      <c r="U175" t="s">
        <v>0</v>
      </c>
      <c r="W175">
        <f t="shared" si="7"/>
        <v>7416.8</v>
      </c>
      <c r="X175">
        <f t="shared" si="8"/>
        <v>7769.83</v>
      </c>
      <c r="Y175">
        <f t="shared" si="9"/>
        <v>8155.2</v>
      </c>
    </row>
    <row r="176" spans="1:25" x14ac:dyDescent="0.25">
      <c r="A176">
        <v>174</v>
      </c>
      <c r="B176">
        <v>7426</v>
      </c>
      <c r="C176">
        <v>7767.54</v>
      </c>
      <c r="D176">
        <v>8168</v>
      </c>
      <c r="E176">
        <v>174</v>
      </c>
      <c r="F176">
        <v>7382</v>
      </c>
      <c r="G176">
        <v>7766.57</v>
      </c>
      <c r="H176">
        <v>8158</v>
      </c>
      <c r="I176">
        <v>174</v>
      </c>
      <c r="J176">
        <v>7486</v>
      </c>
      <c r="K176">
        <v>7766.88</v>
      </c>
      <c r="L176">
        <v>8108</v>
      </c>
      <c r="M176">
        <v>174</v>
      </c>
      <c r="N176">
        <v>7464</v>
      </c>
      <c r="O176">
        <v>7764.93</v>
      </c>
      <c r="P176">
        <v>8152</v>
      </c>
      <c r="Q176">
        <v>174</v>
      </c>
      <c r="R176">
        <v>7486</v>
      </c>
      <c r="S176">
        <v>7761.66</v>
      </c>
      <c r="T176">
        <v>8112</v>
      </c>
      <c r="U176" t="s">
        <v>0</v>
      </c>
      <c r="W176">
        <f t="shared" si="7"/>
        <v>7448.8</v>
      </c>
      <c r="X176">
        <f t="shared" si="8"/>
        <v>7765.5160000000005</v>
      </c>
      <c r="Y176">
        <f t="shared" si="9"/>
        <v>8139.6</v>
      </c>
    </row>
    <row r="177" spans="1:25" x14ac:dyDescent="0.25">
      <c r="A177">
        <v>175</v>
      </c>
      <c r="B177">
        <v>7374</v>
      </c>
      <c r="C177">
        <v>7754.72</v>
      </c>
      <c r="D177">
        <v>8088</v>
      </c>
      <c r="E177">
        <v>175</v>
      </c>
      <c r="F177">
        <v>7432</v>
      </c>
      <c r="G177">
        <v>7757.7</v>
      </c>
      <c r="H177">
        <v>8142</v>
      </c>
      <c r="I177">
        <v>175</v>
      </c>
      <c r="J177">
        <v>7444</v>
      </c>
      <c r="K177">
        <v>7774.56</v>
      </c>
      <c r="L177">
        <v>8220</v>
      </c>
      <c r="M177">
        <v>175</v>
      </c>
      <c r="N177">
        <v>7418</v>
      </c>
      <c r="O177">
        <v>7766.71</v>
      </c>
      <c r="P177">
        <v>8038</v>
      </c>
      <c r="Q177">
        <v>175</v>
      </c>
      <c r="R177">
        <v>7402</v>
      </c>
      <c r="S177">
        <v>7757.04</v>
      </c>
      <c r="T177">
        <v>8116</v>
      </c>
      <c r="U177" t="s">
        <v>0</v>
      </c>
      <c r="W177">
        <f t="shared" si="7"/>
        <v>7414</v>
      </c>
      <c r="X177">
        <f t="shared" si="8"/>
        <v>7762.1459999999988</v>
      </c>
      <c r="Y177">
        <f t="shared" si="9"/>
        <v>8120.8</v>
      </c>
    </row>
    <row r="178" spans="1:25" x14ac:dyDescent="0.25">
      <c r="A178">
        <v>176</v>
      </c>
      <c r="B178">
        <v>7438</v>
      </c>
      <c r="C178">
        <v>7751.27</v>
      </c>
      <c r="D178">
        <v>8090</v>
      </c>
      <c r="E178">
        <v>176</v>
      </c>
      <c r="F178">
        <v>7374</v>
      </c>
      <c r="G178">
        <v>7767.76</v>
      </c>
      <c r="H178">
        <v>8056</v>
      </c>
      <c r="I178">
        <v>176</v>
      </c>
      <c r="J178">
        <v>7416</v>
      </c>
      <c r="K178">
        <v>7777</v>
      </c>
      <c r="L178">
        <v>8082</v>
      </c>
      <c r="M178">
        <v>176</v>
      </c>
      <c r="N178">
        <v>7444</v>
      </c>
      <c r="O178">
        <v>7760.9</v>
      </c>
      <c r="P178">
        <v>8090</v>
      </c>
      <c r="Q178">
        <v>176</v>
      </c>
      <c r="R178">
        <v>7294</v>
      </c>
      <c r="S178">
        <v>7757.17</v>
      </c>
      <c r="T178">
        <v>8138</v>
      </c>
      <c r="U178" t="s">
        <v>0</v>
      </c>
      <c r="W178">
        <f t="shared" si="7"/>
        <v>7393.2</v>
      </c>
      <c r="X178">
        <f t="shared" si="8"/>
        <v>7762.82</v>
      </c>
      <c r="Y178">
        <f t="shared" si="9"/>
        <v>8091.2</v>
      </c>
    </row>
    <row r="179" spans="1:25" x14ac:dyDescent="0.25">
      <c r="A179">
        <v>177</v>
      </c>
      <c r="B179">
        <v>7410</v>
      </c>
      <c r="C179">
        <v>7766.17</v>
      </c>
      <c r="D179">
        <v>8064</v>
      </c>
      <c r="E179">
        <v>177</v>
      </c>
      <c r="F179">
        <v>7432</v>
      </c>
      <c r="G179">
        <v>7778.7</v>
      </c>
      <c r="H179">
        <v>8070</v>
      </c>
      <c r="I179">
        <v>177</v>
      </c>
      <c r="J179">
        <v>7446</v>
      </c>
      <c r="K179">
        <v>7769.3</v>
      </c>
      <c r="L179">
        <v>8090</v>
      </c>
      <c r="M179">
        <v>177</v>
      </c>
      <c r="N179">
        <v>7418</v>
      </c>
      <c r="O179">
        <v>7761.77</v>
      </c>
      <c r="P179">
        <v>8212</v>
      </c>
      <c r="Q179">
        <v>177</v>
      </c>
      <c r="R179">
        <v>7380</v>
      </c>
      <c r="S179">
        <v>7760.26</v>
      </c>
      <c r="T179">
        <v>8200</v>
      </c>
      <c r="U179" t="s">
        <v>0</v>
      </c>
      <c r="W179">
        <f t="shared" si="7"/>
        <v>7417.2</v>
      </c>
      <c r="X179">
        <f t="shared" si="8"/>
        <v>7767.24</v>
      </c>
      <c r="Y179">
        <f t="shared" si="9"/>
        <v>8127.2</v>
      </c>
    </row>
    <row r="180" spans="1:25" x14ac:dyDescent="0.25">
      <c r="A180">
        <v>178</v>
      </c>
      <c r="B180">
        <v>7360</v>
      </c>
      <c r="C180">
        <v>7764.07</v>
      </c>
      <c r="D180">
        <v>8100</v>
      </c>
      <c r="E180">
        <v>178</v>
      </c>
      <c r="F180">
        <v>7418</v>
      </c>
      <c r="G180">
        <v>7776.29</v>
      </c>
      <c r="H180">
        <v>8120</v>
      </c>
      <c r="I180">
        <v>178</v>
      </c>
      <c r="J180">
        <v>7312</v>
      </c>
      <c r="K180">
        <v>7770.95</v>
      </c>
      <c r="L180">
        <v>8116</v>
      </c>
      <c r="M180">
        <v>178</v>
      </c>
      <c r="N180">
        <v>7378</v>
      </c>
      <c r="O180">
        <v>7767.62</v>
      </c>
      <c r="P180">
        <v>8150</v>
      </c>
      <c r="Q180">
        <v>178</v>
      </c>
      <c r="R180">
        <v>7304</v>
      </c>
      <c r="S180">
        <v>7751.89</v>
      </c>
      <c r="T180">
        <v>8008</v>
      </c>
      <c r="U180" t="s">
        <v>0</v>
      </c>
      <c r="W180">
        <f t="shared" si="7"/>
        <v>7354.4</v>
      </c>
      <c r="X180">
        <f t="shared" si="8"/>
        <v>7766.1639999999998</v>
      </c>
      <c r="Y180">
        <f t="shared" si="9"/>
        <v>8098.8</v>
      </c>
    </row>
    <row r="181" spans="1:25" x14ac:dyDescent="0.25">
      <c r="A181">
        <v>179</v>
      </c>
      <c r="B181">
        <v>7360</v>
      </c>
      <c r="C181">
        <v>7774.19</v>
      </c>
      <c r="D181">
        <v>8120</v>
      </c>
      <c r="E181">
        <v>179</v>
      </c>
      <c r="F181">
        <v>7422</v>
      </c>
      <c r="G181">
        <v>7793.55</v>
      </c>
      <c r="H181">
        <v>8112</v>
      </c>
      <c r="I181">
        <v>179</v>
      </c>
      <c r="J181">
        <v>7406</v>
      </c>
      <c r="K181">
        <v>7761.07</v>
      </c>
      <c r="L181">
        <v>8128</v>
      </c>
      <c r="M181">
        <v>179</v>
      </c>
      <c r="N181">
        <v>7368</v>
      </c>
      <c r="O181">
        <v>7764</v>
      </c>
      <c r="P181">
        <v>8212</v>
      </c>
      <c r="Q181">
        <v>179</v>
      </c>
      <c r="R181">
        <v>7442</v>
      </c>
      <c r="S181">
        <v>7754.59</v>
      </c>
      <c r="T181">
        <v>8096</v>
      </c>
      <c r="U181" t="s">
        <v>0</v>
      </c>
      <c r="W181">
        <f t="shared" si="7"/>
        <v>7399.6</v>
      </c>
      <c r="X181">
        <f t="shared" si="8"/>
        <v>7769.4799999999987</v>
      </c>
      <c r="Y181">
        <f t="shared" si="9"/>
        <v>8133.6</v>
      </c>
    </row>
    <row r="182" spans="1:25" x14ac:dyDescent="0.25">
      <c r="A182">
        <v>180</v>
      </c>
      <c r="B182">
        <v>7436</v>
      </c>
      <c r="C182">
        <v>7769.96</v>
      </c>
      <c r="D182">
        <v>8136</v>
      </c>
      <c r="E182">
        <v>180</v>
      </c>
      <c r="F182">
        <v>7446</v>
      </c>
      <c r="G182">
        <v>7784.98</v>
      </c>
      <c r="H182">
        <v>8162</v>
      </c>
      <c r="I182">
        <v>180</v>
      </c>
      <c r="J182">
        <v>7360</v>
      </c>
      <c r="K182">
        <v>7771.77</v>
      </c>
      <c r="L182">
        <v>8148</v>
      </c>
      <c r="M182">
        <v>180</v>
      </c>
      <c r="N182">
        <v>7432</v>
      </c>
      <c r="O182">
        <v>7759.53</v>
      </c>
      <c r="P182">
        <v>8112</v>
      </c>
      <c r="Q182">
        <v>180</v>
      </c>
      <c r="R182">
        <v>7422</v>
      </c>
      <c r="S182">
        <v>7754.74</v>
      </c>
      <c r="T182">
        <v>8126</v>
      </c>
      <c r="U182" t="s">
        <v>0</v>
      </c>
      <c r="W182">
        <f t="shared" si="7"/>
        <v>7419.2</v>
      </c>
      <c r="X182">
        <f t="shared" si="8"/>
        <v>7768.195999999999</v>
      </c>
      <c r="Y182">
        <f t="shared" si="9"/>
        <v>8136.8</v>
      </c>
    </row>
    <row r="183" spans="1:25" x14ac:dyDescent="0.25">
      <c r="A183">
        <v>181</v>
      </c>
      <c r="B183">
        <v>7398</v>
      </c>
      <c r="C183">
        <v>7750.05</v>
      </c>
      <c r="D183">
        <v>8150</v>
      </c>
      <c r="E183">
        <v>181</v>
      </c>
      <c r="F183">
        <v>7434</v>
      </c>
      <c r="G183">
        <v>7756.04</v>
      </c>
      <c r="H183">
        <v>8024</v>
      </c>
      <c r="I183">
        <v>181</v>
      </c>
      <c r="J183">
        <v>7424</v>
      </c>
      <c r="K183">
        <v>7771.37</v>
      </c>
      <c r="L183">
        <v>8114</v>
      </c>
      <c r="M183">
        <v>181</v>
      </c>
      <c r="N183">
        <v>7434</v>
      </c>
      <c r="O183">
        <v>7763.83</v>
      </c>
      <c r="P183">
        <v>8068</v>
      </c>
      <c r="Q183">
        <v>181</v>
      </c>
      <c r="R183">
        <v>7356</v>
      </c>
      <c r="S183">
        <v>7757.57</v>
      </c>
      <c r="T183">
        <v>8244</v>
      </c>
      <c r="U183" t="s">
        <v>0</v>
      </c>
      <c r="W183">
        <f t="shared" si="7"/>
        <v>7409.2</v>
      </c>
      <c r="X183">
        <f t="shared" si="8"/>
        <v>7759.7719999999999</v>
      </c>
      <c r="Y183">
        <f t="shared" si="9"/>
        <v>8120</v>
      </c>
    </row>
    <row r="184" spans="1:25" x14ac:dyDescent="0.25">
      <c r="A184">
        <v>182</v>
      </c>
      <c r="B184">
        <v>7430</v>
      </c>
      <c r="C184">
        <v>7759.17</v>
      </c>
      <c r="D184">
        <v>8082</v>
      </c>
      <c r="E184">
        <v>182</v>
      </c>
      <c r="F184">
        <v>7418</v>
      </c>
      <c r="G184">
        <v>7763.05</v>
      </c>
      <c r="H184">
        <v>8054</v>
      </c>
      <c r="I184">
        <v>182</v>
      </c>
      <c r="J184">
        <v>7404</v>
      </c>
      <c r="K184">
        <v>7765.43</v>
      </c>
      <c r="L184">
        <v>8104</v>
      </c>
      <c r="M184">
        <v>182</v>
      </c>
      <c r="N184">
        <v>7374</v>
      </c>
      <c r="O184">
        <v>7774.28</v>
      </c>
      <c r="P184">
        <v>8080</v>
      </c>
      <c r="Q184">
        <v>182</v>
      </c>
      <c r="R184">
        <v>7378</v>
      </c>
      <c r="S184">
        <v>7764.35</v>
      </c>
      <c r="T184">
        <v>8144</v>
      </c>
      <c r="U184" t="s">
        <v>0</v>
      </c>
      <c r="W184">
        <f t="shared" si="7"/>
        <v>7400.8</v>
      </c>
      <c r="X184">
        <f t="shared" si="8"/>
        <v>7765.2559999999994</v>
      </c>
      <c r="Y184">
        <f t="shared" si="9"/>
        <v>8092.8</v>
      </c>
    </row>
    <row r="185" spans="1:25" x14ac:dyDescent="0.25">
      <c r="A185">
        <v>183</v>
      </c>
      <c r="B185">
        <v>7444</v>
      </c>
      <c r="C185">
        <v>7763.39</v>
      </c>
      <c r="D185">
        <v>8046</v>
      </c>
      <c r="E185">
        <v>183</v>
      </c>
      <c r="F185">
        <v>7364</v>
      </c>
      <c r="G185">
        <v>7769.7</v>
      </c>
      <c r="H185">
        <v>8126</v>
      </c>
      <c r="I185">
        <v>183</v>
      </c>
      <c r="J185">
        <v>7434</v>
      </c>
      <c r="K185">
        <v>7765.27</v>
      </c>
      <c r="L185">
        <v>8104</v>
      </c>
      <c r="M185">
        <v>183</v>
      </c>
      <c r="N185">
        <v>7390</v>
      </c>
      <c r="O185">
        <v>7761.93</v>
      </c>
      <c r="P185">
        <v>8066</v>
      </c>
      <c r="Q185">
        <v>183</v>
      </c>
      <c r="R185">
        <v>7352</v>
      </c>
      <c r="S185">
        <v>7765.38</v>
      </c>
      <c r="T185">
        <v>8126</v>
      </c>
      <c r="U185" t="s">
        <v>0</v>
      </c>
      <c r="W185">
        <f t="shared" si="7"/>
        <v>7396.8</v>
      </c>
      <c r="X185">
        <f t="shared" si="8"/>
        <v>7765.134</v>
      </c>
      <c r="Y185">
        <f t="shared" si="9"/>
        <v>8093.6</v>
      </c>
    </row>
    <row r="186" spans="1:25" x14ac:dyDescent="0.25">
      <c r="A186">
        <v>184</v>
      </c>
      <c r="B186">
        <v>7460</v>
      </c>
      <c r="C186">
        <v>7751.47</v>
      </c>
      <c r="D186">
        <v>8078</v>
      </c>
      <c r="E186">
        <v>184</v>
      </c>
      <c r="F186">
        <v>7394</v>
      </c>
      <c r="G186">
        <v>7761.78</v>
      </c>
      <c r="H186">
        <v>8076</v>
      </c>
      <c r="I186">
        <v>184</v>
      </c>
      <c r="J186">
        <v>7464</v>
      </c>
      <c r="K186">
        <v>7778.43</v>
      </c>
      <c r="L186">
        <v>8100</v>
      </c>
      <c r="M186">
        <v>184</v>
      </c>
      <c r="N186">
        <v>7380</v>
      </c>
      <c r="O186">
        <v>7768.24</v>
      </c>
      <c r="P186">
        <v>8114</v>
      </c>
      <c r="Q186">
        <v>184</v>
      </c>
      <c r="R186">
        <v>7440</v>
      </c>
      <c r="S186">
        <v>7770.32</v>
      </c>
      <c r="T186">
        <v>8046</v>
      </c>
      <c r="U186" t="s">
        <v>0</v>
      </c>
      <c r="W186">
        <f t="shared" si="7"/>
        <v>7427.6</v>
      </c>
      <c r="X186">
        <f t="shared" si="8"/>
        <v>7766.0479999999998</v>
      </c>
      <c r="Y186">
        <f t="shared" si="9"/>
        <v>8082.8</v>
      </c>
    </row>
    <row r="187" spans="1:25" x14ac:dyDescent="0.25">
      <c r="A187">
        <v>185</v>
      </c>
      <c r="B187">
        <v>7486</v>
      </c>
      <c r="C187">
        <v>7753.58</v>
      </c>
      <c r="D187">
        <v>8188</v>
      </c>
      <c r="E187">
        <v>185</v>
      </c>
      <c r="F187">
        <v>7370</v>
      </c>
      <c r="G187">
        <v>7756.64</v>
      </c>
      <c r="H187">
        <v>8030</v>
      </c>
      <c r="I187">
        <v>185</v>
      </c>
      <c r="J187">
        <v>7466</v>
      </c>
      <c r="K187">
        <v>7773.26</v>
      </c>
      <c r="L187">
        <v>8078</v>
      </c>
      <c r="M187">
        <v>185</v>
      </c>
      <c r="N187">
        <v>7450</v>
      </c>
      <c r="O187">
        <v>7762.76</v>
      </c>
      <c r="P187">
        <v>8060</v>
      </c>
      <c r="Q187">
        <v>185</v>
      </c>
      <c r="R187">
        <v>7472</v>
      </c>
      <c r="S187">
        <v>7767.06</v>
      </c>
      <c r="T187">
        <v>8084</v>
      </c>
      <c r="U187" t="s">
        <v>0</v>
      </c>
      <c r="W187">
        <f t="shared" si="7"/>
        <v>7448.8</v>
      </c>
      <c r="X187">
        <f t="shared" si="8"/>
        <v>7762.6600000000008</v>
      </c>
      <c r="Y187">
        <f t="shared" si="9"/>
        <v>8088</v>
      </c>
    </row>
    <row r="188" spans="1:25" x14ac:dyDescent="0.25">
      <c r="A188">
        <v>186</v>
      </c>
      <c r="B188">
        <v>7428</v>
      </c>
      <c r="C188">
        <v>7756.11</v>
      </c>
      <c r="D188">
        <v>8292</v>
      </c>
      <c r="E188">
        <v>186</v>
      </c>
      <c r="F188">
        <v>7470</v>
      </c>
      <c r="G188">
        <v>7754.16</v>
      </c>
      <c r="H188">
        <v>8146</v>
      </c>
      <c r="I188">
        <v>186</v>
      </c>
      <c r="J188">
        <v>7510</v>
      </c>
      <c r="K188">
        <v>7774.32</v>
      </c>
      <c r="L188">
        <v>8098</v>
      </c>
      <c r="M188">
        <v>186</v>
      </c>
      <c r="N188">
        <v>7438</v>
      </c>
      <c r="O188">
        <v>7776.22</v>
      </c>
      <c r="P188">
        <v>8074</v>
      </c>
      <c r="Q188">
        <v>186</v>
      </c>
      <c r="R188">
        <v>7410</v>
      </c>
      <c r="S188">
        <v>7768.17</v>
      </c>
      <c r="T188">
        <v>8084</v>
      </c>
      <c r="U188" t="s">
        <v>0</v>
      </c>
      <c r="W188">
        <f t="shared" si="7"/>
        <v>7451.2</v>
      </c>
      <c r="X188">
        <f t="shared" si="8"/>
        <v>7765.7960000000003</v>
      </c>
      <c r="Y188">
        <f t="shared" si="9"/>
        <v>8138.8</v>
      </c>
    </row>
    <row r="189" spans="1:25" x14ac:dyDescent="0.25">
      <c r="A189">
        <v>187</v>
      </c>
      <c r="B189">
        <v>7440</v>
      </c>
      <c r="C189">
        <v>7781.51</v>
      </c>
      <c r="D189">
        <v>8078</v>
      </c>
      <c r="E189">
        <v>187</v>
      </c>
      <c r="F189">
        <v>7438</v>
      </c>
      <c r="G189">
        <v>7769.03</v>
      </c>
      <c r="H189">
        <v>8094</v>
      </c>
      <c r="I189">
        <v>187</v>
      </c>
      <c r="J189">
        <v>7440</v>
      </c>
      <c r="K189">
        <v>7770.74</v>
      </c>
      <c r="L189">
        <v>8132</v>
      </c>
      <c r="M189">
        <v>187</v>
      </c>
      <c r="N189">
        <v>7438</v>
      </c>
      <c r="O189">
        <v>7768.87</v>
      </c>
      <c r="P189">
        <v>8116</v>
      </c>
      <c r="Q189">
        <v>187</v>
      </c>
      <c r="R189">
        <v>7460</v>
      </c>
      <c r="S189">
        <v>7765.84</v>
      </c>
      <c r="T189">
        <v>8202</v>
      </c>
      <c r="U189" t="s">
        <v>0</v>
      </c>
      <c r="W189">
        <f t="shared" si="7"/>
        <v>7443.2</v>
      </c>
      <c r="X189">
        <f t="shared" si="8"/>
        <v>7771.1979999999994</v>
      </c>
      <c r="Y189">
        <f t="shared" si="9"/>
        <v>8124.4</v>
      </c>
    </row>
    <row r="190" spans="1:25" x14ac:dyDescent="0.25">
      <c r="A190">
        <v>188</v>
      </c>
      <c r="B190">
        <v>7476</v>
      </c>
      <c r="C190">
        <v>7769.02</v>
      </c>
      <c r="D190">
        <v>8154</v>
      </c>
      <c r="E190">
        <v>188</v>
      </c>
      <c r="F190">
        <v>7454</v>
      </c>
      <c r="G190">
        <v>7772.25</v>
      </c>
      <c r="H190">
        <v>8112</v>
      </c>
      <c r="I190">
        <v>188</v>
      </c>
      <c r="J190">
        <v>7460</v>
      </c>
      <c r="K190">
        <v>7767.21</v>
      </c>
      <c r="L190">
        <v>8148</v>
      </c>
      <c r="M190">
        <v>188</v>
      </c>
      <c r="N190">
        <v>7480</v>
      </c>
      <c r="O190">
        <v>7770.79</v>
      </c>
      <c r="P190">
        <v>8086</v>
      </c>
      <c r="Q190">
        <v>188</v>
      </c>
      <c r="R190">
        <v>7334</v>
      </c>
      <c r="S190">
        <v>7762.95</v>
      </c>
      <c r="T190">
        <v>8120</v>
      </c>
      <c r="U190" t="s">
        <v>0</v>
      </c>
      <c r="W190">
        <f t="shared" si="7"/>
        <v>7440.8</v>
      </c>
      <c r="X190">
        <f t="shared" si="8"/>
        <v>7768.4440000000004</v>
      </c>
      <c r="Y190">
        <f t="shared" si="9"/>
        <v>8124</v>
      </c>
    </row>
    <row r="191" spans="1:25" x14ac:dyDescent="0.25">
      <c r="A191">
        <v>189</v>
      </c>
      <c r="B191">
        <v>7466</v>
      </c>
      <c r="C191">
        <v>7749.23</v>
      </c>
      <c r="D191">
        <v>8036</v>
      </c>
      <c r="E191">
        <v>189</v>
      </c>
      <c r="F191">
        <v>7484</v>
      </c>
      <c r="G191">
        <v>7765.81</v>
      </c>
      <c r="H191">
        <v>8072</v>
      </c>
      <c r="I191">
        <v>189</v>
      </c>
      <c r="J191">
        <v>7442</v>
      </c>
      <c r="K191">
        <v>7773.68</v>
      </c>
      <c r="L191">
        <v>8180</v>
      </c>
      <c r="M191">
        <v>189</v>
      </c>
      <c r="N191">
        <v>7510</v>
      </c>
      <c r="O191">
        <v>7763.52</v>
      </c>
      <c r="P191">
        <v>8178</v>
      </c>
      <c r="Q191">
        <v>189</v>
      </c>
      <c r="R191">
        <v>7444</v>
      </c>
      <c r="S191">
        <v>7748.71</v>
      </c>
      <c r="T191">
        <v>8168</v>
      </c>
      <c r="U191" t="s">
        <v>0</v>
      </c>
      <c r="W191">
        <f t="shared" si="7"/>
        <v>7469.2</v>
      </c>
      <c r="X191">
        <f t="shared" si="8"/>
        <v>7760.1900000000005</v>
      </c>
      <c r="Y191">
        <f t="shared" si="9"/>
        <v>8126.8</v>
      </c>
    </row>
    <row r="192" spans="1:25" x14ac:dyDescent="0.25">
      <c r="A192">
        <v>190</v>
      </c>
      <c r="B192">
        <v>7430</v>
      </c>
      <c r="C192">
        <v>7750.82</v>
      </c>
      <c r="D192">
        <v>8096</v>
      </c>
      <c r="E192">
        <v>190</v>
      </c>
      <c r="F192">
        <v>7472</v>
      </c>
      <c r="G192">
        <v>7760.68</v>
      </c>
      <c r="H192">
        <v>8130</v>
      </c>
      <c r="I192">
        <v>190</v>
      </c>
      <c r="J192">
        <v>7450</v>
      </c>
      <c r="K192">
        <v>7763.26</v>
      </c>
      <c r="L192">
        <v>8118</v>
      </c>
      <c r="M192">
        <v>190</v>
      </c>
      <c r="N192">
        <v>7438</v>
      </c>
      <c r="O192">
        <v>7755.48</v>
      </c>
      <c r="P192">
        <v>8080</v>
      </c>
      <c r="Q192">
        <v>190</v>
      </c>
      <c r="R192">
        <v>7436</v>
      </c>
      <c r="S192">
        <v>7766.58</v>
      </c>
      <c r="T192">
        <v>8138</v>
      </c>
      <c r="U192" t="s">
        <v>0</v>
      </c>
      <c r="W192">
        <f t="shared" si="7"/>
        <v>7445.2</v>
      </c>
      <c r="X192">
        <f t="shared" si="8"/>
        <v>7759.3639999999996</v>
      </c>
      <c r="Y192">
        <f t="shared" si="9"/>
        <v>8112.4</v>
      </c>
    </row>
    <row r="193" spans="1:25" x14ac:dyDescent="0.25">
      <c r="A193">
        <v>191</v>
      </c>
      <c r="B193">
        <v>7444</v>
      </c>
      <c r="C193">
        <v>7765.66</v>
      </c>
      <c r="D193">
        <v>8126</v>
      </c>
      <c r="E193">
        <v>191</v>
      </c>
      <c r="F193">
        <v>7428</v>
      </c>
      <c r="G193">
        <v>7778.37</v>
      </c>
      <c r="H193">
        <v>8130</v>
      </c>
      <c r="I193">
        <v>191</v>
      </c>
      <c r="J193">
        <v>7390</v>
      </c>
      <c r="K193">
        <v>7752.64</v>
      </c>
      <c r="L193">
        <v>8166</v>
      </c>
      <c r="M193">
        <v>191</v>
      </c>
      <c r="N193">
        <v>7362</v>
      </c>
      <c r="O193">
        <v>7760.6</v>
      </c>
      <c r="P193">
        <v>8196</v>
      </c>
      <c r="Q193">
        <v>191</v>
      </c>
      <c r="R193">
        <v>7490</v>
      </c>
      <c r="S193">
        <v>7762.14</v>
      </c>
      <c r="T193">
        <v>8142</v>
      </c>
      <c r="U193" t="s">
        <v>0</v>
      </c>
      <c r="W193">
        <f t="shared" si="7"/>
        <v>7422.8</v>
      </c>
      <c r="X193">
        <f t="shared" si="8"/>
        <v>7763.8819999999996</v>
      </c>
      <c r="Y193">
        <f t="shared" si="9"/>
        <v>8152</v>
      </c>
    </row>
    <row r="194" spans="1:25" x14ac:dyDescent="0.25">
      <c r="A194">
        <v>192</v>
      </c>
      <c r="B194">
        <v>7460</v>
      </c>
      <c r="C194">
        <v>7754.81</v>
      </c>
      <c r="D194">
        <v>8016</v>
      </c>
      <c r="E194">
        <v>192</v>
      </c>
      <c r="F194">
        <v>7428</v>
      </c>
      <c r="G194">
        <v>7769.53</v>
      </c>
      <c r="H194">
        <v>8048</v>
      </c>
      <c r="I194">
        <v>192</v>
      </c>
      <c r="J194">
        <v>7374</v>
      </c>
      <c r="K194">
        <v>7769.62</v>
      </c>
      <c r="L194">
        <v>8076</v>
      </c>
      <c r="M194">
        <v>192</v>
      </c>
      <c r="N194">
        <v>7488</v>
      </c>
      <c r="O194">
        <v>7756.73</v>
      </c>
      <c r="P194">
        <v>8128</v>
      </c>
      <c r="Q194">
        <v>192</v>
      </c>
      <c r="R194">
        <v>7488</v>
      </c>
      <c r="S194">
        <v>7769.21</v>
      </c>
      <c r="T194">
        <v>8124</v>
      </c>
      <c r="U194" t="s">
        <v>0</v>
      </c>
      <c r="W194">
        <f t="shared" si="7"/>
        <v>7447.6</v>
      </c>
      <c r="X194">
        <f t="shared" si="8"/>
        <v>7763.9800000000005</v>
      </c>
      <c r="Y194">
        <f t="shared" si="9"/>
        <v>8078.4</v>
      </c>
    </row>
    <row r="195" spans="1:25" x14ac:dyDescent="0.25">
      <c r="A195">
        <v>193</v>
      </c>
      <c r="B195">
        <v>7470</v>
      </c>
      <c r="C195">
        <v>7772.68</v>
      </c>
      <c r="D195">
        <v>8096</v>
      </c>
      <c r="E195">
        <v>193</v>
      </c>
      <c r="F195">
        <v>7476</v>
      </c>
      <c r="G195">
        <v>7756.76</v>
      </c>
      <c r="H195">
        <v>8054</v>
      </c>
      <c r="I195">
        <v>193</v>
      </c>
      <c r="J195">
        <v>7486</v>
      </c>
      <c r="K195">
        <v>7761.74</v>
      </c>
      <c r="L195">
        <v>8118</v>
      </c>
      <c r="M195">
        <v>193</v>
      </c>
      <c r="N195">
        <v>7454</v>
      </c>
      <c r="O195">
        <v>7765.17</v>
      </c>
      <c r="P195">
        <v>8116</v>
      </c>
      <c r="Q195">
        <v>193</v>
      </c>
      <c r="R195">
        <v>7470</v>
      </c>
      <c r="S195">
        <v>7764.74</v>
      </c>
      <c r="T195">
        <v>8144</v>
      </c>
      <c r="U195" t="s">
        <v>0</v>
      </c>
      <c r="W195">
        <f t="shared" ref="W195:W201" si="10">AVERAGE(B195,F195,J195,N195,R195)</f>
        <v>7471.2</v>
      </c>
      <c r="X195">
        <f t="shared" ref="X195:X201" si="11">AVERAGE(C195,G195,K195,O195,S195)</f>
        <v>7764.2179999999989</v>
      </c>
      <c r="Y195">
        <f t="shared" ref="Y195:Y201" si="12">AVERAGE(D195,H195,L195,P195,T195)</f>
        <v>8105.6</v>
      </c>
    </row>
    <row r="196" spans="1:25" x14ac:dyDescent="0.25">
      <c r="A196">
        <v>194</v>
      </c>
      <c r="B196">
        <v>7422</v>
      </c>
      <c r="C196">
        <v>7759.37</v>
      </c>
      <c r="D196">
        <v>8028</v>
      </c>
      <c r="E196">
        <v>194</v>
      </c>
      <c r="F196">
        <v>7448</v>
      </c>
      <c r="G196">
        <v>7755.21</v>
      </c>
      <c r="H196">
        <v>8132</v>
      </c>
      <c r="I196">
        <v>194</v>
      </c>
      <c r="J196">
        <v>7486</v>
      </c>
      <c r="K196">
        <v>7783.97</v>
      </c>
      <c r="L196">
        <v>8136</v>
      </c>
      <c r="M196">
        <v>194</v>
      </c>
      <c r="N196">
        <v>7382</v>
      </c>
      <c r="O196">
        <v>7749.56</v>
      </c>
      <c r="P196">
        <v>8080</v>
      </c>
      <c r="Q196">
        <v>194</v>
      </c>
      <c r="R196">
        <v>7408</v>
      </c>
      <c r="S196">
        <v>7748.82</v>
      </c>
      <c r="T196">
        <v>8110</v>
      </c>
      <c r="U196" t="s">
        <v>0</v>
      </c>
      <c r="W196">
        <f t="shared" si="10"/>
        <v>7429.2</v>
      </c>
      <c r="X196">
        <f t="shared" si="11"/>
        <v>7759.3860000000004</v>
      </c>
      <c r="Y196">
        <f t="shared" si="12"/>
        <v>8097.2</v>
      </c>
    </row>
    <row r="197" spans="1:25" x14ac:dyDescent="0.25">
      <c r="A197">
        <v>195</v>
      </c>
      <c r="B197">
        <v>7480</v>
      </c>
      <c r="C197">
        <v>7761.03</v>
      </c>
      <c r="D197">
        <v>8152</v>
      </c>
      <c r="E197">
        <v>195</v>
      </c>
      <c r="F197">
        <v>7404</v>
      </c>
      <c r="G197">
        <v>7759.54</v>
      </c>
      <c r="H197">
        <v>8106</v>
      </c>
      <c r="I197">
        <v>195</v>
      </c>
      <c r="J197">
        <v>7480</v>
      </c>
      <c r="K197">
        <v>7770.93</v>
      </c>
      <c r="L197">
        <v>8106</v>
      </c>
      <c r="M197">
        <v>195</v>
      </c>
      <c r="N197">
        <v>7454</v>
      </c>
      <c r="O197">
        <v>7749.19</v>
      </c>
      <c r="P197">
        <v>8100</v>
      </c>
      <c r="Q197">
        <v>195</v>
      </c>
      <c r="R197">
        <v>7392</v>
      </c>
      <c r="S197">
        <v>7770.14</v>
      </c>
      <c r="T197">
        <v>8110</v>
      </c>
      <c r="U197" t="s">
        <v>0</v>
      </c>
      <c r="W197">
        <f t="shared" si="10"/>
        <v>7442</v>
      </c>
      <c r="X197">
        <f t="shared" si="11"/>
        <v>7762.1660000000002</v>
      </c>
      <c r="Y197">
        <f t="shared" si="12"/>
        <v>8114.8</v>
      </c>
    </row>
    <row r="198" spans="1:25" x14ac:dyDescent="0.25">
      <c r="A198">
        <v>196</v>
      </c>
      <c r="B198">
        <v>7426</v>
      </c>
      <c r="C198">
        <v>7777.45</v>
      </c>
      <c r="D198">
        <v>8204</v>
      </c>
      <c r="E198">
        <v>196</v>
      </c>
      <c r="F198">
        <v>7466</v>
      </c>
      <c r="G198">
        <v>7765.54</v>
      </c>
      <c r="H198">
        <v>8106</v>
      </c>
      <c r="I198">
        <v>196</v>
      </c>
      <c r="J198">
        <v>7368</v>
      </c>
      <c r="K198">
        <v>7766.34</v>
      </c>
      <c r="L198">
        <v>8182</v>
      </c>
      <c r="M198">
        <v>196</v>
      </c>
      <c r="N198">
        <v>7348</v>
      </c>
      <c r="O198">
        <v>7748.23</v>
      </c>
      <c r="P198">
        <v>8114</v>
      </c>
      <c r="Q198">
        <v>196</v>
      </c>
      <c r="R198">
        <v>7392</v>
      </c>
      <c r="S198">
        <v>7770.18</v>
      </c>
      <c r="T198">
        <v>8094</v>
      </c>
      <c r="U198" t="s">
        <v>0</v>
      </c>
      <c r="W198">
        <f t="shared" si="10"/>
        <v>7400</v>
      </c>
      <c r="X198">
        <f t="shared" si="11"/>
        <v>7765.5480000000007</v>
      </c>
      <c r="Y198">
        <f t="shared" si="12"/>
        <v>8140</v>
      </c>
    </row>
    <row r="199" spans="1:25" x14ac:dyDescent="0.25">
      <c r="A199">
        <v>197</v>
      </c>
      <c r="B199">
        <v>7404</v>
      </c>
      <c r="C199">
        <v>7758.25</v>
      </c>
      <c r="D199">
        <v>8078</v>
      </c>
      <c r="E199">
        <v>197</v>
      </c>
      <c r="F199">
        <v>7452</v>
      </c>
      <c r="G199">
        <v>7752.11</v>
      </c>
      <c r="H199">
        <v>8038</v>
      </c>
      <c r="I199">
        <v>197</v>
      </c>
      <c r="J199">
        <v>7430</v>
      </c>
      <c r="K199">
        <v>7770</v>
      </c>
      <c r="L199">
        <v>8066</v>
      </c>
      <c r="M199">
        <v>197</v>
      </c>
      <c r="N199">
        <v>7452</v>
      </c>
      <c r="O199">
        <v>7757.42</v>
      </c>
      <c r="P199">
        <v>8172</v>
      </c>
      <c r="Q199">
        <v>197</v>
      </c>
      <c r="R199">
        <v>7486</v>
      </c>
      <c r="S199">
        <v>7766.05</v>
      </c>
      <c r="T199">
        <v>8112</v>
      </c>
      <c r="U199" t="s">
        <v>0</v>
      </c>
      <c r="W199">
        <f t="shared" si="10"/>
        <v>7444.8</v>
      </c>
      <c r="X199">
        <f t="shared" si="11"/>
        <v>7760.7660000000005</v>
      </c>
      <c r="Y199">
        <f t="shared" si="12"/>
        <v>8093.2</v>
      </c>
    </row>
    <row r="200" spans="1:25" x14ac:dyDescent="0.25">
      <c r="A200">
        <v>198</v>
      </c>
      <c r="B200">
        <v>7412</v>
      </c>
      <c r="C200">
        <v>7783.66</v>
      </c>
      <c r="D200">
        <v>8120</v>
      </c>
      <c r="E200">
        <v>198</v>
      </c>
      <c r="F200">
        <v>7440</v>
      </c>
      <c r="G200">
        <v>7764.07</v>
      </c>
      <c r="H200">
        <v>8118</v>
      </c>
      <c r="I200">
        <v>198</v>
      </c>
      <c r="J200">
        <v>7518</v>
      </c>
      <c r="K200">
        <v>7765.87</v>
      </c>
      <c r="L200">
        <v>8084</v>
      </c>
      <c r="M200">
        <v>198</v>
      </c>
      <c r="N200">
        <v>7496</v>
      </c>
      <c r="O200">
        <v>7779.21</v>
      </c>
      <c r="P200">
        <v>8060</v>
      </c>
      <c r="Q200">
        <v>198</v>
      </c>
      <c r="R200">
        <v>7356</v>
      </c>
      <c r="S200">
        <v>7756.3</v>
      </c>
      <c r="T200">
        <v>8098</v>
      </c>
      <c r="U200" t="s">
        <v>0</v>
      </c>
      <c r="W200">
        <f t="shared" si="10"/>
        <v>7444.4</v>
      </c>
      <c r="X200">
        <f t="shared" si="11"/>
        <v>7769.8220000000001</v>
      </c>
      <c r="Y200">
        <f t="shared" si="12"/>
        <v>8096</v>
      </c>
    </row>
    <row r="201" spans="1:25" x14ac:dyDescent="0.25">
      <c r="A201">
        <v>199</v>
      </c>
      <c r="B201">
        <v>7456</v>
      </c>
      <c r="C201">
        <v>7764.62</v>
      </c>
      <c r="D201">
        <v>8186</v>
      </c>
      <c r="E201">
        <v>199</v>
      </c>
      <c r="F201">
        <v>7372</v>
      </c>
      <c r="G201">
        <v>7759.72</v>
      </c>
      <c r="H201">
        <v>8160</v>
      </c>
      <c r="I201">
        <v>199</v>
      </c>
      <c r="J201">
        <v>7480</v>
      </c>
      <c r="K201">
        <v>7762.3</v>
      </c>
      <c r="L201">
        <v>8120</v>
      </c>
      <c r="M201">
        <v>199</v>
      </c>
      <c r="N201">
        <v>7386</v>
      </c>
      <c r="O201">
        <v>7750.52</v>
      </c>
      <c r="P201">
        <v>8184</v>
      </c>
      <c r="Q201">
        <v>199</v>
      </c>
      <c r="R201">
        <v>7384</v>
      </c>
      <c r="S201">
        <v>7755.68</v>
      </c>
      <c r="T201">
        <v>8138</v>
      </c>
      <c r="U201" t="s">
        <v>0</v>
      </c>
      <c r="W201">
        <f t="shared" si="10"/>
        <v>7415.6</v>
      </c>
      <c r="X201">
        <f t="shared" si="11"/>
        <v>7758.5679999999993</v>
      </c>
      <c r="Y201">
        <f t="shared" si="12"/>
        <v>8157.6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1"/>
  <sheetViews>
    <sheetView zoomScale="85" zoomScaleNormal="85" workbookViewId="0">
      <selection activeCell="AA9" sqref="AA9"/>
    </sheetView>
  </sheetViews>
  <sheetFormatPr defaultRowHeight="15" x14ac:dyDescent="0.25"/>
  <cols>
    <col min="1" max="1" width="4" bestFit="1" customWidth="1"/>
    <col min="2" max="2" width="5" bestFit="1" customWidth="1"/>
    <col min="3" max="3" width="8" bestFit="1" customWidth="1"/>
    <col min="4" max="4" width="5" bestFit="1" customWidth="1"/>
    <col min="5" max="5" width="4" bestFit="1" customWidth="1"/>
    <col min="6" max="6" width="5" bestFit="1" customWidth="1"/>
    <col min="7" max="7" width="8" bestFit="1" customWidth="1"/>
    <col min="8" max="8" width="5" bestFit="1" customWidth="1"/>
    <col min="9" max="9" width="4" bestFit="1" customWidth="1"/>
    <col min="10" max="10" width="5" bestFit="1" customWidth="1"/>
    <col min="11" max="11" width="8" bestFit="1" customWidth="1"/>
    <col min="12" max="12" width="5" bestFit="1" customWidth="1"/>
    <col min="13" max="13" width="4" bestFit="1" customWidth="1"/>
    <col min="14" max="14" width="5" bestFit="1" customWidth="1"/>
    <col min="15" max="15" width="8" bestFit="1" customWidth="1"/>
    <col min="16" max="16" width="5" bestFit="1" customWidth="1"/>
    <col min="17" max="17" width="4" bestFit="1" customWidth="1"/>
    <col min="18" max="18" width="5" bestFit="1" customWidth="1"/>
    <col min="19" max="19" width="8" bestFit="1" customWidth="1"/>
    <col min="20" max="20" width="5" bestFit="1" customWidth="1"/>
    <col min="21" max="21" width="1.42578125" bestFit="1" customWidth="1"/>
  </cols>
  <sheetData>
    <row r="1" spans="1:27" x14ac:dyDescent="0.25">
      <c r="W1" t="s">
        <v>1</v>
      </c>
      <c r="X1" t="s">
        <v>2</v>
      </c>
      <c r="Y1" t="s">
        <v>3</v>
      </c>
    </row>
    <row r="2" spans="1:27" x14ac:dyDescent="0.25">
      <c r="A2">
        <v>0</v>
      </c>
      <c r="B2">
        <v>7450</v>
      </c>
      <c r="C2">
        <v>7752.5</v>
      </c>
      <c r="D2">
        <v>8064</v>
      </c>
      <c r="E2">
        <v>0</v>
      </c>
      <c r="F2">
        <v>7464</v>
      </c>
      <c r="G2">
        <v>7753.74</v>
      </c>
      <c r="H2">
        <v>8068</v>
      </c>
      <c r="I2">
        <v>0</v>
      </c>
      <c r="J2">
        <v>7510</v>
      </c>
      <c r="K2">
        <v>7766.16</v>
      </c>
      <c r="L2">
        <v>8074</v>
      </c>
      <c r="M2">
        <v>0</v>
      </c>
      <c r="N2">
        <v>7454</v>
      </c>
      <c r="O2">
        <v>7770.5</v>
      </c>
      <c r="P2">
        <v>8152</v>
      </c>
      <c r="Q2">
        <v>0</v>
      </c>
      <c r="R2">
        <v>7500</v>
      </c>
      <c r="S2">
        <v>7777.52</v>
      </c>
      <c r="T2">
        <v>8066</v>
      </c>
      <c r="U2" t="s">
        <v>0</v>
      </c>
      <c r="W2">
        <f>AVERAGE(B2,F2,J2,N2,R2)</f>
        <v>7475.6</v>
      </c>
      <c r="X2">
        <f t="shared" ref="X2:Y2" si="0">AVERAGE(C2,G2,K2,O2,S2)</f>
        <v>7764.0839999999998</v>
      </c>
      <c r="Y2">
        <f t="shared" si="0"/>
        <v>8084.8</v>
      </c>
      <c r="AA2" s="1" t="s">
        <v>10</v>
      </c>
    </row>
    <row r="3" spans="1:27" x14ac:dyDescent="0.25">
      <c r="A3">
        <v>1</v>
      </c>
      <c r="B3">
        <v>7336</v>
      </c>
      <c r="C3">
        <v>7687.26</v>
      </c>
      <c r="D3">
        <v>8042</v>
      </c>
      <c r="E3">
        <v>1</v>
      </c>
      <c r="F3">
        <v>7372</v>
      </c>
      <c r="G3">
        <v>7680.16</v>
      </c>
      <c r="H3">
        <v>8020</v>
      </c>
      <c r="I3">
        <v>1</v>
      </c>
      <c r="J3">
        <v>7436</v>
      </c>
      <c r="K3">
        <v>7687.14</v>
      </c>
      <c r="L3">
        <v>7982</v>
      </c>
      <c r="M3">
        <v>1</v>
      </c>
      <c r="N3">
        <v>7470</v>
      </c>
      <c r="O3">
        <v>7725.36</v>
      </c>
      <c r="P3">
        <v>8248</v>
      </c>
      <c r="Q3">
        <v>1</v>
      </c>
      <c r="R3">
        <v>7424</v>
      </c>
      <c r="S3">
        <v>7694</v>
      </c>
      <c r="T3">
        <v>8030</v>
      </c>
      <c r="U3" t="s">
        <v>0</v>
      </c>
      <c r="W3">
        <f t="shared" ref="W3:W66" si="1">AVERAGE(B3,F3,J3,N3,R3)</f>
        <v>7407.6</v>
      </c>
      <c r="X3">
        <f t="shared" ref="X3:X66" si="2">AVERAGE(C3,G3,K3,O3,S3)</f>
        <v>7694.7839999999997</v>
      </c>
      <c r="Y3">
        <f t="shared" ref="Y3:Y66" si="3">AVERAGE(D3,H3,L3,P3,T3)</f>
        <v>8064.4</v>
      </c>
      <c r="AA3" s="2" t="s">
        <v>11</v>
      </c>
    </row>
    <row r="4" spans="1:27" x14ac:dyDescent="0.25">
      <c r="A4">
        <v>2</v>
      </c>
      <c r="B4">
        <v>7260</v>
      </c>
      <c r="C4">
        <v>7645.98</v>
      </c>
      <c r="D4">
        <v>8146</v>
      </c>
      <c r="E4">
        <v>2</v>
      </c>
      <c r="F4">
        <v>7406</v>
      </c>
      <c r="G4">
        <v>7657.74</v>
      </c>
      <c r="H4">
        <v>8022</v>
      </c>
      <c r="I4">
        <v>2</v>
      </c>
      <c r="J4">
        <v>7404</v>
      </c>
      <c r="K4">
        <v>7659.12</v>
      </c>
      <c r="L4">
        <v>8026</v>
      </c>
      <c r="M4">
        <v>2</v>
      </c>
      <c r="N4">
        <v>7366</v>
      </c>
      <c r="O4">
        <v>7657.36</v>
      </c>
      <c r="P4">
        <v>7916</v>
      </c>
      <c r="Q4">
        <v>2</v>
      </c>
      <c r="R4">
        <v>7396</v>
      </c>
      <c r="S4">
        <v>7624.1</v>
      </c>
      <c r="T4">
        <v>7964</v>
      </c>
      <c r="U4" t="s">
        <v>0</v>
      </c>
      <c r="W4">
        <f t="shared" si="1"/>
        <v>7366.4</v>
      </c>
      <c r="X4">
        <f t="shared" si="2"/>
        <v>7648.8600000000006</v>
      </c>
      <c r="Y4">
        <f t="shared" si="3"/>
        <v>8014.8</v>
      </c>
      <c r="AA4" s="2" t="s">
        <v>6</v>
      </c>
    </row>
    <row r="5" spans="1:27" x14ac:dyDescent="0.25">
      <c r="A5">
        <v>3</v>
      </c>
      <c r="B5">
        <v>7294</v>
      </c>
      <c r="C5">
        <v>7632.02</v>
      </c>
      <c r="D5">
        <v>8026</v>
      </c>
      <c r="E5">
        <v>3</v>
      </c>
      <c r="F5">
        <v>7352</v>
      </c>
      <c r="G5">
        <v>7651.24</v>
      </c>
      <c r="H5">
        <v>7996</v>
      </c>
      <c r="I5">
        <v>3</v>
      </c>
      <c r="J5">
        <v>7334</v>
      </c>
      <c r="K5">
        <v>7654.36</v>
      </c>
      <c r="L5">
        <v>8006</v>
      </c>
      <c r="M5">
        <v>3</v>
      </c>
      <c r="N5">
        <v>7406</v>
      </c>
      <c r="O5">
        <v>7658.8</v>
      </c>
      <c r="P5">
        <v>8040</v>
      </c>
      <c r="Q5">
        <v>3</v>
      </c>
      <c r="R5">
        <v>7384</v>
      </c>
      <c r="S5">
        <v>7667.86</v>
      </c>
      <c r="T5">
        <v>8012</v>
      </c>
      <c r="U5" t="s">
        <v>0</v>
      </c>
      <c r="W5">
        <f t="shared" si="1"/>
        <v>7354</v>
      </c>
      <c r="X5">
        <f t="shared" si="2"/>
        <v>7652.8559999999998</v>
      </c>
      <c r="Y5">
        <f t="shared" si="3"/>
        <v>8016</v>
      </c>
      <c r="AA5" s="2" t="s">
        <v>7</v>
      </c>
    </row>
    <row r="6" spans="1:27" x14ac:dyDescent="0.25">
      <c r="A6">
        <v>4</v>
      </c>
      <c r="B6">
        <v>7222</v>
      </c>
      <c r="C6">
        <v>7590.48</v>
      </c>
      <c r="D6">
        <v>8064</v>
      </c>
      <c r="E6">
        <v>4</v>
      </c>
      <c r="F6">
        <v>7274</v>
      </c>
      <c r="G6">
        <v>7630.4</v>
      </c>
      <c r="H6">
        <v>7986</v>
      </c>
      <c r="I6">
        <v>4</v>
      </c>
      <c r="J6">
        <v>7324</v>
      </c>
      <c r="K6">
        <v>7624.54</v>
      </c>
      <c r="L6">
        <v>7964</v>
      </c>
      <c r="M6">
        <v>4</v>
      </c>
      <c r="N6">
        <v>7236</v>
      </c>
      <c r="O6">
        <v>7600.58</v>
      </c>
      <c r="P6">
        <v>7936</v>
      </c>
      <c r="Q6">
        <v>4</v>
      </c>
      <c r="R6">
        <v>7384</v>
      </c>
      <c r="S6">
        <v>7624.6</v>
      </c>
      <c r="T6">
        <v>7974</v>
      </c>
      <c r="U6" t="s">
        <v>0</v>
      </c>
      <c r="W6">
        <f t="shared" si="1"/>
        <v>7288</v>
      </c>
      <c r="X6">
        <f t="shared" si="2"/>
        <v>7614.12</v>
      </c>
      <c r="Y6">
        <f t="shared" si="3"/>
        <v>7984.8</v>
      </c>
      <c r="AA6" s="2" t="s">
        <v>12</v>
      </c>
    </row>
    <row r="7" spans="1:27" x14ac:dyDescent="0.25">
      <c r="A7">
        <v>5</v>
      </c>
      <c r="B7">
        <v>7192</v>
      </c>
      <c r="C7">
        <v>7512.34</v>
      </c>
      <c r="D7">
        <v>7918</v>
      </c>
      <c r="E7">
        <v>5</v>
      </c>
      <c r="F7">
        <v>7300</v>
      </c>
      <c r="G7">
        <v>7650.16</v>
      </c>
      <c r="H7">
        <v>8002</v>
      </c>
      <c r="I7">
        <v>5</v>
      </c>
      <c r="J7">
        <v>7308</v>
      </c>
      <c r="K7">
        <v>7620.38</v>
      </c>
      <c r="L7">
        <v>7936</v>
      </c>
      <c r="M7">
        <v>5</v>
      </c>
      <c r="N7">
        <v>7188</v>
      </c>
      <c r="O7">
        <v>7603.22</v>
      </c>
      <c r="P7">
        <v>8004</v>
      </c>
      <c r="Q7">
        <v>5</v>
      </c>
      <c r="R7">
        <v>7330</v>
      </c>
      <c r="S7">
        <v>7620.6</v>
      </c>
      <c r="T7">
        <v>8040</v>
      </c>
      <c r="U7" t="s">
        <v>0</v>
      </c>
      <c r="W7">
        <f t="shared" si="1"/>
        <v>7263.6</v>
      </c>
      <c r="X7">
        <f t="shared" si="2"/>
        <v>7601.3400000000011</v>
      </c>
      <c r="Y7">
        <f t="shared" si="3"/>
        <v>7980</v>
      </c>
    </row>
    <row r="8" spans="1:27" x14ac:dyDescent="0.25">
      <c r="A8">
        <v>6</v>
      </c>
      <c r="B8">
        <v>7106</v>
      </c>
      <c r="C8">
        <v>7515.5</v>
      </c>
      <c r="D8">
        <v>8030</v>
      </c>
      <c r="E8">
        <v>6</v>
      </c>
      <c r="F8">
        <v>7300</v>
      </c>
      <c r="G8">
        <v>7627.94</v>
      </c>
      <c r="H8">
        <v>7988</v>
      </c>
      <c r="I8">
        <v>6</v>
      </c>
      <c r="J8">
        <v>7344</v>
      </c>
      <c r="K8">
        <v>7623.42</v>
      </c>
      <c r="L8">
        <v>8190</v>
      </c>
      <c r="M8">
        <v>6</v>
      </c>
      <c r="N8">
        <v>7188</v>
      </c>
      <c r="O8">
        <v>7560.76</v>
      </c>
      <c r="P8">
        <v>7938</v>
      </c>
      <c r="Q8">
        <v>6</v>
      </c>
      <c r="R8">
        <v>7304</v>
      </c>
      <c r="S8">
        <v>7628.9</v>
      </c>
      <c r="T8">
        <v>8046</v>
      </c>
      <c r="U8" t="s">
        <v>0</v>
      </c>
      <c r="W8">
        <f t="shared" si="1"/>
        <v>7248.4</v>
      </c>
      <c r="X8">
        <f t="shared" si="2"/>
        <v>7591.304000000001</v>
      </c>
      <c r="Y8">
        <f t="shared" si="3"/>
        <v>8038.4</v>
      </c>
      <c r="AA8">
        <f>MIN(W2:W500)</f>
        <v>7054.4</v>
      </c>
    </row>
    <row r="9" spans="1:27" x14ac:dyDescent="0.25">
      <c r="A9">
        <v>7</v>
      </c>
      <c r="B9">
        <v>7110</v>
      </c>
      <c r="C9">
        <v>7501.48</v>
      </c>
      <c r="D9">
        <v>8018</v>
      </c>
      <c r="E9">
        <v>7</v>
      </c>
      <c r="F9">
        <v>7300</v>
      </c>
      <c r="G9">
        <v>7606.08</v>
      </c>
      <c r="H9">
        <v>8094</v>
      </c>
      <c r="I9">
        <v>7</v>
      </c>
      <c r="J9">
        <v>7344</v>
      </c>
      <c r="K9">
        <v>7591.72</v>
      </c>
      <c r="L9">
        <v>7952</v>
      </c>
      <c r="M9">
        <v>7</v>
      </c>
      <c r="N9">
        <v>7190</v>
      </c>
      <c r="O9">
        <v>7541.38</v>
      </c>
      <c r="P9">
        <v>7946</v>
      </c>
      <c r="Q9">
        <v>7</v>
      </c>
      <c r="R9">
        <v>7306</v>
      </c>
      <c r="S9">
        <v>7578.6</v>
      </c>
      <c r="T9">
        <v>8076</v>
      </c>
      <c r="U9" t="s">
        <v>0</v>
      </c>
      <c r="W9">
        <f t="shared" si="1"/>
        <v>7250</v>
      </c>
      <c r="X9">
        <f t="shared" si="2"/>
        <v>7563.8520000000008</v>
      </c>
      <c r="Y9">
        <f t="shared" si="3"/>
        <v>8017.2</v>
      </c>
    </row>
    <row r="10" spans="1:27" x14ac:dyDescent="0.25">
      <c r="A10">
        <v>8</v>
      </c>
      <c r="B10">
        <v>7168</v>
      </c>
      <c r="C10">
        <v>7499.2</v>
      </c>
      <c r="D10">
        <v>7970</v>
      </c>
      <c r="E10">
        <v>8</v>
      </c>
      <c r="F10">
        <v>7342</v>
      </c>
      <c r="G10">
        <v>7582.96</v>
      </c>
      <c r="H10">
        <v>7928</v>
      </c>
      <c r="I10">
        <v>8</v>
      </c>
      <c r="J10">
        <v>7312</v>
      </c>
      <c r="K10">
        <v>7604.18</v>
      </c>
      <c r="L10">
        <v>7978</v>
      </c>
      <c r="M10">
        <v>8</v>
      </c>
      <c r="N10">
        <v>7190</v>
      </c>
      <c r="O10">
        <v>7520.74</v>
      </c>
      <c r="P10">
        <v>7954</v>
      </c>
      <c r="Q10">
        <v>8</v>
      </c>
      <c r="R10">
        <v>7308</v>
      </c>
      <c r="S10">
        <v>7586.74</v>
      </c>
      <c r="T10">
        <v>8058</v>
      </c>
      <c r="U10" t="s">
        <v>0</v>
      </c>
      <c r="W10">
        <f t="shared" si="1"/>
        <v>7264</v>
      </c>
      <c r="X10">
        <f t="shared" si="2"/>
        <v>7558.7640000000001</v>
      </c>
      <c r="Y10">
        <f t="shared" si="3"/>
        <v>7977.6</v>
      </c>
    </row>
    <row r="11" spans="1:27" x14ac:dyDescent="0.25">
      <c r="A11">
        <v>9</v>
      </c>
      <c r="B11">
        <v>7162</v>
      </c>
      <c r="C11">
        <v>7477.26</v>
      </c>
      <c r="D11">
        <v>7938</v>
      </c>
      <c r="E11">
        <v>9</v>
      </c>
      <c r="F11">
        <v>7326</v>
      </c>
      <c r="G11">
        <v>7564.66</v>
      </c>
      <c r="H11">
        <v>8012</v>
      </c>
      <c r="I11">
        <v>9</v>
      </c>
      <c r="J11">
        <v>7282</v>
      </c>
      <c r="K11">
        <v>7622.36</v>
      </c>
      <c r="L11">
        <v>8012</v>
      </c>
      <c r="M11">
        <v>9</v>
      </c>
      <c r="N11">
        <v>7130</v>
      </c>
      <c r="O11">
        <v>7485.44</v>
      </c>
      <c r="P11">
        <v>8078</v>
      </c>
      <c r="Q11">
        <v>9</v>
      </c>
      <c r="R11">
        <v>7304</v>
      </c>
      <c r="S11">
        <v>7617.22</v>
      </c>
      <c r="T11">
        <v>8000</v>
      </c>
      <c r="U11" t="s">
        <v>0</v>
      </c>
      <c r="W11">
        <f t="shared" si="1"/>
        <v>7240.8</v>
      </c>
      <c r="X11">
        <f t="shared" si="2"/>
        <v>7553.387999999999</v>
      </c>
      <c r="Y11">
        <f t="shared" si="3"/>
        <v>8008</v>
      </c>
    </row>
    <row r="12" spans="1:27" x14ac:dyDescent="0.25">
      <c r="A12">
        <v>10</v>
      </c>
      <c r="B12">
        <v>7152</v>
      </c>
      <c r="C12">
        <v>7495.1</v>
      </c>
      <c r="D12">
        <v>7898</v>
      </c>
      <c r="E12">
        <v>10</v>
      </c>
      <c r="F12">
        <v>7268</v>
      </c>
      <c r="G12">
        <v>7543.72</v>
      </c>
      <c r="H12">
        <v>7884</v>
      </c>
      <c r="I12">
        <v>10</v>
      </c>
      <c r="J12">
        <v>7220</v>
      </c>
      <c r="K12">
        <v>7599</v>
      </c>
      <c r="L12">
        <v>7970</v>
      </c>
      <c r="M12">
        <v>10</v>
      </c>
      <c r="N12">
        <v>7114</v>
      </c>
      <c r="O12">
        <v>7521.96</v>
      </c>
      <c r="P12">
        <v>7930</v>
      </c>
      <c r="Q12">
        <v>10</v>
      </c>
      <c r="R12">
        <v>7298</v>
      </c>
      <c r="S12">
        <v>7578.04</v>
      </c>
      <c r="T12">
        <v>8104</v>
      </c>
      <c r="U12" t="s">
        <v>0</v>
      </c>
      <c r="W12">
        <f t="shared" si="1"/>
        <v>7210.4</v>
      </c>
      <c r="X12">
        <f t="shared" si="2"/>
        <v>7547.5640000000003</v>
      </c>
      <c r="Y12">
        <f t="shared" si="3"/>
        <v>7957.2</v>
      </c>
    </row>
    <row r="13" spans="1:27" x14ac:dyDescent="0.25">
      <c r="A13">
        <v>11</v>
      </c>
      <c r="B13">
        <v>7198</v>
      </c>
      <c r="C13">
        <v>7530.12</v>
      </c>
      <c r="D13">
        <v>8048</v>
      </c>
      <c r="E13">
        <v>11</v>
      </c>
      <c r="F13">
        <v>7256</v>
      </c>
      <c r="G13">
        <v>7555.08</v>
      </c>
      <c r="H13">
        <v>8106</v>
      </c>
      <c r="I13">
        <v>11</v>
      </c>
      <c r="J13">
        <v>7220</v>
      </c>
      <c r="K13">
        <v>7567.96</v>
      </c>
      <c r="L13">
        <v>7904</v>
      </c>
      <c r="M13">
        <v>11</v>
      </c>
      <c r="N13">
        <v>7192</v>
      </c>
      <c r="O13">
        <v>7549.62</v>
      </c>
      <c r="P13">
        <v>8042</v>
      </c>
      <c r="Q13">
        <v>11</v>
      </c>
      <c r="R13">
        <v>7298</v>
      </c>
      <c r="S13">
        <v>7562.48</v>
      </c>
      <c r="T13">
        <v>8060</v>
      </c>
      <c r="U13" t="s">
        <v>0</v>
      </c>
      <c r="W13">
        <f t="shared" si="1"/>
        <v>7232.8</v>
      </c>
      <c r="X13">
        <f t="shared" si="2"/>
        <v>7553.0519999999988</v>
      </c>
      <c r="Y13">
        <f t="shared" si="3"/>
        <v>8032</v>
      </c>
    </row>
    <row r="14" spans="1:27" x14ac:dyDescent="0.25">
      <c r="A14">
        <v>12</v>
      </c>
      <c r="B14">
        <v>7186</v>
      </c>
      <c r="C14">
        <v>7514.14</v>
      </c>
      <c r="D14">
        <v>7890</v>
      </c>
      <c r="E14">
        <v>12</v>
      </c>
      <c r="F14">
        <v>7240</v>
      </c>
      <c r="G14">
        <v>7575.34</v>
      </c>
      <c r="H14">
        <v>7874</v>
      </c>
      <c r="I14">
        <v>12</v>
      </c>
      <c r="J14">
        <v>7220</v>
      </c>
      <c r="K14">
        <v>7529.56</v>
      </c>
      <c r="L14">
        <v>8086</v>
      </c>
      <c r="M14">
        <v>12</v>
      </c>
      <c r="N14">
        <v>7192</v>
      </c>
      <c r="O14">
        <v>7530.52</v>
      </c>
      <c r="P14">
        <v>8012</v>
      </c>
      <c r="Q14">
        <v>12</v>
      </c>
      <c r="R14">
        <v>7286</v>
      </c>
      <c r="S14">
        <v>7530.26</v>
      </c>
      <c r="T14">
        <v>7892</v>
      </c>
      <c r="U14" t="s">
        <v>0</v>
      </c>
      <c r="W14">
        <f t="shared" si="1"/>
        <v>7224.8</v>
      </c>
      <c r="X14">
        <f t="shared" si="2"/>
        <v>7535.9639999999999</v>
      </c>
      <c r="Y14">
        <f t="shared" si="3"/>
        <v>7950.8</v>
      </c>
    </row>
    <row r="15" spans="1:27" x14ac:dyDescent="0.25">
      <c r="A15">
        <v>13</v>
      </c>
      <c r="B15">
        <v>7134</v>
      </c>
      <c r="C15">
        <v>7520.26</v>
      </c>
      <c r="D15">
        <v>7970</v>
      </c>
      <c r="E15">
        <v>13</v>
      </c>
      <c r="F15">
        <v>7240</v>
      </c>
      <c r="G15">
        <v>7565.18</v>
      </c>
      <c r="H15">
        <v>7980</v>
      </c>
      <c r="I15">
        <v>13</v>
      </c>
      <c r="J15">
        <v>7168</v>
      </c>
      <c r="K15">
        <v>7530.64</v>
      </c>
      <c r="L15">
        <v>8018</v>
      </c>
      <c r="M15">
        <v>13</v>
      </c>
      <c r="N15">
        <v>7186</v>
      </c>
      <c r="O15">
        <v>7499.02</v>
      </c>
      <c r="P15">
        <v>7914</v>
      </c>
      <c r="Q15">
        <v>13</v>
      </c>
      <c r="R15">
        <v>7300</v>
      </c>
      <c r="S15">
        <v>7594.86</v>
      </c>
      <c r="T15">
        <v>8026</v>
      </c>
      <c r="U15" t="s">
        <v>0</v>
      </c>
      <c r="W15">
        <f t="shared" si="1"/>
        <v>7205.6</v>
      </c>
      <c r="X15">
        <f t="shared" si="2"/>
        <v>7541.9920000000002</v>
      </c>
      <c r="Y15">
        <f t="shared" si="3"/>
        <v>7981.6</v>
      </c>
    </row>
    <row r="16" spans="1:27" x14ac:dyDescent="0.25">
      <c r="A16">
        <v>14</v>
      </c>
      <c r="B16">
        <v>7106</v>
      </c>
      <c r="C16">
        <v>7482.18</v>
      </c>
      <c r="D16">
        <v>7922</v>
      </c>
      <c r="E16">
        <v>14</v>
      </c>
      <c r="F16">
        <v>7240</v>
      </c>
      <c r="G16">
        <v>7548.08</v>
      </c>
      <c r="H16">
        <v>7954</v>
      </c>
      <c r="I16">
        <v>14</v>
      </c>
      <c r="J16">
        <v>7204</v>
      </c>
      <c r="K16">
        <v>7512.72</v>
      </c>
      <c r="L16">
        <v>8090</v>
      </c>
      <c r="M16">
        <v>14</v>
      </c>
      <c r="N16">
        <v>7196</v>
      </c>
      <c r="O16">
        <v>7495.62</v>
      </c>
      <c r="P16">
        <v>7906</v>
      </c>
      <c r="Q16">
        <v>14</v>
      </c>
      <c r="R16">
        <v>7252</v>
      </c>
      <c r="S16">
        <v>7565.08</v>
      </c>
      <c r="T16">
        <v>7928</v>
      </c>
      <c r="U16" t="s">
        <v>0</v>
      </c>
      <c r="W16">
        <f t="shared" si="1"/>
        <v>7199.6</v>
      </c>
      <c r="X16">
        <f t="shared" si="2"/>
        <v>7520.7359999999999</v>
      </c>
      <c r="Y16">
        <f t="shared" si="3"/>
        <v>7960</v>
      </c>
    </row>
    <row r="17" spans="1:25" x14ac:dyDescent="0.25">
      <c r="A17">
        <v>15</v>
      </c>
      <c r="B17">
        <v>7094</v>
      </c>
      <c r="C17">
        <v>7461.9</v>
      </c>
      <c r="D17">
        <v>7912</v>
      </c>
      <c r="E17">
        <v>15</v>
      </c>
      <c r="F17">
        <v>7228</v>
      </c>
      <c r="G17">
        <v>7532.7</v>
      </c>
      <c r="H17">
        <v>7910</v>
      </c>
      <c r="I17">
        <v>15</v>
      </c>
      <c r="J17">
        <v>7162</v>
      </c>
      <c r="K17">
        <v>7516.04</v>
      </c>
      <c r="L17">
        <v>7944</v>
      </c>
      <c r="M17">
        <v>15</v>
      </c>
      <c r="N17">
        <v>7188</v>
      </c>
      <c r="O17">
        <v>7477.8</v>
      </c>
      <c r="P17">
        <v>7924</v>
      </c>
      <c r="Q17">
        <v>15</v>
      </c>
      <c r="R17">
        <v>7294</v>
      </c>
      <c r="S17">
        <v>7589.7</v>
      </c>
      <c r="T17">
        <v>7992</v>
      </c>
      <c r="U17" t="s">
        <v>0</v>
      </c>
      <c r="W17">
        <f t="shared" si="1"/>
        <v>7193.2</v>
      </c>
      <c r="X17">
        <f t="shared" si="2"/>
        <v>7515.6279999999997</v>
      </c>
      <c r="Y17">
        <f t="shared" si="3"/>
        <v>7936.4</v>
      </c>
    </row>
    <row r="18" spans="1:25" x14ac:dyDescent="0.25">
      <c r="A18">
        <v>16</v>
      </c>
      <c r="B18">
        <v>7124</v>
      </c>
      <c r="C18">
        <v>7461.04</v>
      </c>
      <c r="D18">
        <v>7918</v>
      </c>
      <c r="E18">
        <v>16</v>
      </c>
      <c r="F18">
        <v>7226</v>
      </c>
      <c r="G18">
        <v>7499.42</v>
      </c>
      <c r="H18">
        <v>8026</v>
      </c>
      <c r="I18">
        <v>16</v>
      </c>
      <c r="J18">
        <v>7166</v>
      </c>
      <c r="K18">
        <v>7510.9</v>
      </c>
      <c r="L18">
        <v>7924</v>
      </c>
      <c r="M18">
        <v>16</v>
      </c>
      <c r="N18">
        <v>7184</v>
      </c>
      <c r="O18">
        <v>7518.46</v>
      </c>
      <c r="P18">
        <v>7890</v>
      </c>
      <c r="Q18">
        <v>16</v>
      </c>
      <c r="R18">
        <v>7294</v>
      </c>
      <c r="S18">
        <v>7596.06</v>
      </c>
      <c r="T18">
        <v>7998</v>
      </c>
      <c r="U18" t="s">
        <v>0</v>
      </c>
      <c r="W18">
        <f t="shared" si="1"/>
        <v>7198.8</v>
      </c>
      <c r="X18">
        <f t="shared" si="2"/>
        <v>7517.1759999999995</v>
      </c>
      <c r="Y18">
        <f t="shared" si="3"/>
        <v>7951.2</v>
      </c>
    </row>
    <row r="19" spans="1:25" x14ac:dyDescent="0.25">
      <c r="A19">
        <v>17</v>
      </c>
      <c r="B19">
        <v>7124</v>
      </c>
      <c r="C19">
        <v>7434.04</v>
      </c>
      <c r="D19">
        <v>7994</v>
      </c>
      <c r="E19">
        <v>17</v>
      </c>
      <c r="F19">
        <v>7212</v>
      </c>
      <c r="G19">
        <v>7447.9</v>
      </c>
      <c r="H19">
        <v>7892</v>
      </c>
      <c r="I19">
        <v>17</v>
      </c>
      <c r="J19">
        <v>7174</v>
      </c>
      <c r="K19">
        <v>7493.48</v>
      </c>
      <c r="L19">
        <v>7936</v>
      </c>
      <c r="M19">
        <v>17</v>
      </c>
      <c r="N19">
        <v>7172</v>
      </c>
      <c r="O19">
        <v>7510</v>
      </c>
      <c r="P19">
        <v>7886</v>
      </c>
      <c r="Q19">
        <v>17</v>
      </c>
      <c r="R19">
        <v>7294</v>
      </c>
      <c r="S19">
        <v>7613.9</v>
      </c>
      <c r="T19">
        <v>8014</v>
      </c>
      <c r="U19" t="s">
        <v>0</v>
      </c>
      <c r="W19">
        <f t="shared" si="1"/>
        <v>7195.2</v>
      </c>
      <c r="X19">
        <f t="shared" si="2"/>
        <v>7499.8639999999996</v>
      </c>
      <c r="Y19">
        <f t="shared" si="3"/>
        <v>7944.4</v>
      </c>
    </row>
    <row r="20" spans="1:25" x14ac:dyDescent="0.25">
      <c r="A20">
        <v>18</v>
      </c>
      <c r="B20">
        <v>7116</v>
      </c>
      <c r="C20">
        <v>7459.06</v>
      </c>
      <c r="D20">
        <v>7918</v>
      </c>
      <c r="E20">
        <v>18</v>
      </c>
      <c r="F20">
        <v>7216</v>
      </c>
      <c r="G20">
        <v>7499.02</v>
      </c>
      <c r="H20">
        <v>7980</v>
      </c>
      <c r="I20">
        <v>18</v>
      </c>
      <c r="J20">
        <v>7134</v>
      </c>
      <c r="K20">
        <v>7540.66</v>
      </c>
      <c r="L20">
        <v>7982</v>
      </c>
      <c r="M20">
        <v>18</v>
      </c>
      <c r="N20">
        <v>7236</v>
      </c>
      <c r="O20">
        <v>7521.24</v>
      </c>
      <c r="P20">
        <v>7976</v>
      </c>
      <c r="Q20">
        <v>18</v>
      </c>
      <c r="R20">
        <v>7288</v>
      </c>
      <c r="S20">
        <v>7598.56</v>
      </c>
      <c r="T20">
        <v>7936</v>
      </c>
      <c r="U20" t="s">
        <v>0</v>
      </c>
      <c r="W20">
        <f t="shared" si="1"/>
        <v>7198</v>
      </c>
      <c r="X20">
        <f t="shared" si="2"/>
        <v>7523.7080000000005</v>
      </c>
      <c r="Y20">
        <f t="shared" si="3"/>
        <v>7958.4</v>
      </c>
    </row>
    <row r="21" spans="1:25" x14ac:dyDescent="0.25">
      <c r="A21">
        <v>19</v>
      </c>
      <c r="B21">
        <v>7108</v>
      </c>
      <c r="C21">
        <v>7495.9</v>
      </c>
      <c r="D21">
        <v>8008</v>
      </c>
      <c r="E21">
        <v>19</v>
      </c>
      <c r="F21">
        <v>7232</v>
      </c>
      <c r="G21">
        <v>7504.4</v>
      </c>
      <c r="H21">
        <v>7998</v>
      </c>
      <c r="I21">
        <v>19</v>
      </c>
      <c r="J21">
        <v>7148</v>
      </c>
      <c r="K21">
        <v>7489.6</v>
      </c>
      <c r="L21">
        <v>7942</v>
      </c>
      <c r="M21">
        <v>19</v>
      </c>
      <c r="N21">
        <v>7200</v>
      </c>
      <c r="O21">
        <v>7534.82</v>
      </c>
      <c r="P21">
        <v>7846</v>
      </c>
      <c r="Q21">
        <v>19</v>
      </c>
      <c r="R21">
        <v>7246</v>
      </c>
      <c r="S21">
        <v>7616.66</v>
      </c>
      <c r="T21">
        <v>7984</v>
      </c>
      <c r="U21" t="s">
        <v>0</v>
      </c>
      <c r="W21">
        <f t="shared" si="1"/>
        <v>7186.8</v>
      </c>
      <c r="X21">
        <f t="shared" si="2"/>
        <v>7528.2760000000007</v>
      </c>
      <c r="Y21">
        <f t="shared" si="3"/>
        <v>7955.6</v>
      </c>
    </row>
    <row r="22" spans="1:25" x14ac:dyDescent="0.25">
      <c r="A22">
        <v>20</v>
      </c>
      <c r="B22">
        <v>7090</v>
      </c>
      <c r="C22">
        <v>7492.34</v>
      </c>
      <c r="D22">
        <v>7942</v>
      </c>
      <c r="E22">
        <v>20</v>
      </c>
      <c r="F22">
        <v>7226</v>
      </c>
      <c r="G22">
        <v>7522.38</v>
      </c>
      <c r="H22">
        <v>7862</v>
      </c>
      <c r="I22">
        <v>20</v>
      </c>
      <c r="J22">
        <v>7132</v>
      </c>
      <c r="K22">
        <v>7502.3</v>
      </c>
      <c r="L22">
        <v>7966</v>
      </c>
      <c r="M22">
        <v>20</v>
      </c>
      <c r="N22">
        <v>7200</v>
      </c>
      <c r="O22">
        <v>7520.64</v>
      </c>
      <c r="P22">
        <v>8102</v>
      </c>
      <c r="Q22">
        <v>20</v>
      </c>
      <c r="R22">
        <v>7234</v>
      </c>
      <c r="S22">
        <v>7597.64</v>
      </c>
      <c r="T22">
        <v>8020</v>
      </c>
      <c r="U22" t="s">
        <v>0</v>
      </c>
      <c r="W22">
        <f t="shared" si="1"/>
        <v>7176.4</v>
      </c>
      <c r="X22">
        <f t="shared" si="2"/>
        <v>7527.06</v>
      </c>
      <c r="Y22">
        <f t="shared" si="3"/>
        <v>7978.4</v>
      </c>
    </row>
    <row r="23" spans="1:25" x14ac:dyDescent="0.25">
      <c r="A23">
        <v>21</v>
      </c>
      <c r="B23">
        <v>7070</v>
      </c>
      <c r="C23">
        <v>7393.38</v>
      </c>
      <c r="D23">
        <v>7874</v>
      </c>
      <c r="E23">
        <v>21</v>
      </c>
      <c r="F23">
        <v>7196</v>
      </c>
      <c r="G23">
        <v>7479</v>
      </c>
      <c r="H23">
        <v>7946</v>
      </c>
      <c r="I23">
        <v>21</v>
      </c>
      <c r="J23">
        <v>7158</v>
      </c>
      <c r="K23">
        <v>7514.74</v>
      </c>
      <c r="L23">
        <v>7956</v>
      </c>
      <c r="M23">
        <v>21</v>
      </c>
      <c r="N23">
        <v>7200</v>
      </c>
      <c r="O23">
        <v>7499.38</v>
      </c>
      <c r="P23">
        <v>7890</v>
      </c>
      <c r="Q23">
        <v>21</v>
      </c>
      <c r="R23">
        <v>7298</v>
      </c>
      <c r="S23">
        <v>7599.4</v>
      </c>
      <c r="T23">
        <v>8102</v>
      </c>
      <c r="U23" t="s">
        <v>0</v>
      </c>
      <c r="W23">
        <f t="shared" si="1"/>
        <v>7184.4</v>
      </c>
      <c r="X23">
        <f t="shared" si="2"/>
        <v>7497.18</v>
      </c>
      <c r="Y23">
        <f t="shared" si="3"/>
        <v>7953.6</v>
      </c>
    </row>
    <row r="24" spans="1:25" x14ac:dyDescent="0.25">
      <c r="A24">
        <v>22</v>
      </c>
      <c r="B24">
        <v>7054</v>
      </c>
      <c r="C24">
        <v>7370.56</v>
      </c>
      <c r="D24">
        <v>7888</v>
      </c>
      <c r="E24">
        <v>22</v>
      </c>
      <c r="F24">
        <v>7196</v>
      </c>
      <c r="G24">
        <v>7496.98</v>
      </c>
      <c r="H24">
        <v>7968</v>
      </c>
      <c r="I24">
        <v>22</v>
      </c>
      <c r="J24">
        <v>7184</v>
      </c>
      <c r="K24">
        <v>7537.44</v>
      </c>
      <c r="L24">
        <v>8052</v>
      </c>
      <c r="M24">
        <v>22</v>
      </c>
      <c r="N24">
        <v>7238</v>
      </c>
      <c r="O24">
        <v>7581.72</v>
      </c>
      <c r="P24">
        <v>7908</v>
      </c>
      <c r="Q24">
        <v>22</v>
      </c>
      <c r="R24">
        <v>7298</v>
      </c>
      <c r="S24">
        <v>7587.24</v>
      </c>
      <c r="T24">
        <v>8008</v>
      </c>
      <c r="U24" t="s">
        <v>0</v>
      </c>
      <c r="W24">
        <f t="shared" si="1"/>
        <v>7194</v>
      </c>
      <c r="X24">
        <f t="shared" si="2"/>
        <v>7514.7880000000005</v>
      </c>
      <c r="Y24">
        <f t="shared" si="3"/>
        <v>7964.8</v>
      </c>
    </row>
    <row r="25" spans="1:25" x14ac:dyDescent="0.25">
      <c r="A25">
        <v>23</v>
      </c>
      <c r="B25">
        <v>7054</v>
      </c>
      <c r="C25">
        <v>7400.42</v>
      </c>
      <c r="D25">
        <v>7946</v>
      </c>
      <c r="E25">
        <v>23</v>
      </c>
      <c r="F25">
        <v>7196</v>
      </c>
      <c r="G25">
        <v>7499.32</v>
      </c>
      <c r="H25">
        <v>7976</v>
      </c>
      <c r="I25">
        <v>23</v>
      </c>
      <c r="J25">
        <v>7186</v>
      </c>
      <c r="K25">
        <v>7549.78</v>
      </c>
      <c r="L25">
        <v>7966</v>
      </c>
      <c r="M25">
        <v>23</v>
      </c>
      <c r="N25">
        <v>7238</v>
      </c>
      <c r="O25">
        <v>7557.02</v>
      </c>
      <c r="P25">
        <v>8008</v>
      </c>
      <c r="Q25">
        <v>23</v>
      </c>
      <c r="R25">
        <v>7256</v>
      </c>
      <c r="S25">
        <v>7606.88</v>
      </c>
      <c r="T25">
        <v>7946</v>
      </c>
      <c r="U25" t="s">
        <v>0</v>
      </c>
      <c r="W25">
        <f t="shared" si="1"/>
        <v>7186</v>
      </c>
      <c r="X25">
        <f t="shared" si="2"/>
        <v>7522.6839999999993</v>
      </c>
      <c r="Y25">
        <f t="shared" si="3"/>
        <v>7968.4</v>
      </c>
    </row>
    <row r="26" spans="1:25" x14ac:dyDescent="0.25">
      <c r="A26">
        <v>24</v>
      </c>
      <c r="B26">
        <v>7066</v>
      </c>
      <c r="C26">
        <v>7451.84</v>
      </c>
      <c r="D26">
        <v>8000</v>
      </c>
      <c r="E26">
        <v>24</v>
      </c>
      <c r="F26">
        <v>7196</v>
      </c>
      <c r="G26">
        <v>7490.5</v>
      </c>
      <c r="H26">
        <v>7984</v>
      </c>
      <c r="I26">
        <v>24</v>
      </c>
      <c r="J26">
        <v>7114</v>
      </c>
      <c r="K26">
        <v>7574.06</v>
      </c>
      <c r="L26">
        <v>7968</v>
      </c>
      <c r="M26">
        <v>24</v>
      </c>
      <c r="N26">
        <v>7238</v>
      </c>
      <c r="O26">
        <v>7520.2</v>
      </c>
      <c r="P26">
        <v>7850</v>
      </c>
      <c r="Q26">
        <v>24</v>
      </c>
      <c r="R26">
        <v>7250</v>
      </c>
      <c r="S26">
        <v>7567.52</v>
      </c>
      <c r="T26">
        <v>7924</v>
      </c>
      <c r="U26" t="s">
        <v>0</v>
      </c>
      <c r="W26">
        <f t="shared" si="1"/>
        <v>7172.8</v>
      </c>
      <c r="X26">
        <f t="shared" si="2"/>
        <v>7520.8240000000005</v>
      </c>
      <c r="Y26">
        <f t="shared" si="3"/>
        <v>7945.2</v>
      </c>
    </row>
    <row r="27" spans="1:25" x14ac:dyDescent="0.25">
      <c r="A27">
        <v>25</v>
      </c>
      <c r="B27">
        <v>7066</v>
      </c>
      <c r="C27">
        <v>7431.64</v>
      </c>
      <c r="D27">
        <v>7922</v>
      </c>
      <c r="E27">
        <v>25</v>
      </c>
      <c r="F27">
        <v>7196</v>
      </c>
      <c r="G27">
        <v>7504.38</v>
      </c>
      <c r="H27">
        <v>8078</v>
      </c>
      <c r="I27">
        <v>25</v>
      </c>
      <c r="J27">
        <v>7180</v>
      </c>
      <c r="K27">
        <v>7589.74</v>
      </c>
      <c r="L27">
        <v>7974</v>
      </c>
      <c r="M27">
        <v>25</v>
      </c>
      <c r="N27">
        <v>7238</v>
      </c>
      <c r="O27">
        <v>7549.4</v>
      </c>
      <c r="P27">
        <v>8148</v>
      </c>
      <c r="Q27">
        <v>25</v>
      </c>
      <c r="R27">
        <v>7252</v>
      </c>
      <c r="S27">
        <v>7558.5</v>
      </c>
      <c r="T27">
        <v>8000</v>
      </c>
      <c r="U27" t="s">
        <v>0</v>
      </c>
      <c r="W27">
        <f t="shared" si="1"/>
        <v>7186.4</v>
      </c>
      <c r="X27">
        <f t="shared" si="2"/>
        <v>7526.7320000000009</v>
      </c>
      <c r="Y27">
        <f t="shared" si="3"/>
        <v>8024.4</v>
      </c>
    </row>
    <row r="28" spans="1:25" x14ac:dyDescent="0.25">
      <c r="A28">
        <v>26</v>
      </c>
      <c r="B28">
        <v>7058</v>
      </c>
      <c r="C28">
        <v>7411.58</v>
      </c>
      <c r="D28">
        <v>7826</v>
      </c>
      <c r="E28">
        <v>26</v>
      </c>
      <c r="F28">
        <v>7196</v>
      </c>
      <c r="G28">
        <v>7533.82</v>
      </c>
      <c r="H28">
        <v>8060</v>
      </c>
      <c r="I28">
        <v>26</v>
      </c>
      <c r="J28">
        <v>7172</v>
      </c>
      <c r="K28">
        <v>7565.36</v>
      </c>
      <c r="L28">
        <v>7968</v>
      </c>
      <c r="M28">
        <v>26</v>
      </c>
      <c r="N28">
        <v>7230</v>
      </c>
      <c r="O28">
        <v>7482.38</v>
      </c>
      <c r="P28">
        <v>7810</v>
      </c>
      <c r="Q28">
        <v>26</v>
      </c>
      <c r="R28">
        <v>7230</v>
      </c>
      <c r="S28">
        <v>7587.72</v>
      </c>
      <c r="T28">
        <v>7956</v>
      </c>
      <c r="U28" t="s">
        <v>0</v>
      </c>
      <c r="W28">
        <f t="shared" si="1"/>
        <v>7177.2</v>
      </c>
      <c r="X28">
        <f t="shared" si="2"/>
        <v>7516.1720000000005</v>
      </c>
      <c r="Y28">
        <f t="shared" si="3"/>
        <v>7924</v>
      </c>
    </row>
    <row r="29" spans="1:25" x14ac:dyDescent="0.25">
      <c r="A29">
        <v>27</v>
      </c>
      <c r="B29">
        <v>7070</v>
      </c>
      <c r="C29">
        <v>7422.96</v>
      </c>
      <c r="D29">
        <v>7882</v>
      </c>
      <c r="E29">
        <v>27</v>
      </c>
      <c r="F29">
        <v>7218</v>
      </c>
      <c r="G29">
        <v>7501.16</v>
      </c>
      <c r="H29">
        <v>7934</v>
      </c>
      <c r="I29">
        <v>27</v>
      </c>
      <c r="J29">
        <v>7172</v>
      </c>
      <c r="K29">
        <v>7546.68</v>
      </c>
      <c r="L29">
        <v>7988</v>
      </c>
      <c r="M29">
        <v>27</v>
      </c>
      <c r="N29">
        <v>7224</v>
      </c>
      <c r="O29">
        <v>7509.6</v>
      </c>
      <c r="P29">
        <v>7924</v>
      </c>
      <c r="Q29">
        <v>27</v>
      </c>
      <c r="R29">
        <v>7226</v>
      </c>
      <c r="S29">
        <v>7585.38</v>
      </c>
      <c r="T29">
        <v>8022</v>
      </c>
      <c r="U29" t="s">
        <v>0</v>
      </c>
      <c r="W29">
        <f t="shared" si="1"/>
        <v>7182</v>
      </c>
      <c r="X29">
        <f t="shared" si="2"/>
        <v>7513.1559999999999</v>
      </c>
      <c r="Y29">
        <f t="shared" si="3"/>
        <v>7950</v>
      </c>
    </row>
    <row r="30" spans="1:25" x14ac:dyDescent="0.25">
      <c r="A30">
        <v>28</v>
      </c>
      <c r="B30">
        <v>7036</v>
      </c>
      <c r="C30">
        <v>7476.3</v>
      </c>
      <c r="D30">
        <v>7910</v>
      </c>
      <c r="E30">
        <v>28</v>
      </c>
      <c r="F30">
        <v>7184</v>
      </c>
      <c r="G30">
        <v>7518.94</v>
      </c>
      <c r="H30">
        <v>7968</v>
      </c>
      <c r="I30">
        <v>28</v>
      </c>
      <c r="J30">
        <v>7168</v>
      </c>
      <c r="K30">
        <v>7545.92</v>
      </c>
      <c r="L30">
        <v>8008</v>
      </c>
      <c r="M30">
        <v>28</v>
      </c>
      <c r="N30">
        <v>7190</v>
      </c>
      <c r="O30">
        <v>7493.5</v>
      </c>
      <c r="P30">
        <v>7912</v>
      </c>
      <c r="Q30">
        <v>28</v>
      </c>
      <c r="R30">
        <v>7198</v>
      </c>
      <c r="S30">
        <v>7569.06</v>
      </c>
      <c r="T30">
        <v>7918</v>
      </c>
      <c r="U30" t="s">
        <v>0</v>
      </c>
      <c r="W30">
        <f t="shared" si="1"/>
        <v>7155.2</v>
      </c>
      <c r="X30">
        <f t="shared" si="2"/>
        <v>7520.7440000000006</v>
      </c>
      <c r="Y30">
        <f t="shared" si="3"/>
        <v>7943.2</v>
      </c>
    </row>
    <row r="31" spans="1:25" x14ac:dyDescent="0.25">
      <c r="A31">
        <v>29</v>
      </c>
      <c r="B31">
        <v>7090</v>
      </c>
      <c r="C31">
        <v>7480.84</v>
      </c>
      <c r="D31">
        <v>7930</v>
      </c>
      <c r="E31">
        <v>29</v>
      </c>
      <c r="F31">
        <v>7224</v>
      </c>
      <c r="G31">
        <v>7500.76</v>
      </c>
      <c r="H31">
        <v>7956</v>
      </c>
      <c r="I31">
        <v>29</v>
      </c>
      <c r="J31">
        <v>7186</v>
      </c>
      <c r="K31">
        <v>7541.78</v>
      </c>
      <c r="L31">
        <v>7970</v>
      </c>
      <c r="M31">
        <v>29</v>
      </c>
      <c r="N31">
        <v>7222</v>
      </c>
      <c r="O31">
        <v>7540.96</v>
      </c>
      <c r="P31">
        <v>7936</v>
      </c>
      <c r="Q31">
        <v>29</v>
      </c>
      <c r="R31">
        <v>7174</v>
      </c>
      <c r="S31">
        <v>7601.22</v>
      </c>
      <c r="T31">
        <v>8076</v>
      </c>
      <c r="U31" t="s">
        <v>0</v>
      </c>
      <c r="W31">
        <f t="shared" si="1"/>
        <v>7179.2</v>
      </c>
      <c r="X31">
        <f t="shared" si="2"/>
        <v>7533.1119999999992</v>
      </c>
      <c r="Y31">
        <f t="shared" si="3"/>
        <v>7973.6</v>
      </c>
    </row>
    <row r="32" spans="1:25" x14ac:dyDescent="0.25">
      <c r="A32">
        <v>30</v>
      </c>
      <c r="B32">
        <v>7110</v>
      </c>
      <c r="C32">
        <v>7476.18</v>
      </c>
      <c r="D32">
        <v>7994</v>
      </c>
      <c r="E32">
        <v>30</v>
      </c>
      <c r="F32">
        <v>7232</v>
      </c>
      <c r="G32">
        <v>7537.42</v>
      </c>
      <c r="H32">
        <v>7930</v>
      </c>
      <c r="I32">
        <v>30</v>
      </c>
      <c r="J32">
        <v>7158</v>
      </c>
      <c r="K32">
        <v>7494.92</v>
      </c>
      <c r="L32">
        <v>7900</v>
      </c>
      <c r="M32">
        <v>30</v>
      </c>
      <c r="N32">
        <v>7262</v>
      </c>
      <c r="O32">
        <v>7528.26</v>
      </c>
      <c r="P32">
        <v>7956</v>
      </c>
      <c r="Q32">
        <v>30</v>
      </c>
      <c r="R32">
        <v>7140</v>
      </c>
      <c r="S32">
        <v>7525.86</v>
      </c>
      <c r="T32">
        <v>8024</v>
      </c>
      <c r="U32" t="s">
        <v>0</v>
      </c>
      <c r="W32">
        <f t="shared" si="1"/>
        <v>7180.4</v>
      </c>
      <c r="X32">
        <f t="shared" si="2"/>
        <v>7512.5280000000002</v>
      </c>
      <c r="Y32">
        <f t="shared" si="3"/>
        <v>7960.8</v>
      </c>
    </row>
    <row r="33" spans="1:25" x14ac:dyDescent="0.25">
      <c r="A33">
        <v>31</v>
      </c>
      <c r="B33">
        <v>7068</v>
      </c>
      <c r="C33">
        <v>7493.62</v>
      </c>
      <c r="D33">
        <v>8054</v>
      </c>
      <c r="E33">
        <v>31</v>
      </c>
      <c r="F33">
        <v>7190</v>
      </c>
      <c r="G33">
        <v>7540.48</v>
      </c>
      <c r="H33">
        <v>7966</v>
      </c>
      <c r="I33">
        <v>31</v>
      </c>
      <c r="J33">
        <v>7158</v>
      </c>
      <c r="K33">
        <v>7520.22</v>
      </c>
      <c r="L33">
        <v>7906</v>
      </c>
      <c r="M33">
        <v>31</v>
      </c>
      <c r="N33">
        <v>7250</v>
      </c>
      <c r="O33">
        <v>7521.06</v>
      </c>
      <c r="P33">
        <v>7972</v>
      </c>
      <c r="Q33">
        <v>31</v>
      </c>
      <c r="R33">
        <v>7138</v>
      </c>
      <c r="S33">
        <v>7555.64</v>
      </c>
      <c r="T33">
        <v>7924</v>
      </c>
      <c r="U33" t="s">
        <v>0</v>
      </c>
      <c r="W33">
        <f t="shared" si="1"/>
        <v>7160.8</v>
      </c>
      <c r="X33">
        <f t="shared" si="2"/>
        <v>7526.2040000000006</v>
      </c>
      <c r="Y33">
        <f t="shared" si="3"/>
        <v>7964.4</v>
      </c>
    </row>
    <row r="34" spans="1:25" x14ac:dyDescent="0.25">
      <c r="A34">
        <v>32</v>
      </c>
      <c r="B34">
        <v>7084</v>
      </c>
      <c r="C34">
        <v>7458.28</v>
      </c>
      <c r="D34">
        <v>8204</v>
      </c>
      <c r="E34">
        <v>32</v>
      </c>
      <c r="F34">
        <v>7190</v>
      </c>
      <c r="G34">
        <v>7499</v>
      </c>
      <c r="H34">
        <v>7986</v>
      </c>
      <c r="I34">
        <v>32</v>
      </c>
      <c r="J34">
        <v>7152</v>
      </c>
      <c r="K34">
        <v>7486.56</v>
      </c>
      <c r="L34">
        <v>7860</v>
      </c>
      <c r="M34">
        <v>32</v>
      </c>
      <c r="N34">
        <v>7250</v>
      </c>
      <c r="O34">
        <v>7566.56</v>
      </c>
      <c r="P34">
        <v>7938</v>
      </c>
      <c r="Q34">
        <v>32</v>
      </c>
      <c r="R34">
        <v>7152</v>
      </c>
      <c r="S34">
        <v>7569.82</v>
      </c>
      <c r="T34">
        <v>7960</v>
      </c>
      <c r="U34" t="s">
        <v>0</v>
      </c>
      <c r="W34">
        <f t="shared" si="1"/>
        <v>7165.6</v>
      </c>
      <c r="X34">
        <f t="shared" si="2"/>
        <v>7516.0439999999999</v>
      </c>
      <c r="Y34">
        <f t="shared" si="3"/>
        <v>7989.6</v>
      </c>
    </row>
    <row r="35" spans="1:25" x14ac:dyDescent="0.25">
      <c r="A35">
        <v>33</v>
      </c>
      <c r="B35">
        <v>7052</v>
      </c>
      <c r="C35">
        <v>7446.18</v>
      </c>
      <c r="D35">
        <v>7972</v>
      </c>
      <c r="E35">
        <v>33</v>
      </c>
      <c r="F35">
        <v>7232</v>
      </c>
      <c r="G35">
        <v>7506.36</v>
      </c>
      <c r="H35">
        <v>7984</v>
      </c>
      <c r="I35">
        <v>33</v>
      </c>
      <c r="J35">
        <v>7134</v>
      </c>
      <c r="K35">
        <v>7522.76</v>
      </c>
      <c r="L35">
        <v>8096</v>
      </c>
      <c r="M35">
        <v>33</v>
      </c>
      <c r="N35">
        <v>7250</v>
      </c>
      <c r="O35">
        <v>7580.16</v>
      </c>
      <c r="P35">
        <v>7874</v>
      </c>
      <c r="Q35">
        <v>33</v>
      </c>
      <c r="R35">
        <v>7152</v>
      </c>
      <c r="S35">
        <v>7528.14</v>
      </c>
      <c r="T35">
        <v>8076</v>
      </c>
      <c r="U35" t="s">
        <v>0</v>
      </c>
      <c r="W35">
        <f t="shared" si="1"/>
        <v>7164</v>
      </c>
      <c r="X35">
        <f t="shared" si="2"/>
        <v>7516.7200000000012</v>
      </c>
      <c r="Y35">
        <f t="shared" si="3"/>
        <v>8000.4</v>
      </c>
    </row>
    <row r="36" spans="1:25" x14ac:dyDescent="0.25">
      <c r="A36">
        <v>34</v>
      </c>
      <c r="B36">
        <v>7132</v>
      </c>
      <c r="C36">
        <v>7470.42</v>
      </c>
      <c r="D36">
        <v>7926</v>
      </c>
      <c r="E36">
        <v>34</v>
      </c>
      <c r="F36">
        <v>7202</v>
      </c>
      <c r="G36">
        <v>7525.8</v>
      </c>
      <c r="H36">
        <v>7922</v>
      </c>
      <c r="I36">
        <v>34</v>
      </c>
      <c r="J36">
        <v>7090</v>
      </c>
      <c r="K36">
        <v>7520.76</v>
      </c>
      <c r="L36">
        <v>8116</v>
      </c>
      <c r="M36">
        <v>34</v>
      </c>
      <c r="N36">
        <v>7278</v>
      </c>
      <c r="O36">
        <v>7587.84</v>
      </c>
      <c r="P36">
        <v>7946</v>
      </c>
      <c r="Q36">
        <v>34</v>
      </c>
      <c r="R36">
        <v>7152</v>
      </c>
      <c r="S36">
        <v>7595.72</v>
      </c>
      <c r="T36">
        <v>8142</v>
      </c>
      <c r="U36" t="s">
        <v>0</v>
      </c>
      <c r="W36">
        <f t="shared" si="1"/>
        <v>7170.8</v>
      </c>
      <c r="X36">
        <f t="shared" si="2"/>
        <v>7540.1080000000002</v>
      </c>
      <c r="Y36">
        <f t="shared" si="3"/>
        <v>8010.4</v>
      </c>
    </row>
    <row r="37" spans="1:25" x14ac:dyDescent="0.25">
      <c r="A37">
        <v>35</v>
      </c>
      <c r="B37">
        <v>7108</v>
      </c>
      <c r="C37">
        <v>7466.44</v>
      </c>
      <c r="D37">
        <v>7928</v>
      </c>
      <c r="E37">
        <v>35</v>
      </c>
      <c r="F37">
        <v>7210</v>
      </c>
      <c r="G37">
        <v>7523.8</v>
      </c>
      <c r="H37">
        <v>8030</v>
      </c>
      <c r="I37">
        <v>35</v>
      </c>
      <c r="J37">
        <v>7104</v>
      </c>
      <c r="K37">
        <v>7468.94</v>
      </c>
      <c r="L37">
        <v>8000</v>
      </c>
      <c r="M37">
        <v>35</v>
      </c>
      <c r="N37">
        <v>7306</v>
      </c>
      <c r="O37">
        <v>7572.36</v>
      </c>
      <c r="P37">
        <v>8102</v>
      </c>
      <c r="Q37">
        <v>35</v>
      </c>
      <c r="R37">
        <v>7140</v>
      </c>
      <c r="S37">
        <v>7588.72</v>
      </c>
      <c r="T37">
        <v>7956</v>
      </c>
      <c r="U37" t="s">
        <v>0</v>
      </c>
      <c r="W37">
        <f t="shared" si="1"/>
        <v>7173.6</v>
      </c>
      <c r="X37">
        <f t="shared" si="2"/>
        <v>7524.0520000000006</v>
      </c>
      <c r="Y37">
        <f t="shared" si="3"/>
        <v>8003.2</v>
      </c>
    </row>
    <row r="38" spans="1:25" x14ac:dyDescent="0.25">
      <c r="A38">
        <v>36</v>
      </c>
      <c r="B38">
        <v>7104</v>
      </c>
      <c r="C38">
        <v>7446.72</v>
      </c>
      <c r="D38">
        <v>8080</v>
      </c>
      <c r="E38">
        <v>36</v>
      </c>
      <c r="F38">
        <v>7210</v>
      </c>
      <c r="G38">
        <v>7531.78</v>
      </c>
      <c r="H38">
        <v>7930</v>
      </c>
      <c r="I38">
        <v>36</v>
      </c>
      <c r="J38">
        <v>7130</v>
      </c>
      <c r="K38">
        <v>7507.96</v>
      </c>
      <c r="L38">
        <v>7898</v>
      </c>
      <c r="M38">
        <v>36</v>
      </c>
      <c r="N38">
        <v>7280</v>
      </c>
      <c r="O38">
        <v>7544.7</v>
      </c>
      <c r="P38">
        <v>7944</v>
      </c>
      <c r="Q38">
        <v>36</v>
      </c>
      <c r="R38">
        <v>7198</v>
      </c>
      <c r="S38">
        <v>7638.88</v>
      </c>
      <c r="T38">
        <v>8114</v>
      </c>
      <c r="U38" t="s">
        <v>0</v>
      </c>
      <c r="W38">
        <f t="shared" si="1"/>
        <v>7184.4</v>
      </c>
      <c r="X38">
        <f t="shared" si="2"/>
        <v>7534.0079999999998</v>
      </c>
      <c r="Y38">
        <f t="shared" si="3"/>
        <v>7993.2</v>
      </c>
    </row>
    <row r="39" spans="1:25" x14ac:dyDescent="0.25">
      <c r="A39">
        <v>37</v>
      </c>
      <c r="B39">
        <v>7072</v>
      </c>
      <c r="C39">
        <v>7413.28</v>
      </c>
      <c r="D39">
        <v>7792</v>
      </c>
      <c r="E39">
        <v>37</v>
      </c>
      <c r="F39">
        <v>7184</v>
      </c>
      <c r="G39">
        <v>7500.22</v>
      </c>
      <c r="H39">
        <v>8036</v>
      </c>
      <c r="I39">
        <v>37</v>
      </c>
      <c r="J39">
        <v>7132</v>
      </c>
      <c r="K39">
        <v>7491.68</v>
      </c>
      <c r="L39">
        <v>7998</v>
      </c>
      <c r="M39">
        <v>37</v>
      </c>
      <c r="N39">
        <v>7278</v>
      </c>
      <c r="O39">
        <v>7541.34</v>
      </c>
      <c r="P39">
        <v>7958</v>
      </c>
      <c r="Q39">
        <v>37</v>
      </c>
      <c r="R39">
        <v>7198</v>
      </c>
      <c r="S39">
        <v>7566.84</v>
      </c>
      <c r="T39">
        <v>7918</v>
      </c>
      <c r="U39" t="s">
        <v>0</v>
      </c>
      <c r="W39">
        <f t="shared" si="1"/>
        <v>7172.8</v>
      </c>
      <c r="X39">
        <f t="shared" si="2"/>
        <v>7502.6720000000005</v>
      </c>
      <c r="Y39">
        <f t="shared" si="3"/>
        <v>7940.4</v>
      </c>
    </row>
    <row r="40" spans="1:25" x14ac:dyDescent="0.25">
      <c r="A40">
        <v>38</v>
      </c>
      <c r="B40">
        <v>7076</v>
      </c>
      <c r="C40">
        <v>7396.94</v>
      </c>
      <c r="D40">
        <v>7836</v>
      </c>
      <c r="E40">
        <v>38</v>
      </c>
      <c r="F40">
        <v>7190</v>
      </c>
      <c r="G40">
        <v>7520.38</v>
      </c>
      <c r="H40">
        <v>7926</v>
      </c>
      <c r="I40">
        <v>38</v>
      </c>
      <c r="J40">
        <v>7132</v>
      </c>
      <c r="K40">
        <v>7501.56</v>
      </c>
      <c r="L40">
        <v>8044</v>
      </c>
      <c r="M40">
        <v>38</v>
      </c>
      <c r="N40">
        <v>7278</v>
      </c>
      <c r="O40">
        <v>7570.52</v>
      </c>
      <c r="P40">
        <v>8034</v>
      </c>
      <c r="Q40">
        <v>38</v>
      </c>
      <c r="R40">
        <v>7238</v>
      </c>
      <c r="S40">
        <v>7570.64</v>
      </c>
      <c r="T40">
        <v>7918</v>
      </c>
      <c r="U40" t="s">
        <v>0</v>
      </c>
      <c r="W40">
        <f t="shared" si="1"/>
        <v>7182.8</v>
      </c>
      <c r="X40">
        <f t="shared" si="2"/>
        <v>7512.0079999999998</v>
      </c>
      <c r="Y40">
        <f t="shared" si="3"/>
        <v>7951.6</v>
      </c>
    </row>
    <row r="41" spans="1:25" x14ac:dyDescent="0.25">
      <c r="A41">
        <v>39</v>
      </c>
      <c r="B41">
        <v>7100</v>
      </c>
      <c r="C41">
        <v>7411.72</v>
      </c>
      <c r="D41">
        <v>7828</v>
      </c>
      <c r="E41">
        <v>39</v>
      </c>
      <c r="F41">
        <v>7224</v>
      </c>
      <c r="G41">
        <v>7565.74</v>
      </c>
      <c r="H41">
        <v>7932</v>
      </c>
      <c r="I41">
        <v>39</v>
      </c>
      <c r="J41">
        <v>7116</v>
      </c>
      <c r="K41">
        <v>7445.36</v>
      </c>
      <c r="L41">
        <v>7922</v>
      </c>
      <c r="M41">
        <v>39</v>
      </c>
      <c r="N41">
        <v>7262</v>
      </c>
      <c r="O41">
        <v>7563.58</v>
      </c>
      <c r="P41">
        <v>7984</v>
      </c>
      <c r="Q41">
        <v>39</v>
      </c>
      <c r="R41">
        <v>7222</v>
      </c>
      <c r="S41">
        <v>7606.5</v>
      </c>
      <c r="T41">
        <v>7962</v>
      </c>
      <c r="U41" t="s">
        <v>0</v>
      </c>
      <c r="W41">
        <f t="shared" si="1"/>
        <v>7184.8</v>
      </c>
      <c r="X41">
        <f t="shared" si="2"/>
        <v>7518.58</v>
      </c>
      <c r="Y41">
        <f t="shared" si="3"/>
        <v>7925.6</v>
      </c>
    </row>
    <row r="42" spans="1:25" x14ac:dyDescent="0.25">
      <c r="A42">
        <v>40</v>
      </c>
      <c r="B42">
        <v>7100</v>
      </c>
      <c r="C42">
        <v>7445.78</v>
      </c>
      <c r="D42">
        <v>7802</v>
      </c>
      <c r="E42">
        <v>40</v>
      </c>
      <c r="F42">
        <v>7214</v>
      </c>
      <c r="G42">
        <v>7523.28</v>
      </c>
      <c r="H42">
        <v>7932</v>
      </c>
      <c r="I42">
        <v>40</v>
      </c>
      <c r="J42">
        <v>7088</v>
      </c>
      <c r="K42">
        <v>7475.68</v>
      </c>
      <c r="L42">
        <v>7904</v>
      </c>
      <c r="M42">
        <v>40</v>
      </c>
      <c r="N42">
        <v>7202</v>
      </c>
      <c r="O42">
        <v>7560.7</v>
      </c>
      <c r="P42">
        <v>7988</v>
      </c>
      <c r="Q42">
        <v>40</v>
      </c>
      <c r="R42">
        <v>7222</v>
      </c>
      <c r="S42">
        <v>7549.28</v>
      </c>
      <c r="T42">
        <v>7984</v>
      </c>
      <c r="U42" t="s">
        <v>0</v>
      </c>
      <c r="W42">
        <f t="shared" si="1"/>
        <v>7165.2</v>
      </c>
      <c r="X42">
        <f t="shared" si="2"/>
        <v>7510.9440000000004</v>
      </c>
      <c r="Y42">
        <f t="shared" si="3"/>
        <v>7922</v>
      </c>
    </row>
    <row r="43" spans="1:25" x14ac:dyDescent="0.25">
      <c r="A43">
        <v>41</v>
      </c>
      <c r="B43">
        <v>7088</v>
      </c>
      <c r="C43">
        <v>7451.74</v>
      </c>
      <c r="D43">
        <v>7936</v>
      </c>
      <c r="E43">
        <v>41</v>
      </c>
      <c r="F43">
        <v>7214</v>
      </c>
      <c r="G43">
        <v>7501.82</v>
      </c>
      <c r="H43">
        <v>7886</v>
      </c>
      <c r="I43">
        <v>41</v>
      </c>
      <c r="J43">
        <v>7114</v>
      </c>
      <c r="K43">
        <v>7483</v>
      </c>
      <c r="L43">
        <v>7986</v>
      </c>
      <c r="M43">
        <v>41</v>
      </c>
      <c r="N43">
        <v>7266</v>
      </c>
      <c r="O43">
        <v>7576.56</v>
      </c>
      <c r="P43">
        <v>7898</v>
      </c>
      <c r="Q43">
        <v>41</v>
      </c>
      <c r="R43">
        <v>7194</v>
      </c>
      <c r="S43">
        <v>7519.58</v>
      </c>
      <c r="T43">
        <v>7858</v>
      </c>
      <c r="U43" t="s">
        <v>0</v>
      </c>
      <c r="W43">
        <f t="shared" si="1"/>
        <v>7175.2</v>
      </c>
      <c r="X43">
        <f t="shared" si="2"/>
        <v>7506.5399999999991</v>
      </c>
      <c r="Y43">
        <f t="shared" si="3"/>
        <v>7912.8</v>
      </c>
    </row>
    <row r="44" spans="1:25" x14ac:dyDescent="0.25">
      <c r="A44">
        <v>42</v>
      </c>
      <c r="B44">
        <v>7088</v>
      </c>
      <c r="C44">
        <v>7424.66</v>
      </c>
      <c r="D44">
        <v>7872</v>
      </c>
      <c r="E44">
        <v>42</v>
      </c>
      <c r="F44">
        <v>7214</v>
      </c>
      <c r="G44">
        <v>7531.74</v>
      </c>
      <c r="H44">
        <v>7960</v>
      </c>
      <c r="I44">
        <v>42</v>
      </c>
      <c r="J44">
        <v>7118</v>
      </c>
      <c r="K44">
        <v>7420.02</v>
      </c>
      <c r="L44">
        <v>7890</v>
      </c>
      <c r="M44">
        <v>42</v>
      </c>
      <c r="N44">
        <v>7206</v>
      </c>
      <c r="O44">
        <v>7533.6</v>
      </c>
      <c r="P44">
        <v>7988</v>
      </c>
      <c r="Q44">
        <v>42</v>
      </c>
      <c r="R44">
        <v>7194</v>
      </c>
      <c r="S44">
        <v>7495.22</v>
      </c>
      <c r="T44">
        <v>7908</v>
      </c>
      <c r="U44" t="s">
        <v>0</v>
      </c>
      <c r="W44">
        <f t="shared" si="1"/>
        <v>7164</v>
      </c>
      <c r="X44">
        <f t="shared" si="2"/>
        <v>7481.0479999999998</v>
      </c>
      <c r="Y44">
        <f t="shared" si="3"/>
        <v>7923.6</v>
      </c>
    </row>
    <row r="45" spans="1:25" x14ac:dyDescent="0.25">
      <c r="A45">
        <v>43</v>
      </c>
      <c r="B45">
        <v>7086</v>
      </c>
      <c r="C45">
        <v>7411.12</v>
      </c>
      <c r="D45">
        <v>7854</v>
      </c>
      <c r="E45">
        <v>43</v>
      </c>
      <c r="F45">
        <v>7232</v>
      </c>
      <c r="G45">
        <v>7523.82</v>
      </c>
      <c r="H45">
        <v>7920</v>
      </c>
      <c r="I45">
        <v>43</v>
      </c>
      <c r="J45">
        <v>7108</v>
      </c>
      <c r="K45">
        <v>7378.62</v>
      </c>
      <c r="L45">
        <v>7926</v>
      </c>
      <c r="M45">
        <v>43</v>
      </c>
      <c r="N45">
        <v>7206</v>
      </c>
      <c r="O45">
        <v>7530.32</v>
      </c>
      <c r="P45">
        <v>8052</v>
      </c>
      <c r="Q45">
        <v>43</v>
      </c>
      <c r="R45">
        <v>7204</v>
      </c>
      <c r="S45">
        <v>7475.06</v>
      </c>
      <c r="T45">
        <v>7924</v>
      </c>
      <c r="U45" t="s">
        <v>0</v>
      </c>
      <c r="W45">
        <f t="shared" si="1"/>
        <v>7167.2</v>
      </c>
      <c r="X45">
        <f t="shared" si="2"/>
        <v>7463.7879999999986</v>
      </c>
      <c r="Y45">
        <f t="shared" si="3"/>
        <v>7935.2</v>
      </c>
    </row>
    <row r="46" spans="1:25" x14ac:dyDescent="0.25">
      <c r="A46">
        <v>44</v>
      </c>
      <c r="B46">
        <v>7086</v>
      </c>
      <c r="C46">
        <v>7435.92</v>
      </c>
      <c r="D46">
        <v>7924</v>
      </c>
      <c r="E46">
        <v>44</v>
      </c>
      <c r="F46">
        <v>7230</v>
      </c>
      <c r="G46">
        <v>7542</v>
      </c>
      <c r="H46">
        <v>7968</v>
      </c>
      <c r="I46">
        <v>44</v>
      </c>
      <c r="J46">
        <v>7082</v>
      </c>
      <c r="K46">
        <v>7409.8</v>
      </c>
      <c r="L46">
        <v>7858</v>
      </c>
      <c r="M46">
        <v>44</v>
      </c>
      <c r="N46">
        <v>7212</v>
      </c>
      <c r="O46">
        <v>7504.5</v>
      </c>
      <c r="P46">
        <v>8042</v>
      </c>
      <c r="Q46">
        <v>44</v>
      </c>
      <c r="R46">
        <v>7162</v>
      </c>
      <c r="S46">
        <v>7535.94</v>
      </c>
      <c r="T46">
        <v>7928</v>
      </c>
      <c r="U46" t="s">
        <v>0</v>
      </c>
      <c r="W46">
        <f t="shared" si="1"/>
        <v>7154.4</v>
      </c>
      <c r="X46">
        <f t="shared" si="2"/>
        <v>7485.6320000000005</v>
      </c>
      <c r="Y46">
        <f t="shared" si="3"/>
        <v>7944</v>
      </c>
    </row>
    <row r="47" spans="1:25" x14ac:dyDescent="0.25">
      <c r="A47">
        <v>45</v>
      </c>
      <c r="B47">
        <v>7086</v>
      </c>
      <c r="C47">
        <v>7406.86</v>
      </c>
      <c r="D47">
        <v>7896</v>
      </c>
      <c r="E47">
        <v>45</v>
      </c>
      <c r="F47">
        <v>7230</v>
      </c>
      <c r="G47">
        <v>7524</v>
      </c>
      <c r="H47">
        <v>7866</v>
      </c>
      <c r="I47">
        <v>45</v>
      </c>
      <c r="J47">
        <v>7082</v>
      </c>
      <c r="K47">
        <v>7396.92</v>
      </c>
      <c r="L47">
        <v>7922</v>
      </c>
      <c r="M47">
        <v>45</v>
      </c>
      <c r="N47">
        <v>7212</v>
      </c>
      <c r="O47">
        <v>7499.24</v>
      </c>
      <c r="P47">
        <v>7924</v>
      </c>
      <c r="Q47">
        <v>45</v>
      </c>
      <c r="R47">
        <v>7194</v>
      </c>
      <c r="S47">
        <v>7558.4</v>
      </c>
      <c r="T47">
        <v>7924</v>
      </c>
      <c r="U47" t="s">
        <v>0</v>
      </c>
      <c r="W47">
        <f t="shared" si="1"/>
        <v>7160.8</v>
      </c>
      <c r="X47">
        <f t="shared" si="2"/>
        <v>7477.0839999999998</v>
      </c>
      <c r="Y47">
        <f t="shared" si="3"/>
        <v>7906.4</v>
      </c>
    </row>
    <row r="48" spans="1:25" x14ac:dyDescent="0.25">
      <c r="A48">
        <v>46</v>
      </c>
      <c r="B48">
        <v>7074</v>
      </c>
      <c r="C48">
        <v>7405.98</v>
      </c>
      <c r="D48">
        <v>7876</v>
      </c>
      <c r="E48">
        <v>46</v>
      </c>
      <c r="F48">
        <v>7218</v>
      </c>
      <c r="G48">
        <v>7537.56</v>
      </c>
      <c r="H48">
        <v>8024</v>
      </c>
      <c r="I48">
        <v>46</v>
      </c>
      <c r="J48">
        <v>7082</v>
      </c>
      <c r="K48">
        <v>7421.42</v>
      </c>
      <c r="L48">
        <v>7900</v>
      </c>
      <c r="M48">
        <v>46</v>
      </c>
      <c r="N48">
        <v>7226</v>
      </c>
      <c r="O48">
        <v>7482.42</v>
      </c>
      <c r="P48">
        <v>7868</v>
      </c>
      <c r="Q48">
        <v>46</v>
      </c>
      <c r="R48">
        <v>7194</v>
      </c>
      <c r="S48">
        <v>7549.92</v>
      </c>
      <c r="T48">
        <v>7888</v>
      </c>
      <c r="U48" t="s">
        <v>0</v>
      </c>
      <c r="W48">
        <f t="shared" si="1"/>
        <v>7158.8</v>
      </c>
      <c r="X48">
        <f t="shared" si="2"/>
        <v>7479.4599999999991</v>
      </c>
      <c r="Y48">
        <f t="shared" si="3"/>
        <v>7911.2</v>
      </c>
    </row>
    <row r="49" spans="1:25" x14ac:dyDescent="0.25">
      <c r="A49">
        <v>47</v>
      </c>
      <c r="B49">
        <v>7086</v>
      </c>
      <c r="C49">
        <v>7459.78</v>
      </c>
      <c r="D49">
        <v>7884</v>
      </c>
      <c r="E49">
        <v>47</v>
      </c>
      <c r="F49">
        <v>7266</v>
      </c>
      <c r="G49">
        <v>7551.62</v>
      </c>
      <c r="H49">
        <v>8044</v>
      </c>
      <c r="I49">
        <v>47</v>
      </c>
      <c r="J49">
        <v>7070</v>
      </c>
      <c r="K49">
        <v>7397.52</v>
      </c>
      <c r="L49">
        <v>7910</v>
      </c>
      <c r="M49">
        <v>47</v>
      </c>
      <c r="N49">
        <v>7226</v>
      </c>
      <c r="O49">
        <v>7500.94</v>
      </c>
      <c r="P49">
        <v>8088</v>
      </c>
      <c r="Q49">
        <v>47</v>
      </c>
      <c r="R49">
        <v>7192</v>
      </c>
      <c r="S49">
        <v>7558.24</v>
      </c>
      <c r="T49">
        <v>7924</v>
      </c>
      <c r="U49" t="s">
        <v>0</v>
      </c>
      <c r="W49">
        <f t="shared" si="1"/>
        <v>7168</v>
      </c>
      <c r="X49">
        <f t="shared" si="2"/>
        <v>7493.62</v>
      </c>
      <c r="Y49">
        <f t="shared" si="3"/>
        <v>7970</v>
      </c>
    </row>
    <row r="50" spans="1:25" x14ac:dyDescent="0.25">
      <c r="A50">
        <v>48</v>
      </c>
      <c r="B50">
        <v>7028</v>
      </c>
      <c r="C50">
        <v>7417.18</v>
      </c>
      <c r="D50">
        <v>7892</v>
      </c>
      <c r="E50">
        <v>48</v>
      </c>
      <c r="F50">
        <v>7258</v>
      </c>
      <c r="G50">
        <v>7531.52</v>
      </c>
      <c r="H50">
        <v>8012</v>
      </c>
      <c r="I50">
        <v>48</v>
      </c>
      <c r="J50">
        <v>7098</v>
      </c>
      <c r="K50">
        <v>7426.7</v>
      </c>
      <c r="L50">
        <v>7866</v>
      </c>
      <c r="M50">
        <v>48</v>
      </c>
      <c r="N50">
        <v>7194</v>
      </c>
      <c r="O50">
        <v>7488.78</v>
      </c>
      <c r="P50">
        <v>7898</v>
      </c>
      <c r="Q50">
        <v>48</v>
      </c>
      <c r="R50">
        <v>7192</v>
      </c>
      <c r="S50">
        <v>7533.62</v>
      </c>
      <c r="T50">
        <v>7938</v>
      </c>
      <c r="U50" t="s">
        <v>0</v>
      </c>
      <c r="W50">
        <f t="shared" si="1"/>
        <v>7154</v>
      </c>
      <c r="X50">
        <f t="shared" si="2"/>
        <v>7479.56</v>
      </c>
      <c r="Y50">
        <f t="shared" si="3"/>
        <v>7921.2</v>
      </c>
    </row>
    <row r="51" spans="1:25" x14ac:dyDescent="0.25">
      <c r="A51">
        <v>49</v>
      </c>
      <c r="B51">
        <v>7074</v>
      </c>
      <c r="C51">
        <v>7418.38</v>
      </c>
      <c r="D51">
        <v>7826</v>
      </c>
      <c r="E51">
        <v>49</v>
      </c>
      <c r="F51">
        <v>7252</v>
      </c>
      <c r="G51">
        <v>7560.74</v>
      </c>
      <c r="H51">
        <v>7924</v>
      </c>
      <c r="I51">
        <v>49</v>
      </c>
      <c r="J51">
        <v>7118</v>
      </c>
      <c r="K51">
        <v>7475.96</v>
      </c>
      <c r="L51">
        <v>7884</v>
      </c>
      <c r="M51">
        <v>49</v>
      </c>
      <c r="N51">
        <v>7194</v>
      </c>
      <c r="O51">
        <v>7512.72</v>
      </c>
      <c r="P51">
        <v>7866</v>
      </c>
      <c r="Q51">
        <v>49</v>
      </c>
      <c r="R51">
        <v>7192</v>
      </c>
      <c r="S51">
        <v>7498.02</v>
      </c>
      <c r="T51">
        <v>7920</v>
      </c>
      <c r="U51" t="s">
        <v>0</v>
      </c>
      <c r="W51">
        <f t="shared" si="1"/>
        <v>7166</v>
      </c>
      <c r="X51">
        <f t="shared" si="2"/>
        <v>7493.1639999999998</v>
      </c>
      <c r="Y51">
        <f t="shared" si="3"/>
        <v>7884</v>
      </c>
    </row>
    <row r="52" spans="1:25" x14ac:dyDescent="0.25">
      <c r="A52">
        <v>50</v>
      </c>
      <c r="B52">
        <v>7084</v>
      </c>
      <c r="C52">
        <v>7444.52</v>
      </c>
      <c r="D52">
        <v>7846</v>
      </c>
      <c r="E52">
        <v>50</v>
      </c>
      <c r="F52">
        <v>7254</v>
      </c>
      <c r="G52">
        <v>7537.02</v>
      </c>
      <c r="H52">
        <v>8014</v>
      </c>
      <c r="I52">
        <v>50</v>
      </c>
      <c r="J52">
        <v>7132</v>
      </c>
      <c r="K52">
        <v>7477.86</v>
      </c>
      <c r="L52">
        <v>7980</v>
      </c>
      <c r="M52">
        <v>50</v>
      </c>
      <c r="N52">
        <v>7130</v>
      </c>
      <c r="O52">
        <v>7474.36</v>
      </c>
      <c r="P52">
        <v>7978</v>
      </c>
      <c r="Q52">
        <v>50</v>
      </c>
      <c r="R52">
        <v>7188</v>
      </c>
      <c r="S52">
        <v>7527.1</v>
      </c>
      <c r="T52">
        <v>7974</v>
      </c>
      <c r="U52" t="s">
        <v>0</v>
      </c>
      <c r="W52">
        <f t="shared" si="1"/>
        <v>7157.6</v>
      </c>
      <c r="X52">
        <f t="shared" si="2"/>
        <v>7492.1720000000005</v>
      </c>
      <c r="Y52">
        <f t="shared" si="3"/>
        <v>7958.4</v>
      </c>
    </row>
    <row r="53" spans="1:25" x14ac:dyDescent="0.25">
      <c r="A53">
        <v>51</v>
      </c>
      <c r="B53">
        <v>7064</v>
      </c>
      <c r="C53">
        <v>7379.54</v>
      </c>
      <c r="D53">
        <v>7894</v>
      </c>
      <c r="E53">
        <v>51</v>
      </c>
      <c r="F53">
        <v>7230</v>
      </c>
      <c r="G53">
        <v>7567.36</v>
      </c>
      <c r="H53">
        <v>8026</v>
      </c>
      <c r="I53">
        <v>51</v>
      </c>
      <c r="J53">
        <v>7128</v>
      </c>
      <c r="K53">
        <v>7518.12</v>
      </c>
      <c r="L53">
        <v>8030</v>
      </c>
      <c r="M53">
        <v>51</v>
      </c>
      <c r="N53">
        <v>7082</v>
      </c>
      <c r="O53">
        <v>7484</v>
      </c>
      <c r="P53">
        <v>7928</v>
      </c>
      <c r="Q53">
        <v>51</v>
      </c>
      <c r="R53">
        <v>7176</v>
      </c>
      <c r="S53">
        <v>7478.78</v>
      </c>
      <c r="T53">
        <v>8028</v>
      </c>
      <c r="U53" t="s">
        <v>0</v>
      </c>
      <c r="W53">
        <f t="shared" si="1"/>
        <v>7136</v>
      </c>
      <c r="X53">
        <f t="shared" si="2"/>
        <v>7485.56</v>
      </c>
      <c r="Y53">
        <f t="shared" si="3"/>
        <v>7981.2</v>
      </c>
    </row>
    <row r="54" spans="1:25" x14ac:dyDescent="0.25">
      <c r="A54">
        <v>52</v>
      </c>
      <c r="B54">
        <v>7086</v>
      </c>
      <c r="C54">
        <v>7426.3</v>
      </c>
      <c r="D54">
        <v>7882</v>
      </c>
      <c r="E54">
        <v>52</v>
      </c>
      <c r="F54">
        <v>7238</v>
      </c>
      <c r="G54">
        <v>7550.18</v>
      </c>
      <c r="H54">
        <v>8094</v>
      </c>
      <c r="I54">
        <v>52</v>
      </c>
      <c r="J54">
        <v>7122</v>
      </c>
      <c r="K54">
        <v>7496.52</v>
      </c>
      <c r="L54">
        <v>7986</v>
      </c>
      <c r="M54">
        <v>52</v>
      </c>
      <c r="N54">
        <v>7082</v>
      </c>
      <c r="O54">
        <v>7434.1</v>
      </c>
      <c r="P54">
        <v>7836</v>
      </c>
      <c r="Q54">
        <v>52</v>
      </c>
      <c r="R54">
        <v>7160</v>
      </c>
      <c r="S54">
        <v>7505.76</v>
      </c>
      <c r="T54">
        <v>7910</v>
      </c>
      <c r="U54" t="s">
        <v>0</v>
      </c>
      <c r="W54">
        <f t="shared" si="1"/>
        <v>7137.6</v>
      </c>
      <c r="X54">
        <f t="shared" si="2"/>
        <v>7482.5720000000001</v>
      </c>
      <c r="Y54">
        <f t="shared" si="3"/>
        <v>7941.6</v>
      </c>
    </row>
    <row r="55" spans="1:25" x14ac:dyDescent="0.25">
      <c r="A55">
        <v>53</v>
      </c>
      <c r="B55">
        <v>7096</v>
      </c>
      <c r="C55">
        <v>7390.18</v>
      </c>
      <c r="D55">
        <v>7918</v>
      </c>
      <c r="E55">
        <v>53</v>
      </c>
      <c r="F55">
        <v>7234</v>
      </c>
      <c r="G55">
        <v>7561.88</v>
      </c>
      <c r="H55">
        <v>8012</v>
      </c>
      <c r="I55">
        <v>53</v>
      </c>
      <c r="J55">
        <v>7122</v>
      </c>
      <c r="K55">
        <v>7421.5</v>
      </c>
      <c r="L55">
        <v>7858</v>
      </c>
      <c r="M55">
        <v>53</v>
      </c>
      <c r="N55">
        <v>7056</v>
      </c>
      <c r="O55">
        <v>7423.2</v>
      </c>
      <c r="P55">
        <v>7938</v>
      </c>
      <c r="Q55">
        <v>53</v>
      </c>
      <c r="R55">
        <v>7176</v>
      </c>
      <c r="S55">
        <v>7489.38</v>
      </c>
      <c r="T55">
        <v>7876</v>
      </c>
      <c r="U55" t="s">
        <v>0</v>
      </c>
      <c r="W55">
        <f t="shared" si="1"/>
        <v>7136.8</v>
      </c>
      <c r="X55">
        <f t="shared" si="2"/>
        <v>7457.2280000000001</v>
      </c>
      <c r="Y55">
        <f t="shared" si="3"/>
        <v>7920.4</v>
      </c>
    </row>
    <row r="56" spans="1:25" x14ac:dyDescent="0.25">
      <c r="A56">
        <v>54</v>
      </c>
      <c r="B56">
        <v>7084</v>
      </c>
      <c r="C56">
        <v>7415.84</v>
      </c>
      <c r="D56">
        <v>7826</v>
      </c>
      <c r="E56">
        <v>54</v>
      </c>
      <c r="F56">
        <v>7254</v>
      </c>
      <c r="G56">
        <v>7542.74</v>
      </c>
      <c r="H56">
        <v>7912</v>
      </c>
      <c r="I56">
        <v>54</v>
      </c>
      <c r="J56">
        <v>7110</v>
      </c>
      <c r="K56">
        <v>7451.36</v>
      </c>
      <c r="L56">
        <v>7866</v>
      </c>
      <c r="M56">
        <v>54</v>
      </c>
      <c r="N56">
        <v>7056</v>
      </c>
      <c r="O56">
        <v>7460.68</v>
      </c>
      <c r="P56">
        <v>8004</v>
      </c>
      <c r="Q56">
        <v>54</v>
      </c>
      <c r="R56">
        <v>7176</v>
      </c>
      <c r="S56">
        <v>7542.82</v>
      </c>
      <c r="T56">
        <v>8034</v>
      </c>
      <c r="U56" t="s">
        <v>0</v>
      </c>
      <c r="W56">
        <f t="shared" si="1"/>
        <v>7136</v>
      </c>
      <c r="X56">
        <f t="shared" si="2"/>
        <v>7482.6880000000001</v>
      </c>
      <c r="Y56">
        <f t="shared" si="3"/>
        <v>7928.4</v>
      </c>
    </row>
    <row r="57" spans="1:25" x14ac:dyDescent="0.25">
      <c r="A57">
        <v>55</v>
      </c>
      <c r="B57">
        <v>7092</v>
      </c>
      <c r="C57">
        <v>7458.32</v>
      </c>
      <c r="D57">
        <v>7992</v>
      </c>
      <c r="E57">
        <v>55</v>
      </c>
      <c r="F57">
        <v>7264</v>
      </c>
      <c r="G57">
        <v>7585.06</v>
      </c>
      <c r="H57">
        <v>8094</v>
      </c>
      <c r="I57">
        <v>55</v>
      </c>
      <c r="J57">
        <v>7098</v>
      </c>
      <c r="K57">
        <v>7446.42</v>
      </c>
      <c r="L57">
        <v>7828</v>
      </c>
      <c r="M57">
        <v>55</v>
      </c>
      <c r="N57">
        <v>7108</v>
      </c>
      <c r="O57">
        <v>7460.94</v>
      </c>
      <c r="P57">
        <v>7930</v>
      </c>
      <c r="Q57">
        <v>55</v>
      </c>
      <c r="R57">
        <v>7196</v>
      </c>
      <c r="S57">
        <v>7509.34</v>
      </c>
      <c r="T57">
        <v>7912</v>
      </c>
      <c r="U57" t="s">
        <v>0</v>
      </c>
      <c r="W57">
        <f t="shared" si="1"/>
        <v>7151.6</v>
      </c>
      <c r="X57">
        <f t="shared" si="2"/>
        <v>7492.0160000000005</v>
      </c>
      <c r="Y57">
        <f t="shared" si="3"/>
        <v>7951.2</v>
      </c>
    </row>
    <row r="58" spans="1:25" x14ac:dyDescent="0.25">
      <c r="A58">
        <v>56</v>
      </c>
      <c r="B58">
        <v>7092</v>
      </c>
      <c r="C58">
        <v>7447.54</v>
      </c>
      <c r="D58">
        <v>8022</v>
      </c>
      <c r="E58">
        <v>56</v>
      </c>
      <c r="F58">
        <v>7232</v>
      </c>
      <c r="G58">
        <v>7581.26</v>
      </c>
      <c r="H58">
        <v>8056</v>
      </c>
      <c r="I58">
        <v>56</v>
      </c>
      <c r="J58">
        <v>7138</v>
      </c>
      <c r="K58">
        <v>7477.18</v>
      </c>
      <c r="L58">
        <v>7932</v>
      </c>
      <c r="M58">
        <v>56</v>
      </c>
      <c r="N58">
        <v>7078</v>
      </c>
      <c r="O58">
        <v>7445.74</v>
      </c>
      <c r="P58">
        <v>7870</v>
      </c>
      <c r="Q58">
        <v>56</v>
      </c>
      <c r="R58">
        <v>7158</v>
      </c>
      <c r="S58">
        <v>7509.62</v>
      </c>
      <c r="T58">
        <v>7942</v>
      </c>
      <c r="U58" t="s">
        <v>0</v>
      </c>
      <c r="W58">
        <f t="shared" si="1"/>
        <v>7139.6</v>
      </c>
      <c r="X58">
        <f t="shared" si="2"/>
        <v>7492.2680000000009</v>
      </c>
      <c r="Y58">
        <f t="shared" si="3"/>
        <v>7964.4</v>
      </c>
    </row>
    <row r="59" spans="1:25" x14ac:dyDescent="0.25">
      <c r="A59">
        <v>57</v>
      </c>
      <c r="B59">
        <v>7060</v>
      </c>
      <c r="C59">
        <v>7439.76</v>
      </c>
      <c r="D59">
        <v>7866</v>
      </c>
      <c r="E59">
        <v>57</v>
      </c>
      <c r="F59">
        <v>7232</v>
      </c>
      <c r="G59">
        <v>7551.08</v>
      </c>
      <c r="H59">
        <v>7930</v>
      </c>
      <c r="I59">
        <v>57</v>
      </c>
      <c r="J59">
        <v>7134</v>
      </c>
      <c r="K59">
        <v>7493.44</v>
      </c>
      <c r="L59">
        <v>7896</v>
      </c>
      <c r="M59">
        <v>57</v>
      </c>
      <c r="N59">
        <v>7066</v>
      </c>
      <c r="O59">
        <v>7478.54</v>
      </c>
      <c r="P59">
        <v>7976</v>
      </c>
      <c r="Q59">
        <v>57</v>
      </c>
      <c r="R59">
        <v>7226</v>
      </c>
      <c r="S59">
        <v>7512.82</v>
      </c>
      <c r="T59">
        <v>7888</v>
      </c>
      <c r="U59" t="s">
        <v>0</v>
      </c>
      <c r="W59">
        <f t="shared" si="1"/>
        <v>7143.6</v>
      </c>
      <c r="X59">
        <f t="shared" si="2"/>
        <v>7495.1279999999997</v>
      </c>
      <c r="Y59">
        <f t="shared" si="3"/>
        <v>7911.2</v>
      </c>
    </row>
    <row r="60" spans="1:25" x14ac:dyDescent="0.25">
      <c r="A60">
        <v>58</v>
      </c>
      <c r="B60">
        <v>7060</v>
      </c>
      <c r="C60">
        <v>7461.16</v>
      </c>
      <c r="D60">
        <v>7924</v>
      </c>
      <c r="E60">
        <v>58</v>
      </c>
      <c r="F60">
        <v>7232</v>
      </c>
      <c r="G60">
        <v>7518.38</v>
      </c>
      <c r="H60">
        <v>7878</v>
      </c>
      <c r="I60">
        <v>58</v>
      </c>
      <c r="J60">
        <v>7158</v>
      </c>
      <c r="K60">
        <v>7493.54</v>
      </c>
      <c r="L60">
        <v>8008</v>
      </c>
      <c r="M60">
        <v>58</v>
      </c>
      <c r="N60">
        <v>7114</v>
      </c>
      <c r="O60">
        <v>7444.76</v>
      </c>
      <c r="P60">
        <v>7826</v>
      </c>
      <c r="Q60">
        <v>58</v>
      </c>
      <c r="R60">
        <v>7174</v>
      </c>
      <c r="S60">
        <v>7552.7</v>
      </c>
      <c r="T60">
        <v>8008</v>
      </c>
      <c r="U60" t="s">
        <v>0</v>
      </c>
      <c r="W60">
        <f t="shared" si="1"/>
        <v>7147.6</v>
      </c>
      <c r="X60">
        <f t="shared" si="2"/>
        <v>7494.1080000000002</v>
      </c>
      <c r="Y60">
        <f t="shared" si="3"/>
        <v>7928.8</v>
      </c>
    </row>
    <row r="61" spans="1:25" x14ac:dyDescent="0.25">
      <c r="A61">
        <v>59</v>
      </c>
      <c r="B61">
        <v>7102</v>
      </c>
      <c r="C61">
        <v>7443.7</v>
      </c>
      <c r="D61">
        <v>7862</v>
      </c>
      <c r="E61">
        <v>59</v>
      </c>
      <c r="F61">
        <v>7258</v>
      </c>
      <c r="G61">
        <v>7495.04</v>
      </c>
      <c r="H61">
        <v>7866</v>
      </c>
      <c r="I61">
        <v>59</v>
      </c>
      <c r="J61">
        <v>7140</v>
      </c>
      <c r="K61">
        <v>7476.76</v>
      </c>
      <c r="L61">
        <v>7898</v>
      </c>
      <c r="M61">
        <v>59</v>
      </c>
      <c r="N61">
        <v>7114</v>
      </c>
      <c r="O61">
        <v>7512.9</v>
      </c>
      <c r="P61">
        <v>7842</v>
      </c>
      <c r="Q61">
        <v>59</v>
      </c>
      <c r="R61">
        <v>7190</v>
      </c>
      <c r="S61">
        <v>7529.48</v>
      </c>
      <c r="T61">
        <v>7916</v>
      </c>
      <c r="U61" t="s">
        <v>0</v>
      </c>
      <c r="W61">
        <f t="shared" si="1"/>
        <v>7160.8</v>
      </c>
      <c r="X61">
        <f t="shared" si="2"/>
        <v>7491.5760000000009</v>
      </c>
      <c r="Y61">
        <f t="shared" si="3"/>
        <v>7876.8</v>
      </c>
    </row>
    <row r="62" spans="1:25" x14ac:dyDescent="0.25">
      <c r="A62">
        <v>60</v>
      </c>
      <c r="B62">
        <v>7106</v>
      </c>
      <c r="C62">
        <v>7483.78</v>
      </c>
      <c r="D62">
        <v>8088</v>
      </c>
      <c r="E62">
        <v>60</v>
      </c>
      <c r="F62">
        <v>7244</v>
      </c>
      <c r="G62">
        <v>7547.34</v>
      </c>
      <c r="H62">
        <v>7920</v>
      </c>
      <c r="I62">
        <v>60</v>
      </c>
      <c r="J62">
        <v>7140</v>
      </c>
      <c r="K62">
        <v>7467.86</v>
      </c>
      <c r="L62">
        <v>7902</v>
      </c>
      <c r="M62">
        <v>60</v>
      </c>
      <c r="N62">
        <v>7154</v>
      </c>
      <c r="O62">
        <v>7589.04</v>
      </c>
      <c r="P62">
        <v>7942</v>
      </c>
      <c r="Q62">
        <v>60</v>
      </c>
      <c r="R62">
        <v>7152</v>
      </c>
      <c r="S62">
        <v>7502.5</v>
      </c>
      <c r="T62">
        <v>8016</v>
      </c>
      <c r="U62" t="s">
        <v>0</v>
      </c>
      <c r="W62">
        <f t="shared" si="1"/>
        <v>7159.2</v>
      </c>
      <c r="X62">
        <f t="shared" si="2"/>
        <v>7518.1040000000012</v>
      </c>
      <c r="Y62">
        <f t="shared" si="3"/>
        <v>7973.6</v>
      </c>
    </row>
    <row r="63" spans="1:25" x14ac:dyDescent="0.25">
      <c r="A63">
        <v>61</v>
      </c>
      <c r="B63">
        <v>7098</v>
      </c>
      <c r="C63">
        <v>7464.78</v>
      </c>
      <c r="D63">
        <v>7962</v>
      </c>
      <c r="E63">
        <v>61</v>
      </c>
      <c r="F63">
        <v>7244</v>
      </c>
      <c r="G63">
        <v>7550.88</v>
      </c>
      <c r="H63">
        <v>7974</v>
      </c>
      <c r="I63">
        <v>61</v>
      </c>
      <c r="J63">
        <v>7140</v>
      </c>
      <c r="K63">
        <v>7462.38</v>
      </c>
      <c r="L63">
        <v>7954</v>
      </c>
      <c r="M63">
        <v>61</v>
      </c>
      <c r="N63">
        <v>7166</v>
      </c>
      <c r="O63">
        <v>7573.16</v>
      </c>
      <c r="P63">
        <v>8046</v>
      </c>
      <c r="Q63">
        <v>61</v>
      </c>
      <c r="R63">
        <v>7152</v>
      </c>
      <c r="S63">
        <v>7468.32</v>
      </c>
      <c r="T63">
        <v>7906</v>
      </c>
      <c r="U63" t="s">
        <v>0</v>
      </c>
      <c r="W63">
        <f t="shared" si="1"/>
        <v>7160</v>
      </c>
      <c r="X63">
        <f t="shared" si="2"/>
        <v>7503.9040000000005</v>
      </c>
      <c r="Y63">
        <f t="shared" si="3"/>
        <v>7968.4</v>
      </c>
    </row>
    <row r="64" spans="1:25" x14ac:dyDescent="0.25">
      <c r="A64">
        <v>62</v>
      </c>
      <c r="B64">
        <v>7108</v>
      </c>
      <c r="C64">
        <v>7483.38</v>
      </c>
      <c r="D64">
        <v>7884</v>
      </c>
      <c r="E64">
        <v>62</v>
      </c>
      <c r="F64">
        <v>7242</v>
      </c>
      <c r="G64">
        <v>7502.18</v>
      </c>
      <c r="H64">
        <v>7850</v>
      </c>
      <c r="I64">
        <v>62</v>
      </c>
      <c r="J64">
        <v>7146</v>
      </c>
      <c r="K64">
        <v>7406.76</v>
      </c>
      <c r="L64">
        <v>7812</v>
      </c>
      <c r="M64">
        <v>62</v>
      </c>
      <c r="N64">
        <v>7166</v>
      </c>
      <c r="O64">
        <v>7513.84</v>
      </c>
      <c r="P64">
        <v>7952</v>
      </c>
      <c r="Q64">
        <v>62</v>
      </c>
      <c r="R64">
        <v>7152</v>
      </c>
      <c r="S64">
        <v>7486.04</v>
      </c>
      <c r="T64">
        <v>7942</v>
      </c>
      <c r="U64" t="s">
        <v>0</v>
      </c>
      <c r="W64">
        <f t="shared" si="1"/>
        <v>7162.8</v>
      </c>
      <c r="X64">
        <f t="shared" si="2"/>
        <v>7478.44</v>
      </c>
      <c r="Y64">
        <f t="shared" si="3"/>
        <v>7888</v>
      </c>
    </row>
    <row r="65" spans="1:25" x14ac:dyDescent="0.25">
      <c r="A65">
        <v>63</v>
      </c>
      <c r="B65">
        <v>7108</v>
      </c>
      <c r="C65">
        <v>7502.28</v>
      </c>
      <c r="D65">
        <v>8074</v>
      </c>
      <c r="E65">
        <v>63</v>
      </c>
      <c r="F65">
        <v>7244</v>
      </c>
      <c r="G65">
        <v>7523.08</v>
      </c>
      <c r="H65">
        <v>7826</v>
      </c>
      <c r="I65">
        <v>63</v>
      </c>
      <c r="J65">
        <v>7146</v>
      </c>
      <c r="K65">
        <v>7439.06</v>
      </c>
      <c r="L65">
        <v>8056</v>
      </c>
      <c r="M65">
        <v>63</v>
      </c>
      <c r="N65">
        <v>7136</v>
      </c>
      <c r="O65">
        <v>7506.82</v>
      </c>
      <c r="P65">
        <v>7862</v>
      </c>
      <c r="Q65">
        <v>63</v>
      </c>
      <c r="R65">
        <v>7142</v>
      </c>
      <c r="S65">
        <v>7533.74</v>
      </c>
      <c r="T65">
        <v>7956</v>
      </c>
      <c r="U65" t="s">
        <v>0</v>
      </c>
      <c r="W65">
        <f t="shared" si="1"/>
        <v>7155.2</v>
      </c>
      <c r="X65">
        <f t="shared" si="2"/>
        <v>7500.996000000001</v>
      </c>
      <c r="Y65">
        <f t="shared" si="3"/>
        <v>7954.8</v>
      </c>
    </row>
    <row r="66" spans="1:25" x14ac:dyDescent="0.25">
      <c r="A66">
        <v>64</v>
      </c>
      <c r="B66">
        <v>7088</v>
      </c>
      <c r="C66">
        <v>7538.28</v>
      </c>
      <c r="D66">
        <v>7930</v>
      </c>
      <c r="E66">
        <v>64</v>
      </c>
      <c r="F66">
        <v>7246</v>
      </c>
      <c r="G66">
        <v>7562.46</v>
      </c>
      <c r="H66">
        <v>7972</v>
      </c>
      <c r="I66">
        <v>64</v>
      </c>
      <c r="J66">
        <v>7098</v>
      </c>
      <c r="K66">
        <v>7479.58</v>
      </c>
      <c r="L66">
        <v>8094</v>
      </c>
      <c r="M66">
        <v>64</v>
      </c>
      <c r="N66">
        <v>7148</v>
      </c>
      <c r="O66">
        <v>7494.98</v>
      </c>
      <c r="P66">
        <v>7974</v>
      </c>
      <c r="Q66">
        <v>64</v>
      </c>
      <c r="R66">
        <v>7142</v>
      </c>
      <c r="S66">
        <v>7482.38</v>
      </c>
      <c r="T66">
        <v>7972</v>
      </c>
      <c r="U66" t="s">
        <v>0</v>
      </c>
      <c r="W66">
        <f t="shared" si="1"/>
        <v>7144.4</v>
      </c>
      <c r="X66">
        <f t="shared" si="2"/>
        <v>7511.5360000000001</v>
      </c>
      <c r="Y66">
        <f t="shared" si="3"/>
        <v>7988.4</v>
      </c>
    </row>
    <row r="67" spans="1:25" x14ac:dyDescent="0.25">
      <c r="A67">
        <v>65</v>
      </c>
      <c r="B67">
        <v>7070</v>
      </c>
      <c r="C67">
        <v>7508.06</v>
      </c>
      <c r="D67">
        <v>7914</v>
      </c>
      <c r="E67">
        <v>65</v>
      </c>
      <c r="F67">
        <v>7238</v>
      </c>
      <c r="G67">
        <v>7533.64</v>
      </c>
      <c r="H67">
        <v>8008</v>
      </c>
      <c r="I67">
        <v>65</v>
      </c>
      <c r="J67">
        <v>7116</v>
      </c>
      <c r="K67">
        <v>7519.36</v>
      </c>
      <c r="L67">
        <v>7976</v>
      </c>
      <c r="M67">
        <v>65</v>
      </c>
      <c r="N67">
        <v>7118</v>
      </c>
      <c r="O67">
        <v>7443.42</v>
      </c>
      <c r="P67">
        <v>7856</v>
      </c>
      <c r="Q67">
        <v>65</v>
      </c>
      <c r="R67">
        <v>7122</v>
      </c>
      <c r="S67">
        <v>7517.94</v>
      </c>
      <c r="T67">
        <v>7916</v>
      </c>
      <c r="U67" t="s">
        <v>0</v>
      </c>
      <c r="W67">
        <f t="shared" ref="W67:W130" si="4">AVERAGE(B67,F67,J67,N67,R67)</f>
        <v>7132.8</v>
      </c>
      <c r="X67">
        <f t="shared" ref="X67:X130" si="5">AVERAGE(C67,G67,K67,O67,S67)</f>
        <v>7504.4840000000013</v>
      </c>
      <c r="Y67">
        <f t="shared" ref="Y67:Y130" si="6">AVERAGE(D67,H67,L67,P67,T67)</f>
        <v>7934</v>
      </c>
    </row>
    <row r="68" spans="1:25" x14ac:dyDescent="0.25">
      <c r="A68">
        <v>66</v>
      </c>
      <c r="B68">
        <v>7110</v>
      </c>
      <c r="C68">
        <v>7493.56</v>
      </c>
      <c r="D68">
        <v>7918</v>
      </c>
      <c r="E68">
        <v>66</v>
      </c>
      <c r="F68">
        <v>7214</v>
      </c>
      <c r="G68">
        <v>7560.2</v>
      </c>
      <c r="H68">
        <v>7978</v>
      </c>
      <c r="I68">
        <v>66</v>
      </c>
      <c r="J68">
        <v>7148</v>
      </c>
      <c r="K68">
        <v>7499.98</v>
      </c>
      <c r="L68">
        <v>8030</v>
      </c>
      <c r="M68">
        <v>66</v>
      </c>
      <c r="N68">
        <v>7108</v>
      </c>
      <c r="O68">
        <v>7521.84</v>
      </c>
      <c r="P68">
        <v>7990</v>
      </c>
      <c r="Q68">
        <v>66</v>
      </c>
      <c r="R68">
        <v>7158</v>
      </c>
      <c r="S68">
        <v>7482.72</v>
      </c>
      <c r="T68">
        <v>8044</v>
      </c>
      <c r="U68" t="s">
        <v>0</v>
      </c>
      <c r="W68">
        <f t="shared" si="4"/>
        <v>7147.6</v>
      </c>
      <c r="X68">
        <f t="shared" si="5"/>
        <v>7511.6599999999989</v>
      </c>
      <c r="Y68">
        <f t="shared" si="6"/>
        <v>7992</v>
      </c>
    </row>
    <row r="69" spans="1:25" x14ac:dyDescent="0.25">
      <c r="A69">
        <v>67</v>
      </c>
      <c r="B69">
        <v>7110</v>
      </c>
      <c r="C69">
        <v>7513.78</v>
      </c>
      <c r="D69">
        <v>7942</v>
      </c>
      <c r="E69">
        <v>67</v>
      </c>
      <c r="F69">
        <v>7188</v>
      </c>
      <c r="G69">
        <v>7611.62</v>
      </c>
      <c r="H69">
        <v>8132</v>
      </c>
      <c r="I69">
        <v>67</v>
      </c>
      <c r="J69">
        <v>7196</v>
      </c>
      <c r="K69">
        <v>7546.88</v>
      </c>
      <c r="L69">
        <v>8046</v>
      </c>
      <c r="M69">
        <v>67</v>
      </c>
      <c r="N69">
        <v>7118</v>
      </c>
      <c r="O69">
        <v>7503</v>
      </c>
      <c r="P69">
        <v>7906</v>
      </c>
      <c r="Q69">
        <v>67</v>
      </c>
      <c r="R69">
        <v>7156</v>
      </c>
      <c r="S69">
        <v>7442.34</v>
      </c>
      <c r="T69">
        <v>7900</v>
      </c>
      <c r="U69" t="s">
        <v>0</v>
      </c>
      <c r="W69">
        <f t="shared" si="4"/>
        <v>7153.6</v>
      </c>
      <c r="X69">
        <f t="shared" si="5"/>
        <v>7523.5239999999994</v>
      </c>
      <c r="Y69">
        <f t="shared" si="6"/>
        <v>7985.2</v>
      </c>
    </row>
    <row r="70" spans="1:25" x14ac:dyDescent="0.25">
      <c r="A70">
        <v>68</v>
      </c>
      <c r="B70">
        <v>7132</v>
      </c>
      <c r="C70">
        <v>7552.54</v>
      </c>
      <c r="D70">
        <v>8008</v>
      </c>
      <c r="E70">
        <v>68</v>
      </c>
      <c r="F70">
        <v>7238</v>
      </c>
      <c r="G70">
        <v>7606.16</v>
      </c>
      <c r="H70">
        <v>8044</v>
      </c>
      <c r="I70">
        <v>68</v>
      </c>
      <c r="J70">
        <v>7188</v>
      </c>
      <c r="K70">
        <v>7520.78</v>
      </c>
      <c r="L70">
        <v>7874</v>
      </c>
      <c r="M70">
        <v>68</v>
      </c>
      <c r="N70">
        <v>7114</v>
      </c>
      <c r="O70">
        <v>7483.02</v>
      </c>
      <c r="P70">
        <v>7936</v>
      </c>
      <c r="Q70">
        <v>68</v>
      </c>
      <c r="R70">
        <v>7132</v>
      </c>
      <c r="S70">
        <v>7483.04</v>
      </c>
      <c r="T70">
        <v>7842</v>
      </c>
      <c r="U70" t="s">
        <v>0</v>
      </c>
      <c r="W70">
        <f t="shared" si="4"/>
        <v>7160.8</v>
      </c>
      <c r="X70">
        <f t="shared" si="5"/>
        <v>7529.1080000000002</v>
      </c>
      <c r="Y70">
        <f t="shared" si="6"/>
        <v>7940.8</v>
      </c>
    </row>
    <row r="71" spans="1:25" x14ac:dyDescent="0.25">
      <c r="A71">
        <v>69</v>
      </c>
      <c r="B71">
        <v>7108</v>
      </c>
      <c r="C71">
        <v>7516.44</v>
      </c>
      <c r="D71">
        <v>7950</v>
      </c>
      <c r="E71">
        <v>69</v>
      </c>
      <c r="F71">
        <v>7272</v>
      </c>
      <c r="G71">
        <v>7592.58</v>
      </c>
      <c r="H71">
        <v>7988</v>
      </c>
      <c r="I71">
        <v>69</v>
      </c>
      <c r="J71">
        <v>7184</v>
      </c>
      <c r="K71">
        <v>7498.14</v>
      </c>
      <c r="L71">
        <v>7932</v>
      </c>
      <c r="M71">
        <v>69</v>
      </c>
      <c r="N71">
        <v>7102</v>
      </c>
      <c r="O71">
        <v>7516.46</v>
      </c>
      <c r="P71">
        <v>7962</v>
      </c>
      <c r="Q71">
        <v>69</v>
      </c>
      <c r="R71">
        <v>7132</v>
      </c>
      <c r="S71">
        <v>7466.32</v>
      </c>
      <c r="T71">
        <v>7934</v>
      </c>
      <c r="U71" t="s">
        <v>0</v>
      </c>
      <c r="W71">
        <f t="shared" si="4"/>
        <v>7159.6</v>
      </c>
      <c r="X71">
        <f t="shared" si="5"/>
        <v>7517.9880000000003</v>
      </c>
      <c r="Y71">
        <f t="shared" si="6"/>
        <v>7953.2</v>
      </c>
    </row>
    <row r="72" spans="1:25" x14ac:dyDescent="0.25">
      <c r="A72">
        <v>70</v>
      </c>
      <c r="B72">
        <v>7100</v>
      </c>
      <c r="C72">
        <v>7509.88</v>
      </c>
      <c r="D72">
        <v>7884</v>
      </c>
      <c r="E72">
        <v>70</v>
      </c>
      <c r="F72">
        <v>7226</v>
      </c>
      <c r="G72">
        <v>7598.58</v>
      </c>
      <c r="H72">
        <v>8032</v>
      </c>
      <c r="I72">
        <v>70</v>
      </c>
      <c r="J72">
        <v>7170</v>
      </c>
      <c r="K72">
        <v>7505.7</v>
      </c>
      <c r="L72">
        <v>8060</v>
      </c>
      <c r="M72">
        <v>70</v>
      </c>
      <c r="N72">
        <v>7124</v>
      </c>
      <c r="O72">
        <v>7493.7</v>
      </c>
      <c r="P72">
        <v>8066</v>
      </c>
      <c r="Q72">
        <v>70</v>
      </c>
      <c r="R72">
        <v>7152</v>
      </c>
      <c r="S72">
        <v>7530.32</v>
      </c>
      <c r="T72">
        <v>7912</v>
      </c>
      <c r="U72" t="s">
        <v>0</v>
      </c>
      <c r="W72">
        <f t="shared" si="4"/>
        <v>7154.4</v>
      </c>
      <c r="X72">
        <f t="shared" si="5"/>
        <v>7527.6360000000004</v>
      </c>
      <c r="Y72">
        <f t="shared" si="6"/>
        <v>7990.8</v>
      </c>
    </row>
    <row r="73" spans="1:25" x14ac:dyDescent="0.25">
      <c r="A73">
        <v>71</v>
      </c>
      <c r="B73">
        <v>7132</v>
      </c>
      <c r="C73">
        <v>7501.58</v>
      </c>
      <c r="D73">
        <v>8104</v>
      </c>
      <c r="E73">
        <v>71</v>
      </c>
      <c r="F73">
        <v>7228</v>
      </c>
      <c r="G73">
        <v>7562.1</v>
      </c>
      <c r="H73">
        <v>7974</v>
      </c>
      <c r="I73">
        <v>71</v>
      </c>
      <c r="J73">
        <v>7174</v>
      </c>
      <c r="K73">
        <v>7491.32</v>
      </c>
      <c r="L73">
        <v>7940</v>
      </c>
      <c r="M73">
        <v>71</v>
      </c>
      <c r="N73">
        <v>7124</v>
      </c>
      <c r="O73">
        <v>7480.22</v>
      </c>
      <c r="P73">
        <v>7896</v>
      </c>
      <c r="Q73">
        <v>71</v>
      </c>
      <c r="R73">
        <v>7152</v>
      </c>
      <c r="S73">
        <v>7527.28</v>
      </c>
      <c r="T73">
        <v>7976</v>
      </c>
      <c r="U73" t="s">
        <v>0</v>
      </c>
      <c r="W73">
        <f t="shared" si="4"/>
        <v>7162</v>
      </c>
      <c r="X73">
        <f t="shared" si="5"/>
        <v>7512.5</v>
      </c>
      <c r="Y73">
        <f t="shared" si="6"/>
        <v>7978</v>
      </c>
    </row>
    <row r="74" spans="1:25" x14ac:dyDescent="0.25">
      <c r="A74">
        <v>72</v>
      </c>
      <c r="B74">
        <v>7114</v>
      </c>
      <c r="C74">
        <v>7487.86</v>
      </c>
      <c r="D74">
        <v>7922</v>
      </c>
      <c r="E74">
        <v>72</v>
      </c>
      <c r="F74">
        <v>7228</v>
      </c>
      <c r="G74">
        <v>7542.82</v>
      </c>
      <c r="H74">
        <v>7914</v>
      </c>
      <c r="I74">
        <v>72</v>
      </c>
      <c r="J74">
        <v>7162</v>
      </c>
      <c r="K74">
        <v>7459.92</v>
      </c>
      <c r="L74">
        <v>7898</v>
      </c>
      <c r="M74">
        <v>72</v>
      </c>
      <c r="N74">
        <v>7102</v>
      </c>
      <c r="O74">
        <v>7507.54</v>
      </c>
      <c r="P74">
        <v>7952</v>
      </c>
      <c r="Q74">
        <v>72</v>
      </c>
      <c r="R74">
        <v>7152</v>
      </c>
      <c r="S74">
        <v>7498.58</v>
      </c>
      <c r="T74">
        <v>7844</v>
      </c>
      <c r="U74" t="s">
        <v>0</v>
      </c>
      <c r="W74">
        <f t="shared" si="4"/>
        <v>7151.6</v>
      </c>
      <c r="X74">
        <f t="shared" si="5"/>
        <v>7499.3440000000001</v>
      </c>
      <c r="Y74">
        <f t="shared" si="6"/>
        <v>7906</v>
      </c>
    </row>
    <row r="75" spans="1:25" x14ac:dyDescent="0.25">
      <c r="A75">
        <v>73</v>
      </c>
      <c r="B75">
        <v>7110</v>
      </c>
      <c r="C75">
        <v>7513.08</v>
      </c>
      <c r="D75">
        <v>7958</v>
      </c>
      <c r="E75">
        <v>73</v>
      </c>
      <c r="F75">
        <v>7210</v>
      </c>
      <c r="G75">
        <v>7511.12</v>
      </c>
      <c r="H75">
        <v>7972</v>
      </c>
      <c r="I75">
        <v>73</v>
      </c>
      <c r="J75">
        <v>7154</v>
      </c>
      <c r="K75">
        <v>7486.78</v>
      </c>
      <c r="L75">
        <v>7912</v>
      </c>
      <c r="M75">
        <v>73</v>
      </c>
      <c r="N75">
        <v>7078</v>
      </c>
      <c r="O75">
        <v>7477.96</v>
      </c>
      <c r="P75">
        <v>7968</v>
      </c>
      <c r="Q75">
        <v>73</v>
      </c>
      <c r="R75">
        <v>7202</v>
      </c>
      <c r="S75">
        <v>7527.94</v>
      </c>
      <c r="T75">
        <v>8012</v>
      </c>
      <c r="U75" t="s">
        <v>0</v>
      </c>
      <c r="W75">
        <f t="shared" si="4"/>
        <v>7150.8</v>
      </c>
      <c r="X75">
        <f t="shared" si="5"/>
        <v>7503.3759999999993</v>
      </c>
      <c r="Y75">
        <f t="shared" si="6"/>
        <v>7964.4</v>
      </c>
    </row>
    <row r="76" spans="1:25" x14ac:dyDescent="0.25">
      <c r="A76">
        <v>74</v>
      </c>
      <c r="B76">
        <v>7140</v>
      </c>
      <c r="C76">
        <v>7512.36</v>
      </c>
      <c r="D76">
        <v>7940</v>
      </c>
      <c r="E76">
        <v>74</v>
      </c>
      <c r="F76">
        <v>7192</v>
      </c>
      <c r="G76">
        <v>7489.82</v>
      </c>
      <c r="H76">
        <v>7854</v>
      </c>
      <c r="I76">
        <v>74</v>
      </c>
      <c r="J76">
        <v>7168</v>
      </c>
      <c r="K76">
        <v>7520.46</v>
      </c>
      <c r="L76">
        <v>7948</v>
      </c>
      <c r="M76">
        <v>74</v>
      </c>
      <c r="N76">
        <v>7078</v>
      </c>
      <c r="O76">
        <v>7441.56</v>
      </c>
      <c r="P76">
        <v>7956</v>
      </c>
      <c r="Q76">
        <v>74</v>
      </c>
      <c r="R76">
        <v>7180</v>
      </c>
      <c r="S76">
        <v>7499.84</v>
      </c>
      <c r="T76">
        <v>7916</v>
      </c>
      <c r="U76" t="s">
        <v>0</v>
      </c>
      <c r="W76">
        <f t="shared" si="4"/>
        <v>7151.6</v>
      </c>
      <c r="X76">
        <f t="shared" si="5"/>
        <v>7492.808</v>
      </c>
      <c r="Y76">
        <f t="shared" si="6"/>
        <v>7922.8</v>
      </c>
    </row>
    <row r="77" spans="1:25" x14ac:dyDescent="0.25">
      <c r="A77">
        <v>75</v>
      </c>
      <c r="B77">
        <v>7164</v>
      </c>
      <c r="C77">
        <v>7505.72</v>
      </c>
      <c r="D77">
        <v>7874</v>
      </c>
      <c r="E77">
        <v>75</v>
      </c>
      <c r="F77">
        <v>7192</v>
      </c>
      <c r="G77">
        <v>7482.08</v>
      </c>
      <c r="H77">
        <v>8018</v>
      </c>
      <c r="I77">
        <v>75</v>
      </c>
      <c r="J77">
        <v>7168</v>
      </c>
      <c r="K77">
        <v>7447.86</v>
      </c>
      <c r="L77">
        <v>8016</v>
      </c>
      <c r="M77">
        <v>75</v>
      </c>
      <c r="N77">
        <v>7114</v>
      </c>
      <c r="O77">
        <v>7485.08</v>
      </c>
      <c r="P77">
        <v>7994</v>
      </c>
      <c r="Q77">
        <v>75</v>
      </c>
      <c r="R77">
        <v>7180</v>
      </c>
      <c r="S77">
        <v>7484.78</v>
      </c>
      <c r="T77">
        <v>8004</v>
      </c>
      <c r="U77" t="s">
        <v>0</v>
      </c>
      <c r="W77">
        <f t="shared" si="4"/>
        <v>7163.6</v>
      </c>
      <c r="X77">
        <f t="shared" si="5"/>
        <v>7481.1039999999994</v>
      </c>
      <c r="Y77">
        <f t="shared" si="6"/>
        <v>7981.2</v>
      </c>
    </row>
    <row r="78" spans="1:25" x14ac:dyDescent="0.25">
      <c r="A78">
        <v>76</v>
      </c>
      <c r="B78">
        <v>7106</v>
      </c>
      <c r="C78">
        <v>7528.56</v>
      </c>
      <c r="D78">
        <v>7888</v>
      </c>
      <c r="E78">
        <v>76</v>
      </c>
      <c r="F78">
        <v>7188</v>
      </c>
      <c r="G78">
        <v>7548.32</v>
      </c>
      <c r="H78">
        <v>7950</v>
      </c>
      <c r="I78">
        <v>76</v>
      </c>
      <c r="J78">
        <v>7170</v>
      </c>
      <c r="K78">
        <v>7423.46</v>
      </c>
      <c r="L78">
        <v>7846</v>
      </c>
      <c r="M78">
        <v>76</v>
      </c>
      <c r="N78">
        <v>7088</v>
      </c>
      <c r="O78">
        <v>7513.32</v>
      </c>
      <c r="P78">
        <v>7986</v>
      </c>
      <c r="Q78">
        <v>76</v>
      </c>
      <c r="R78">
        <v>7138</v>
      </c>
      <c r="S78">
        <v>7507.36</v>
      </c>
      <c r="T78">
        <v>7940</v>
      </c>
      <c r="U78" t="s">
        <v>0</v>
      </c>
      <c r="W78">
        <f t="shared" si="4"/>
        <v>7138</v>
      </c>
      <c r="X78">
        <f t="shared" si="5"/>
        <v>7504.2039999999997</v>
      </c>
      <c r="Y78">
        <f t="shared" si="6"/>
        <v>7922</v>
      </c>
    </row>
    <row r="79" spans="1:25" x14ac:dyDescent="0.25">
      <c r="A79">
        <v>77</v>
      </c>
      <c r="B79">
        <v>7170</v>
      </c>
      <c r="C79">
        <v>7560.18</v>
      </c>
      <c r="D79">
        <v>7980</v>
      </c>
      <c r="E79">
        <v>77</v>
      </c>
      <c r="F79">
        <v>7188</v>
      </c>
      <c r="G79">
        <v>7490.56</v>
      </c>
      <c r="H79">
        <v>7968</v>
      </c>
      <c r="I79">
        <v>77</v>
      </c>
      <c r="J79">
        <v>7110</v>
      </c>
      <c r="K79">
        <v>7437.82</v>
      </c>
      <c r="L79">
        <v>7948</v>
      </c>
      <c r="M79">
        <v>77</v>
      </c>
      <c r="N79">
        <v>7100</v>
      </c>
      <c r="O79">
        <v>7555.56</v>
      </c>
      <c r="P79">
        <v>8046</v>
      </c>
      <c r="Q79">
        <v>77</v>
      </c>
      <c r="R79">
        <v>7154</v>
      </c>
      <c r="S79">
        <v>7484.86</v>
      </c>
      <c r="T79">
        <v>7902</v>
      </c>
      <c r="U79" t="s">
        <v>0</v>
      </c>
      <c r="W79">
        <f t="shared" si="4"/>
        <v>7144.4</v>
      </c>
      <c r="X79">
        <f t="shared" si="5"/>
        <v>7505.7960000000003</v>
      </c>
      <c r="Y79">
        <f t="shared" si="6"/>
        <v>7968.8</v>
      </c>
    </row>
    <row r="80" spans="1:25" x14ac:dyDescent="0.25">
      <c r="A80">
        <v>78</v>
      </c>
      <c r="B80">
        <v>7176</v>
      </c>
      <c r="C80">
        <v>7496.3</v>
      </c>
      <c r="D80">
        <v>8068</v>
      </c>
      <c r="E80">
        <v>78</v>
      </c>
      <c r="F80">
        <v>7188</v>
      </c>
      <c r="G80">
        <v>7527.12</v>
      </c>
      <c r="H80">
        <v>8068</v>
      </c>
      <c r="I80">
        <v>78</v>
      </c>
      <c r="J80">
        <v>7110</v>
      </c>
      <c r="K80">
        <v>7469.42</v>
      </c>
      <c r="L80">
        <v>7984</v>
      </c>
      <c r="M80">
        <v>78</v>
      </c>
      <c r="N80">
        <v>7100</v>
      </c>
      <c r="O80">
        <v>7499.94</v>
      </c>
      <c r="P80">
        <v>8048</v>
      </c>
      <c r="Q80">
        <v>78</v>
      </c>
      <c r="R80">
        <v>7166</v>
      </c>
      <c r="S80">
        <v>7508.04</v>
      </c>
      <c r="T80">
        <v>7868</v>
      </c>
      <c r="U80" t="s">
        <v>0</v>
      </c>
      <c r="W80">
        <f t="shared" si="4"/>
        <v>7148</v>
      </c>
      <c r="X80">
        <f t="shared" si="5"/>
        <v>7500.1639999999998</v>
      </c>
      <c r="Y80">
        <f t="shared" si="6"/>
        <v>8007.2</v>
      </c>
    </row>
    <row r="81" spans="1:25" x14ac:dyDescent="0.25">
      <c r="A81">
        <v>79</v>
      </c>
      <c r="B81">
        <v>7114</v>
      </c>
      <c r="C81">
        <v>7508.38</v>
      </c>
      <c r="D81">
        <v>7942</v>
      </c>
      <c r="E81">
        <v>79</v>
      </c>
      <c r="F81">
        <v>7196</v>
      </c>
      <c r="G81">
        <v>7583.94</v>
      </c>
      <c r="H81">
        <v>7960</v>
      </c>
      <c r="I81">
        <v>79</v>
      </c>
      <c r="J81">
        <v>7114</v>
      </c>
      <c r="K81">
        <v>7480.86</v>
      </c>
      <c r="L81">
        <v>8100</v>
      </c>
      <c r="M81">
        <v>79</v>
      </c>
      <c r="N81">
        <v>7100</v>
      </c>
      <c r="O81">
        <v>7532.02</v>
      </c>
      <c r="P81">
        <v>7898</v>
      </c>
      <c r="Q81">
        <v>79</v>
      </c>
      <c r="R81">
        <v>7162</v>
      </c>
      <c r="S81">
        <v>7494.34</v>
      </c>
      <c r="T81">
        <v>7892</v>
      </c>
      <c r="U81" t="s">
        <v>0</v>
      </c>
      <c r="W81">
        <f t="shared" si="4"/>
        <v>7137.2</v>
      </c>
      <c r="X81">
        <f t="shared" si="5"/>
        <v>7519.9080000000004</v>
      </c>
      <c r="Y81">
        <f t="shared" si="6"/>
        <v>7958.4</v>
      </c>
    </row>
    <row r="82" spans="1:25" x14ac:dyDescent="0.25">
      <c r="A82">
        <v>80</v>
      </c>
      <c r="B82">
        <v>7138</v>
      </c>
      <c r="C82">
        <v>7506.94</v>
      </c>
      <c r="D82">
        <v>7990</v>
      </c>
      <c r="E82">
        <v>80</v>
      </c>
      <c r="F82">
        <v>7220</v>
      </c>
      <c r="G82">
        <v>7572.56</v>
      </c>
      <c r="H82">
        <v>7994</v>
      </c>
      <c r="I82">
        <v>80</v>
      </c>
      <c r="J82">
        <v>7146</v>
      </c>
      <c r="K82">
        <v>7480.64</v>
      </c>
      <c r="L82">
        <v>7918</v>
      </c>
      <c r="M82">
        <v>80</v>
      </c>
      <c r="N82">
        <v>7100</v>
      </c>
      <c r="O82">
        <v>7466.7</v>
      </c>
      <c r="P82">
        <v>7974</v>
      </c>
      <c r="Q82">
        <v>80</v>
      </c>
      <c r="R82">
        <v>7162</v>
      </c>
      <c r="S82">
        <v>7472.22</v>
      </c>
      <c r="T82">
        <v>7844</v>
      </c>
      <c r="U82" t="s">
        <v>0</v>
      </c>
      <c r="W82">
        <f t="shared" si="4"/>
        <v>7153.2</v>
      </c>
      <c r="X82">
        <f t="shared" si="5"/>
        <v>7499.8119999999999</v>
      </c>
      <c r="Y82">
        <f t="shared" si="6"/>
        <v>7944</v>
      </c>
    </row>
    <row r="83" spans="1:25" x14ac:dyDescent="0.25">
      <c r="A83">
        <v>81</v>
      </c>
      <c r="B83">
        <v>7138</v>
      </c>
      <c r="C83">
        <v>7548.28</v>
      </c>
      <c r="D83">
        <v>7930</v>
      </c>
      <c r="E83">
        <v>81</v>
      </c>
      <c r="F83">
        <v>7148</v>
      </c>
      <c r="G83">
        <v>7538.88</v>
      </c>
      <c r="H83">
        <v>7976</v>
      </c>
      <c r="I83">
        <v>81</v>
      </c>
      <c r="J83">
        <v>7156</v>
      </c>
      <c r="K83">
        <v>7524.66</v>
      </c>
      <c r="L83">
        <v>7956</v>
      </c>
      <c r="M83">
        <v>81</v>
      </c>
      <c r="N83">
        <v>7110</v>
      </c>
      <c r="O83">
        <v>7488.24</v>
      </c>
      <c r="P83">
        <v>7932</v>
      </c>
      <c r="Q83">
        <v>81</v>
      </c>
      <c r="R83">
        <v>7174</v>
      </c>
      <c r="S83">
        <v>7475.7</v>
      </c>
      <c r="T83">
        <v>7862</v>
      </c>
      <c r="U83" t="s">
        <v>0</v>
      </c>
      <c r="W83">
        <f t="shared" si="4"/>
        <v>7145.2</v>
      </c>
      <c r="X83">
        <f t="shared" si="5"/>
        <v>7515.1519999999991</v>
      </c>
      <c r="Y83">
        <f t="shared" si="6"/>
        <v>7931.2</v>
      </c>
    </row>
    <row r="84" spans="1:25" x14ac:dyDescent="0.25">
      <c r="A84">
        <v>82</v>
      </c>
      <c r="B84">
        <v>7114</v>
      </c>
      <c r="C84">
        <v>7498.5</v>
      </c>
      <c r="D84">
        <v>7966</v>
      </c>
      <c r="E84">
        <v>82</v>
      </c>
      <c r="F84">
        <v>7174</v>
      </c>
      <c r="G84">
        <v>7570.26</v>
      </c>
      <c r="H84">
        <v>8032</v>
      </c>
      <c r="I84">
        <v>82</v>
      </c>
      <c r="J84">
        <v>7136</v>
      </c>
      <c r="K84">
        <v>7482.3</v>
      </c>
      <c r="L84">
        <v>7918</v>
      </c>
      <c r="M84">
        <v>82</v>
      </c>
      <c r="N84">
        <v>7120</v>
      </c>
      <c r="O84">
        <v>7492.12</v>
      </c>
      <c r="P84">
        <v>7926</v>
      </c>
      <c r="Q84">
        <v>82</v>
      </c>
      <c r="R84">
        <v>7180</v>
      </c>
      <c r="S84">
        <v>7493.76</v>
      </c>
      <c r="T84">
        <v>7968</v>
      </c>
      <c r="U84" t="s">
        <v>0</v>
      </c>
      <c r="W84">
        <f t="shared" si="4"/>
        <v>7144.8</v>
      </c>
      <c r="X84">
        <f t="shared" si="5"/>
        <v>7507.3880000000008</v>
      </c>
      <c r="Y84">
        <f t="shared" si="6"/>
        <v>7962</v>
      </c>
    </row>
    <row r="85" spans="1:25" x14ac:dyDescent="0.25">
      <c r="A85">
        <v>83</v>
      </c>
      <c r="B85">
        <v>7136</v>
      </c>
      <c r="C85">
        <v>7529.94</v>
      </c>
      <c r="D85">
        <v>7994</v>
      </c>
      <c r="E85">
        <v>83</v>
      </c>
      <c r="F85">
        <v>7144</v>
      </c>
      <c r="G85">
        <v>7569.44</v>
      </c>
      <c r="H85">
        <v>8016</v>
      </c>
      <c r="I85">
        <v>83</v>
      </c>
      <c r="J85">
        <v>7156</v>
      </c>
      <c r="K85">
        <v>7453.38</v>
      </c>
      <c r="L85">
        <v>7950</v>
      </c>
      <c r="M85">
        <v>83</v>
      </c>
      <c r="N85">
        <v>7148</v>
      </c>
      <c r="O85">
        <v>7512.1</v>
      </c>
      <c r="P85">
        <v>7998</v>
      </c>
      <c r="Q85">
        <v>83</v>
      </c>
      <c r="R85">
        <v>7180</v>
      </c>
      <c r="S85">
        <v>7506.9</v>
      </c>
      <c r="T85">
        <v>7858</v>
      </c>
      <c r="U85" t="s">
        <v>0</v>
      </c>
      <c r="W85">
        <f t="shared" si="4"/>
        <v>7152.8</v>
      </c>
      <c r="X85">
        <f t="shared" si="5"/>
        <v>7514.3520000000008</v>
      </c>
      <c r="Y85">
        <f t="shared" si="6"/>
        <v>7963.2</v>
      </c>
    </row>
    <row r="86" spans="1:25" x14ac:dyDescent="0.25">
      <c r="A86">
        <v>84</v>
      </c>
      <c r="B86">
        <v>7138</v>
      </c>
      <c r="C86">
        <v>7498.34</v>
      </c>
      <c r="D86">
        <v>7900</v>
      </c>
      <c r="E86">
        <v>84</v>
      </c>
      <c r="F86">
        <v>7168</v>
      </c>
      <c r="G86">
        <v>7588.92</v>
      </c>
      <c r="H86">
        <v>7952</v>
      </c>
      <c r="I86">
        <v>84</v>
      </c>
      <c r="J86">
        <v>7158</v>
      </c>
      <c r="K86">
        <v>7423.04</v>
      </c>
      <c r="L86">
        <v>7878</v>
      </c>
      <c r="M86">
        <v>84</v>
      </c>
      <c r="N86">
        <v>7174</v>
      </c>
      <c r="O86">
        <v>7516.44</v>
      </c>
      <c r="P86">
        <v>7908</v>
      </c>
      <c r="Q86">
        <v>84</v>
      </c>
      <c r="R86">
        <v>7212</v>
      </c>
      <c r="S86">
        <v>7537.56</v>
      </c>
      <c r="T86">
        <v>7960</v>
      </c>
      <c r="U86" t="s">
        <v>0</v>
      </c>
      <c r="W86">
        <f t="shared" si="4"/>
        <v>7170</v>
      </c>
      <c r="X86">
        <f t="shared" si="5"/>
        <v>7512.8599999999988</v>
      </c>
      <c r="Y86">
        <f t="shared" si="6"/>
        <v>7919.6</v>
      </c>
    </row>
    <row r="87" spans="1:25" x14ac:dyDescent="0.25">
      <c r="A87">
        <v>85</v>
      </c>
      <c r="B87">
        <v>7138</v>
      </c>
      <c r="C87">
        <v>7505.38</v>
      </c>
      <c r="D87">
        <v>7942</v>
      </c>
      <c r="E87">
        <v>85</v>
      </c>
      <c r="F87">
        <v>7164</v>
      </c>
      <c r="G87">
        <v>7483.42</v>
      </c>
      <c r="H87">
        <v>7946</v>
      </c>
      <c r="I87">
        <v>85</v>
      </c>
      <c r="J87">
        <v>7156</v>
      </c>
      <c r="K87">
        <v>7459.2</v>
      </c>
      <c r="L87">
        <v>7880</v>
      </c>
      <c r="M87">
        <v>85</v>
      </c>
      <c r="N87">
        <v>7196</v>
      </c>
      <c r="O87">
        <v>7537.08</v>
      </c>
      <c r="P87">
        <v>7942</v>
      </c>
      <c r="Q87">
        <v>85</v>
      </c>
      <c r="R87">
        <v>7170</v>
      </c>
      <c r="S87">
        <v>7531.34</v>
      </c>
      <c r="T87">
        <v>7984</v>
      </c>
      <c r="U87" t="s">
        <v>0</v>
      </c>
      <c r="W87">
        <f t="shared" si="4"/>
        <v>7164.8</v>
      </c>
      <c r="X87">
        <f t="shared" si="5"/>
        <v>7503.2839999999997</v>
      </c>
      <c r="Y87">
        <f t="shared" si="6"/>
        <v>7938.8</v>
      </c>
    </row>
    <row r="88" spans="1:25" x14ac:dyDescent="0.25">
      <c r="A88">
        <v>86</v>
      </c>
      <c r="B88">
        <v>7130</v>
      </c>
      <c r="C88">
        <v>7479.62</v>
      </c>
      <c r="D88">
        <v>7838</v>
      </c>
      <c r="E88">
        <v>86</v>
      </c>
      <c r="F88">
        <v>7168</v>
      </c>
      <c r="G88">
        <v>7465.4</v>
      </c>
      <c r="H88">
        <v>7880</v>
      </c>
      <c r="I88">
        <v>86</v>
      </c>
      <c r="J88">
        <v>7148</v>
      </c>
      <c r="K88">
        <v>7470.3</v>
      </c>
      <c r="L88">
        <v>7988</v>
      </c>
      <c r="M88">
        <v>86</v>
      </c>
      <c r="N88">
        <v>7196</v>
      </c>
      <c r="O88">
        <v>7542.26</v>
      </c>
      <c r="P88">
        <v>7976</v>
      </c>
      <c r="Q88">
        <v>86</v>
      </c>
      <c r="R88">
        <v>7190</v>
      </c>
      <c r="S88">
        <v>7534.84</v>
      </c>
      <c r="T88">
        <v>7936</v>
      </c>
      <c r="U88" t="s">
        <v>0</v>
      </c>
      <c r="W88">
        <f t="shared" si="4"/>
        <v>7166.4</v>
      </c>
      <c r="X88">
        <f t="shared" si="5"/>
        <v>7498.4839999999995</v>
      </c>
      <c r="Y88">
        <f t="shared" si="6"/>
        <v>7923.6</v>
      </c>
    </row>
    <row r="89" spans="1:25" x14ac:dyDescent="0.25">
      <c r="A89">
        <v>87</v>
      </c>
      <c r="B89">
        <v>7114</v>
      </c>
      <c r="C89">
        <v>7470.52</v>
      </c>
      <c r="D89">
        <v>7880</v>
      </c>
      <c r="E89">
        <v>87</v>
      </c>
      <c r="F89">
        <v>7126</v>
      </c>
      <c r="G89">
        <v>7499.76</v>
      </c>
      <c r="H89">
        <v>7932</v>
      </c>
      <c r="I89">
        <v>87</v>
      </c>
      <c r="J89">
        <v>7148</v>
      </c>
      <c r="K89">
        <v>7482.74</v>
      </c>
      <c r="L89">
        <v>7860</v>
      </c>
      <c r="M89">
        <v>87</v>
      </c>
      <c r="N89">
        <v>7200</v>
      </c>
      <c r="O89">
        <v>7524.96</v>
      </c>
      <c r="P89">
        <v>7940</v>
      </c>
      <c r="Q89">
        <v>87</v>
      </c>
      <c r="R89">
        <v>7178</v>
      </c>
      <c r="S89">
        <v>7546.9</v>
      </c>
      <c r="T89">
        <v>8006</v>
      </c>
      <c r="U89" t="s">
        <v>0</v>
      </c>
      <c r="W89">
        <f t="shared" si="4"/>
        <v>7153.2</v>
      </c>
      <c r="X89">
        <f t="shared" si="5"/>
        <v>7504.9759999999997</v>
      </c>
      <c r="Y89">
        <f t="shared" si="6"/>
        <v>7923.6</v>
      </c>
    </row>
    <row r="90" spans="1:25" x14ac:dyDescent="0.25">
      <c r="A90">
        <v>88</v>
      </c>
      <c r="B90">
        <v>7130</v>
      </c>
      <c r="C90">
        <v>7460.46</v>
      </c>
      <c r="D90">
        <v>8010</v>
      </c>
      <c r="E90">
        <v>88</v>
      </c>
      <c r="F90">
        <v>7144</v>
      </c>
      <c r="G90">
        <v>7423.28</v>
      </c>
      <c r="H90">
        <v>7792</v>
      </c>
      <c r="I90">
        <v>88</v>
      </c>
      <c r="J90">
        <v>7148</v>
      </c>
      <c r="K90">
        <v>7448.76</v>
      </c>
      <c r="L90">
        <v>7954</v>
      </c>
      <c r="M90">
        <v>88</v>
      </c>
      <c r="N90">
        <v>7184</v>
      </c>
      <c r="O90">
        <v>7546.9</v>
      </c>
      <c r="P90">
        <v>8010</v>
      </c>
      <c r="Q90">
        <v>88</v>
      </c>
      <c r="R90">
        <v>7206</v>
      </c>
      <c r="S90">
        <v>7554.28</v>
      </c>
      <c r="T90">
        <v>7916</v>
      </c>
      <c r="U90" t="s">
        <v>0</v>
      </c>
      <c r="W90">
        <f t="shared" si="4"/>
        <v>7162.4</v>
      </c>
      <c r="X90">
        <f t="shared" si="5"/>
        <v>7486.7359999999999</v>
      </c>
      <c r="Y90">
        <f t="shared" si="6"/>
        <v>7936.4</v>
      </c>
    </row>
    <row r="91" spans="1:25" x14ac:dyDescent="0.25">
      <c r="A91">
        <v>89</v>
      </c>
      <c r="B91">
        <v>7118</v>
      </c>
      <c r="C91">
        <v>7445.82</v>
      </c>
      <c r="D91">
        <v>7936</v>
      </c>
      <c r="E91">
        <v>89</v>
      </c>
      <c r="F91">
        <v>7134</v>
      </c>
      <c r="G91">
        <v>7510.22</v>
      </c>
      <c r="H91">
        <v>8026</v>
      </c>
      <c r="I91">
        <v>89</v>
      </c>
      <c r="J91">
        <v>7148</v>
      </c>
      <c r="K91">
        <v>7476.78</v>
      </c>
      <c r="L91">
        <v>7940</v>
      </c>
      <c r="M91">
        <v>89</v>
      </c>
      <c r="N91">
        <v>7202</v>
      </c>
      <c r="O91">
        <v>7541.48</v>
      </c>
      <c r="P91">
        <v>8010</v>
      </c>
      <c r="Q91">
        <v>89</v>
      </c>
      <c r="R91">
        <v>7178</v>
      </c>
      <c r="S91">
        <v>7523.24</v>
      </c>
      <c r="T91">
        <v>8044</v>
      </c>
      <c r="U91" t="s">
        <v>0</v>
      </c>
      <c r="W91">
        <f t="shared" si="4"/>
        <v>7156</v>
      </c>
      <c r="X91">
        <f t="shared" si="5"/>
        <v>7499.5079999999998</v>
      </c>
      <c r="Y91">
        <f t="shared" si="6"/>
        <v>7991.2</v>
      </c>
    </row>
    <row r="92" spans="1:25" x14ac:dyDescent="0.25">
      <c r="A92">
        <v>90</v>
      </c>
      <c r="B92">
        <v>7142</v>
      </c>
      <c r="C92">
        <v>7440.8</v>
      </c>
      <c r="D92">
        <v>7828</v>
      </c>
      <c r="E92">
        <v>90</v>
      </c>
      <c r="F92">
        <v>7134</v>
      </c>
      <c r="G92">
        <v>7471.9</v>
      </c>
      <c r="H92">
        <v>7904</v>
      </c>
      <c r="I92">
        <v>90</v>
      </c>
      <c r="J92">
        <v>7148</v>
      </c>
      <c r="K92">
        <v>7439.36</v>
      </c>
      <c r="L92">
        <v>7952</v>
      </c>
      <c r="M92">
        <v>90</v>
      </c>
      <c r="N92">
        <v>7164</v>
      </c>
      <c r="O92">
        <v>7574.98</v>
      </c>
      <c r="P92">
        <v>8058</v>
      </c>
      <c r="Q92">
        <v>90</v>
      </c>
      <c r="R92">
        <v>7160</v>
      </c>
      <c r="S92">
        <v>7517.12</v>
      </c>
      <c r="T92">
        <v>8012</v>
      </c>
      <c r="U92" t="s">
        <v>0</v>
      </c>
      <c r="W92">
        <f t="shared" si="4"/>
        <v>7149.6</v>
      </c>
      <c r="X92">
        <f t="shared" si="5"/>
        <v>7488.8320000000003</v>
      </c>
      <c r="Y92">
        <f t="shared" si="6"/>
        <v>7950.8</v>
      </c>
    </row>
    <row r="93" spans="1:25" x14ac:dyDescent="0.25">
      <c r="A93">
        <v>91</v>
      </c>
      <c r="B93">
        <v>7134</v>
      </c>
      <c r="C93">
        <v>7503.3</v>
      </c>
      <c r="D93">
        <v>7820</v>
      </c>
      <c r="E93">
        <v>91</v>
      </c>
      <c r="F93">
        <v>7148</v>
      </c>
      <c r="G93">
        <v>7420.98</v>
      </c>
      <c r="H93">
        <v>7776</v>
      </c>
      <c r="I93">
        <v>91</v>
      </c>
      <c r="J93">
        <v>7160</v>
      </c>
      <c r="K93">
        <v>7429.38</v>
      </c>
      <c r="L93">
        <v>7830</v>
      </c>
      <c r="M93">
        <v>91</v>
      </c>
      <c r="N93">
        <v>7136</v>
      </c>
      <c r="O93">
        <v>7549.52</v>
      </c>
      <c r="P93">
        <v>7946</v>
      </c>
      <c r="Q93">
        <v>91</v>
      </c>
      <c r="R93">
        <v>7160</v>
      </c>
      <c r="S93">
        <v>7554.86</v>
      </c>
      <c r="T93">
        <v>7984</v>
      </c>
      <c r="U93" t="s">
        <v>0</v>
      </c>
      <c r="W93">
        <f t="shared" si="4"/>
        <v>7147.6</v>
      </c>
      <c r="X93">
        <f t="shared" si="5"/>
        <v>7491.6080000000002</v>
      </c>
      <c r="Y93">
        <f t="shared" si="6"/>
        <v>7871.2</v>
      </c>
    </row>
    <row r="94" spans="1:25" x14ac:dyDescent="0.25">
      <c r="A94">
        <v>92</v>
      </c>
      <c r="B94">
        <v>7106</v>
      </c>
      <c r="C94">
        <v>7515.28</v>
      </c>
      <c r="D94">
        <v>7922</v>
      </c>
      <c r="E94">
        <v>92</v>
      </c>
      <c r="F94">
        <v>7148</v>
      </c>
      <c r="G94">
        <v>7435.8</v>
      </c>
      <c r="H94">
        <v>7962</v>
      </c>
      <c r="I94">
        <v>92</v>
      </c>
      <c r="J94">
        <v>7148</v>
      </c>
      <c r="K94">
        <v>7494.5</v>
      </c>
      <c r="L94">
        <v>8088</v>
      </c>
      <c r="M94">
        <v>92</v>
      </c>
      <c r="N94">
        <v>7124</v>
      </c>
      <c r="O94">
        <v>7542.46</v>
      </c>
      <c r="P94">
        <v>8020</v>
      </c>
      <c r="Q94">
        <v>92</v>
      </c>
      <c r="R94">
        <v>7160</v>
      </c>
      <c r="S94">
        <v>7571.54</v>
      </c>
      <c r="T94">
        <v>8074</v>
      </c>
      <c r="U94" t="s">
        <v>0</v>
      </c>
      <c r="W94">
        <f t="shared" si="4"/>
        <v>7137.2</v>
      </c>
      <c r="X94">
        <f t="shared" si="5"/>
        <v>7511.9160000000002</v>
      </c>
      <c r="Y94">
        <f t="shared" si="6"/>
        <v>8013.2</v>
      </c>
    </row>
    <row r="95" spans="1:25" x14ac:dyDescent="0.25">
      <c r="A95">
        <v>93</v>
      </c>
      <c r="B95">
        <v>7076</v>
      </c>
      <c r="C95">
        <v>7492.12</v>
      </c>
      <c r="D95">
        <v>7866</v>
      </c>
      <c r="E95">
        <v>93</v>
      </c>
      <c r="F95">
        <v>7144</v>
      </c>
      <c r="G95">
        <v>7445.38</v>
      </c>
      <c r="H95">
        <v>7882</v>
      </c>
      <c r="I95">
        <v>93</v>
      </c>
      <c r="J95">
        <v>7136</v>
      </c>
      <c r="K95">
        <v>7493.72</v>
      </c>
      <c r="L95">
        <v>8026</v>
      </c>
      <c r="M95">
        <v>93</v>
      </c>
      <c r="N95">
        <v>7096</v>
      </c>
      <c r="O95">
        <v>7532.8</v>
      </c>
      <c r="P95">
        <v>7926</v>
      </c>
      <c r="Q95">
        <v>93</v>
      </c>
      <c r="R95">
        <v>7200</v>
      </c>
      <c r="S95">
        <v>7541.56</v>
      </c>
      <c r="T95">
        <v>7934</v>
      </c>
      <c r="U95" t="s">
        <v>0</v>
      </c>
      <c r="W95">
        <f t="shared" si="4"/>
        <v>7130.4</v>
      </c>
      <c r="X95">
        <f t="shared" si="5"/>
        <v>7501.116</v>
      </c>
      <c r="Y95">
        <f t="shared" si="6"/>
        <v>7926.8</v>
      </c>
    </row>
    <row r="96" spans="1:25" x14ac:dyDescent="0.25">
      <c r="A96">
        <v>94</v>
      </c>
      <c r="B96">
        <v>7074</v>
      </c>
      <c r="C96">
        <v>7459.74</v>
      </c>
      <c r="D96">
        <v>7874</v>
      </c>
      <c r="E96">
        <v>94</v>
      </c>
      <c r="F96">
        <v>7128</v>
      </c>
      <c r="G96">
        <v>7457.2</v>
      </c>
      <c r="H96">
        <v>7864</v>
      </c>
      <c r="I96">
        <v>94</v>
      </c>
      <c r="J96">
        <v>7138</v>
      </c>
      <c r="K96">
        <v>7461.46</v>
      </c>
      <c r="L96">
        <v>7918</v>
      </c>
      <c r="M96">
        <v>94</v>
      </c>
      <c r="N96">
        <v>7096</v>
      </c>
      <c r="O96">
        <v>7485.14</v>
      </c>
      <c r="P96">
        <v>7900</v>
      </c>
      <c r="Q96">
        <v>94</v>
      </c>
      <c r="R96">
        <v>7202</v>
      </c>
      <c r="S96">
        <v>7516.26</v>
      </c>
      <c r="T96">
        <v>8008</v>
      </c>
      <c r="U96" t="s">
        <v>0</v>
      </c>
      <c r="W96">
        <f t="shared" si="4"/>
        <v>7127.6</v>
      </c>
      <c r="X96">
        <f t="shared" si="5"/>
        <v>7475.9599999999991</v>
      </c>
      <c r="Y96">
        <f t="shared" si="6"/>
        <v>7912.8</v>
      </c>
    </row>
    <row r="97" spans="1:25" x14ac:dyDescent="0.25">
      <c r="A97">
        <v>95</v>
      </c>
      <c r="B97">
        <v>7074</v>
      </c>
      <c r="C97">
        <v>7419.72</v>
      </c>
      <c r="D97">
        <v>7870</v>
      </c>
      <c r="E97">
        <v>95</v>
      </c>
      <c r="F97">
        <v>7144</v>
      </c>
      <c r="G97">
        <v>7463.66</v>
      </c>
      <c r="H97">
        <v>7946</v>
      </c>
      <c r="I97">
        <v>95</v>
      </c>
      <c r="J97">
        <v>7122</v>
      </c>
      <c r="K97">
        <v>7439.38</v>
      </c>
      <c r="L97">
        <v>7886</v>
      </c>
      <c r="M97">
        <v>95</v>
      </c>
      <c r="N97">
        <v>7096</v>
      </c>
      <c r="O97">
        <v>7474.86</v>
      </c>
      <c r="P97">
        <v>7934</v>
      </c>
      <c r="Q97">
        <v>95</v>
      </c>
      <c r="R97">
        <v>7202</v>
      </c>
      <c r="S97">
        <v>7518.54</v>
      </c>
      <c r="T97">
        <v>7870</v>
      </c>
      <c r="U97" t="s">
        <v>0</v>
      </c>
      <c r="W97">
        <f t="shared" si="4"/>
        <v>7127.6</v>
      </c>
      <c r="X97">
        <f t="shared" si="5"/>
        <v>7463.2320000000009</v>
      </c>
      <c r="Y97">
        <f t="shared" si="6"/>
        <v>7901.2</v>
      </c>
    </row>
    <row r="98" spans="1:25" x14ac:dyDescent="0.25">
      <c r="A98">
        <v>96</v>
      </c>
      <c r="B98">
        <v>7074</v>
      </c>
      <c r="C98">
        <v>7382.46</v>
      </c>
      <c r="D98">
        <v>7990</v>
      </c>
      <c r="E98">
        <v>96</v>
      </c>
      <c r="F98">
        <v>7142</v>
      </c>
      <c r="G98">
        <v>7493.46</v>
      </c>
      <c r="H98">
        <v>7920</v>
      </c>
      <c r="I98">
        <v>96</v>
      </c>
      <c r="J98">
        <v>7128</v>
      </c>
      <c r="K98">
        <v>7485.16</v>
      </c>
      <c r="L98">
        <v>7974</v>
      </c>
      <c r="M98">
        <v>96</v>
      </c>
      <c r="N98">
        <v>7096</v>
      </c>
      <c r="O98">
        <v>7489.12</v>
      </c>
      <c r="P98">
        <v>7988</v>
      </c>
      <c r="Q98">
        <v>96</v>
      </c>
      <c r="R98">
        <v>7190</v>
      </c>
      <c r="S98">
        <v>7499.54</v>
      </c>
      <c r="T98">
        <v>7978</v>
      </c>
      <c r="U98" t="s">
        <v>0</v>
      </c>
      <c r="W98">
        <f t="shared" si="4"/>
        <v>7126</v>
      </c>
      <c r="X98">
        <f t="shared" si="5"/>
        <v>7469.9479999999994</v>
      </c>
      <c r="Y98">
        <f t="shared" si="6"/>
        <v>7970</v>
      </c>
    </row>
    <row r="99" spans="1:25" x14ac:dyDescent="0.25">
      <c r="A99">
        <v>97</v>
      </c>
      <c r="B99">
        <v>7046</v>
      </c>
      <c r="C99">
        <v>7451.28</v>
      </c>
      <c r="D99">
        <v>7894</v>
      </c>
      <c r="E99">
        <v>97</v>
      </c>
      <c r="F99">
        <v>7144</v>
      </c>
      <c r="G99">
        <v>7484.2</v>
      </c>
      <c r="H99">
        <v>7862</v>
      </c>
      <c r="I99">
        <v>97</v>
      </c>
      <c r="J99">
        <v>7176</v>
      </c>
      <c r="K99">
        <v>7516.8</v>
      </c>
      <c r="L99">
        <v>7914</v>
      </c>
      <c r="M99">
        <v>97</v>
      </c>
      <c r="N99">
        <v>7072</v>
      </c>
      <c r="O99">
        <v>7409.4</v>
      </c>
      <c r="P99">
        <v>7916</v>
      </c>
      <c r="Q99">
        <v>97</v>
      </c>
      <c r="R99">
        <v>7194</v>
      </c>
      <c r="S99">
        <v>7473.82</v>
      </c>
      <c r="T99">
        <v>7896</v>
      </c>
      <c r="U99" t="s">
        <v>0</v>
      </c>
      <c r="W99">
        <f t="shared" si="4"/>
        <v>7126.4</v>
      </c>
      <c r="X99">
        <f t="shared" si="5"/>
        <v>7467.1</v>
      </c>
      <c r="Y99">
        <f t="shared" si="6"/>
        <v>7896.4</v>
      </c>
    </row>
    <row r="100" spans="1:25" x14ac:dyDescent="0.25">
      <c r="A100">
        <v>98</v>
      </c>
      <c r="B100">
        <v>7074</v>
      </c>
      <c r="C100">
        <v>7446</v>
      </c>
      <c r="D100">
        <v>7898</v>
      </c>
      <c r="E100">
        <v>98</v>
      </c>
      <c r="F100">
        <v>7152</v>
      </c>
      <c r="G100">
        <v>7490.04</v>
      </c>
      <c r="H100">
        <v>7928</v>
      </c>
      <c r="I100">
        <v>98</v>
      </c>
      <c r="J100">
        <v>7148</v>
      </c>
      <c r="K100">
        <v>7493.56</v>
      </c>
      <c r="L100">
        <v>7906</v>
      </c>
      <c r="M100">
        <v>98</v>
      </c>
      <c r="N100">
        <v>7072</v>
      </c>
      <c r="O100">
        <v>7390.56</v>
      </c>
      <c r="P100">
        <v>7824</v>
      </c>
      <c r="Q100">
        <v>98</v>
      </c>
      <c r="R100">
        <v>7104</v>
      </c>
      <c r="S100">
        <v>7545.96</v>
      </c>
      <c r="T100">
        <v>7942</v>
      </c>
      <c r="U100" t="s">
        <v>0</v>
      </c>
      <c r="W100">
        <f t="shared" si="4"/>
        <v>7110</v>
      </c>
      <c r="X100">
        <f t="shared" si="5"/>
        <v>7473.2240000000002</v>
      </c>
      <c r="Y100">
        <f t="shared" si="6"/>
        <v>7899.6</v>
      </c>
    </row>
    <row r="101" spans="1:25" x14ac:dyDescent="0.25">
      <c r="A101">
        <v>99</v>
      </c>
      <c r="B101">
        <v>7048</v>
      </c>
      <c r="C101">
        <v>7432.04</v>
      </c>
      <c r="D101">
        <v>7936</v>
      </c>
      <c r="E101">
        <v>99</v>
      </c>
      <c r="F101">
        <v>7180</v>
      </c>
      <c r="G101">
        <v>7503.32</v>
      </c>
      <c r="H101">
        <v>7978</v>
      </c>
      <c r="I101">
        <v>99</v>
      </c>
      <c r="J101">
        <v>7176</v>
      </c>
      <c r="K101">
        <v>7502.34</v>
      </c>
      <c r="L101">
        <v>7846</v>
      </c>
      <c r="M101">
        <v>99</v>
      </c>
      <c r="N101">
        <v>7080</v>
      </c>
      <c r="O101">
        <v>7382.5</v>
      </c>
      <c r="P101">
        <v>7994</v>
      </c>
      <c r="Q101">
        <v>99</v>
      </c>
      <c r="R101">
        <v>7194</v>
      </c>
      <c r="S101">
        <v>7506.3</v>
      </c>
      <c r="T101">
        <v>7940</v>
      </c>
      <c r="U101" t="s">
        <v>0</v>
      </c>
      <c r="W101">
        <f t="shared" si="4"/>
        <v>7135.6</v>
      </c>
      <c r="X101">
        <f t="shared" si="5"/>
        <v>7465.3</v>
      </c>
      <c r="Y101">
        <f t="shared" si="6"/>
        <v>7938.8</v>
      </c>
    </row>
    <row r="102" spans="1:25" x14ac:dyDescent="0.25">
      <c r="A102">
        <v>100</v>
      </c>
      <c r="B102">
        <v>7048</v>
      </c>
      <c r="C102">
        <v>7500.24</v>
      </c>
      <c r="D102">
        <v>8016</v>
      </c>
      <c r="E102">
        <v>100</v>
      </c>
      <c r="F102">
        <v>7188</v>
      </c>
      <c r="G102">
        <v>7537.92</v>
      </c>
      <c r="H102">
        <v>7970</v>
      </c>
      <c r="I102">
        <v>100</v>
      </c>
      <c r="J102">
        <v>7176</v>
      </c>
      <c r="K102">
        <v>7481.04</v>
      </c>
      <c r="L102">
        <v>7974</v>
      </c>
      <c r="M102">
        <v>100</v>
      </c>
      <c r="N102">
        <v>7080</v>
      </c>
      <c r="O102">
        <v>7380.96</v>
      </c>
      <c r="P102">
        <v>7952</v>
      </c>
      <c r="Q102">
        <v>100</v>
      </c>
      <c r="R102">
        <v>7162</v>
      </c>
      <c r="S102">
        <v>7457.78</v>
      </c>
      <c r="T102">
        <v>7842</v>
      </c>
      <c r="U102" t="s">
        <v>0</v>
      </c>
      <c r="W102">
        <f t="shared" si="4"/>
        <v>7130.8</v>
      </c>
      <c r="X102">
        <f t="shared" si="5"/>
        <v>7471.5880000000006</v>
      </c>
      <c r="Y102">
        <f t="shared" si="6"/>
        <v>7950.8</v>
      </c>
    </row>
    <row r="103" spans="1:25" x14ac:dyDescent="0.25">
      <c r="A103">
        <v>101</v>
      </c>
      <c r="B103">
        <v>7094</v>
      </c>
      <c r="C103">
        <v>7459.92</v>
      </c>
      <c r="D103">
        <v>7926</v>
      </c>
      <c r="E103">
        <v>101</v>
      </c>
      <c r="F103">
        <v>7188</v>
      </c>
      <c r="G103">
        <v>7544.88</v>
      </c>
      <c r="H103">
        <v>7942</v>
      </c>
      <c r="I103">
        <v>101</v>
      </c>
      <c r="J103">
        <v>7188</v>
      </c>
      <c r="K103">
        <v>7448.04</v>
      </c>
      <c r="L103">
        <v>7882</v>
      </c>
      <c r="M103">
        <v>101</v>
      </c>
      <c r="N103">
        <v>7096</v>
      </c>
      <c r="O103">
        <v>7379.22</v>
      </c>
      <c r="P103">
        <v>7832</v>
      </c>
      <c r="Q103">
        <v>101</v>
      </c>
      <c r="R103">
        <v>7122</v>
      </c>
      <c r="S103">
        <v>7498.84</v>
      </c>
      <c r="T103">
        <v>7984</v>
      </c>
      <c r="U103" t="s">
        <v>0</v>
      </c>
      <c r="W103">
        <f t="shared" si="4"/>
        <v>7137.6</v>
      </c>
      <c r="X103">
        <f t="shared" si="5"/>
        <v>7466.18</v>
      </c>
      <c r="Y103">
        <f t="shared" si="6"/>
        <v>7913.2</v>
      </c>
    </row>
    <row r="104" spans="1:25" x14ac:dyDescent="0.25">
      <c r="A104">
        <v>102</v>
      </c>
      <c r="B104">
        <v>7094</v>
      </c>
      <c r="C104">
        <v>7436.84</v>
      </c>
      <c r="D104">
        <v>7920</v>
      </c>
      <c r="E104">
        <v>102</v>
      </c>
      <c r="F104">
        <v>7188</v>
      </c>
      <c r="G104">
        <v>7500.16</v>
      </c>
      <c r="H104">
        <v>8074</v>
      </c>
      <c r="I104">
        <v>102</v>
      </c>
      <c r="J104">
        <v>7172</v>
      </c>
      <c r="K104">
        <v>7507.22</v>
      </c>
      <c r="L104">
        <v>7940</v>
      </c>
      <c r="M104">
        <v>102</v>
      </c>
      <c r="N104">
        <v>7096</v>
      </c>
      <c r="O104">
        <v>7380.1</v>
      </c>
      <c r="P104">
        <v>7818</v>
      </c>
      <c r="Q104">
        <v>102</v>
      </c>
      <c r="R104">
        <v>7168</v>
      </c>
      <c r="S104">
        <v>7458.72</v>
      </c>
      <c r="T104">
        <v>7902</v>
      </c>
      <c r="U104" t="s">
        <v>0</v>
      </c>
      <c r="W104">
        <f t="shared" si="4"/>
        <v>7143.6</v>
      </c>
      <c r="X104">
        <f t="shared" si="5"/>
        <v>7456.6080000000002</v>
      </c>
      <c r="Y104">
        <f t="shared" si="6"/>
        <v>7930.8</v>
      </c>
    </row>
    <row r="105" spans="1:25" x14ac:dyDescent="0.25">
      <c r="A105">
        <v>103</v>
      </c>
      <c r="B105">
        <v>7084</v>
      </c>
      <c r="C105">
        <v>7429.58</v>
      </c>
      <c r="D105">
        <v>8004</v>
      </c>
      <c r="E105">
        <v>103</v>
      </c>
      <c r="F105">
        <v>7188</v>
      </c>
      <c r="G105">
        <v>7519.7</v>
      </c>
      <c r="H105">
        <v>7952</v>
      </c>
      <c r="I105">
        <v>103</v>
      </c>
      <c r="J105">
        <v>7156</v>
      </c>
      <c r="K105">
        <v>7475.84</v>
      </c>
      <c r="L105">
        <v>7948</v>
      </c>
      <c r="M105">
        <v>103</v>
      </c>
      <c r="N105">
        <v>7096</v>
      </c>
      <c r="O105">
        <v>7361.72</v>
      </c>
      <c r="P105">
        <v>7838</v>
      </c>
      <c r="Q105">
        <v>103</v>
      </c>
      <c r="R105">
        <v>7168</v>
      </c>
      <c r="S105">
        <v>7471.14</v>
      </c>
      <c r="T105">
        <v>7918</v>
      </c>
      <c r="U105" t="s">
        <v>0</v>
      </c>
      <c r="W105">
        <f t="shared" si="4"/>
        <v>7138.4</v>
      </c>
      <c r="X105">
        <f t="shared" si="5"/>
        <v>7451.5960000000005</v>
      </c>
      <c r="Y105">
        <f t="shared" si="6"/>
        <v>7932</v>
      </c>
    </row>
    <row r="106" spans="1:25" x14ac:dyDescent="0.25">
      <c r="A106">
        <v>104</v>
      </c>
      <c r="B106">
        <v>7094</v>
      </c>
      <c r="C106">
        <v>7451.86</v>
      </c>
      <c r="D106">
        <v>7884</v>
      </c>
      <c r="E106">
        <v>104</v>
      </c>
      <c r="F106">
        <v>7188</v>
      </c>
      <c r="G106">
        <v>7464</v>
      </c>
      <c r="H106">
        <v>8012</v>
      </c>
      <c r="I106">
        <v>104</v>
      </c>
      <c r="J106">
        <v>7208</v>
      </c>
      <c r="K106">
        <v>7600.1</v>
      </c>
      <c r="L106">
        <v>8208</v>
      </c>
      <c r="M106">
        <v>104</v>
      </c>
      <c r="N106">
        <v>7096</v>
      </c>
      <c r="O106">
        <v>7389.88</v>
      </c>
      <c r="P106">
        <v>7854</v>
      </c>
      <c r="Q106">
        <v>104</v>
      </c>
      <c r="R106">
        <v>7168</v>
      </c>
      <c r="S106">
        <v>7449.04</v>
      </c>
      <c r="T106">
        <v>7902</v>
      </c>
      <c r="U106" t="s">
        <v>0</v>
      </c>
      <c r="W106">
        <f t="shared" si="4"/>
        <v>7150.8</v>
      </c>
      <c r="X106">
        <f t="shared" si="5"/>
        <v>7470.9759999999997</v>
      </c>
      <c r="Y106">
        <f t="shared" si="6"/>
        <v>7972</v>
      </c>
    </row>
    <row r="107" spans="1:25" x14ac:dyDescent="0.25">
      <c r="A107">
        <v>105</v>
      </c>
      <c r="B107">
        <v>7072</v>
      </c>
      <c r="C107">
        <v>7441.6</v>
      </c>
      <c r="D107">
        <v>7988</v>
      </c>
      <c r="E107">
        <v>105</v>
      </c>
      <c r="F107">
        <v>7204</v>
      </c>
      <c r="G107">
        <v>7540.78</v>
      </c>
      <c r="H107">
        <v>8080</v>
      </c>
      <c r="I107">
        <v>105</v>
      </c>
      <c r="J107">
        <v>7160</v>
      </c>
      <c r="K107">
        <v>7506.02</v>
      </c>
      <c r="L107">
        <v>7950</v>
      </c>
      <c r="M107">
        <v>105</v>
      </c>
      <c r="N107">
        <v>7076</v>
      </c>
      <c r="O107">
        <v>7379.4</v>
      </c>
      <c r="P107">
        <v>7888</v>
      </c>
      <c r="Q107">
        <v>105</v>
      </c>
      <c r="R107">
        <v>7154</v>
      </c>
      <c r="S107">
        <v>7460.82</v>
      </c>
      <c r="T107">
        <v>7888</v>
      </c>
      <c r="U107" t="s">
        <v>0</v>
      </c>
      <c r="W107">
        <f t="shared" si="4"/>
        <v>7133.2</v>
      </c>
      <c r="X107">
        <f t="shared" si="5"/>
        <v>7465.7240000000002</v>
      </c>
      <c r="Y107">
        <f t="shared" si="6"/>
        <v>7958.8</v>
      </c>
    </row>
    <row r="108" spans="1:25" x14ac:dyDescent="0.25">
      <c r="A108">
        <v>106</v>
      </c>
      <c r="B108">
        <v>7072</v>
      </c>
      <c r="C108">
        <v>7440.72</v>
      </c>
      <c r="D108">
        <v>7880</v>
      </c>
      <c r="E108">
        <v>106</v>
      </c>
      <c r="F108">
        <v>7216</v>
      </c>
      <c r="G108">
        <v>7571.88</v>
      </c>
      <c r="H108">
        <v>7996</v>
      </c>
      <c r="I108">
        <v>106</v>
      </c>
      <c r="J108">
        <v>7160</v>
      </c>
      <c r="K108">
        <v>7508.94</v>
      </c>
      <c r="L108">
        <v>7950</v>
      </c>
      <c r="M108">
        <v>106</v>
      </c>
      <c r="N108">
        <v>7076</v>
      </c>
      <c r="O108">
        <v>7325.74</v>
      </c>
      <c r="P108">
        <v>7816</v>
      </c>
      <c r="Q108">
        <v>106</v>
      </c>
      <c r="R108">
        <v>7170</v>
      </c>
      <c r="S108">
        <v>7452.88</v>
      </c>
      <c r="T108">
        <v>8036</v>
      </c>
      <c r="U108" t="s">
        <v>0</v>
      </c>
      <c r="W108">
        <f t="shared" si="4"/>
        <v>7138.8</v>
      </c>
      <c r="X108">
        <f t="shared" si="5"/>
        <v>7460.0319999999992</v>
      </c>
      <c r="Y108">
        <f t="shared" si="6"/>
        <v>7935.6</v>
      </c>
    </row>
    <row r="109" spans="1:25" x14ac:dyDescent="0.25">
      <c r="A109">
        <v>107</v>
      </c>
      <c r="B109">
        <v>7072</v>
      </c>
      <c r="C109">
        <v>7501.28</v>
      </c>
      <c r="D109">
        <v>7936</v>
      </c>
      <c r="E109">
        <v>107</v>
      </c>
      <c r="F109">
        <v>7216</v>
      </c>
      <c r="G109">
        <v>7589.44</v>
      </c>
      <c r="H109">
        <v>7944</v>
      </c>
      <c r="I109">
        <v>107</v>
      </c>
      <c r="J109">
        <v>7160</v>
      </c>
      <c r="K109">
        <v>7508.46</v>
      </c>
      <c r="L109">
        <v>7960</v>
      </c>
      <c r="M109">
        <v>107</v>
      </c>
      <c r="N109">
        <v>7078</v>
      </c>
      <c r="O109">
        <v>7389</v>
      </c>
      <c r="P109">
        <v>7886</v>
      </c>
      <c r="Q109">
        <v>107</v>
      </c>
      <c r="R109">
        <v>7138</v>
      </c>
      <c r="S109">
        <v>7501.78</v>
      </c>
      <c r="T109">
        <v>7926</v>
      </c>
      <c r="U109" t="s">
        <v>0</v>
      </c>
      <c r="W109">
        <f t="shared" si="4"/>
        <v>7132.8</v>
      </c>
      <c r="X109">
        <f t="shared" si="5"/>
        <v>7497.9920000000002</v>
      </c>
      <c r="Y109">
        <f t="shared" si="6"/>
        <v>7930.4</v>
      </c>
    </row>
    <row r="110" spans="1:25" x14ac:dyDescent="0.25">
      <c r="A110">
        <v>108</v>
      </c>
      <c r="B110">
        <v>7116</v>
      </c>
      <c r="C110">
        <v>7534.96</v>
      </c>
      <c r="D110">
        <v>7966</v>
      </c>
      <c r="E110">
        <v>108</v>
      </c>
      <c r="F110">
        <v>7188</v>
      </c>
      <c r="G110">
        <v>7559.94</v>
      </c>
      <c r="H110">
        <v>8036</v>
      </c>
      <c r="I110">
        <v>108</v>
      </c>
      <c r="J110">
        <v>7144</v>
      </c>
      <c r="K110">
        <v>7521.98</v>
      </c>
      <c r="L110">
        <v>8018</v>
      </c>
      <c r="M110">
        <v>108</v>
      </c>
      <c r="N110">
        <v>7070</v>
      </c>
      <c r="O110">
        <v>7380.54</v>
      </c>
      <c r="P110">
        <v>7880</v>
      </c>
      <c r="Q110">
        <v>108</v>
      </c>
      <c r="R110">
        <v>7150</v>
      </c>
      <c r="S110">
        <v>7524.24</v>
      </c>
      <c r="T110">
        <v>7998</v>
      </c>
      <c r="U110" t="s">
        <v>0</v>
      </c>
      <c r="W110">
        <f t="shared" si="4"/>
        <v>7133.6</v>
      </c>
      <c r="X110">
        <f t="shared" si="5"/>
        <v>7504.3319999999994</v>
      </c>
      <c r="Y110">
        <f t="shared" si="6"/>
        <v>7979.6</v>
      </c>
    </row>
    <row r="111" spans="1:25" x14ac:dyDescent="0.25">
      <c r="A111">
        <v>109</v>
      </c>
      <c r="B111">
        <v>7114</v>
      </c>
      <c r="C111">
        <v>7498.1</v>
      </c>
      <c r="D111">
        <v>7958</v>
      </c>
      <c r="E111">
        <v>109</v>
      </c>
      <c r="F111">
        <v>7174</v>
      </c>
      <c r="G111">
        <v>7564.36</v>
      </c>
      <c r="H111">
        <v>7978</v>
      </c>
      <c r="I111">
        <v>109</v>
      </c>
      <c r="J111">
        <v>7144</v>
      </c>
      <c r="K111">
        <v>7586.68</v>
      </c>
      <c r="L111">
        <v>8014</v>
      </c>
      <c r="M111">
        <v>109</v>
      </c>
      <c r="N111">
        <v>7070</v>
      </c>
      <c r="O111">
        <v>7395.98</v>
      </c>
      <c r="P111">
        <v>7860</v>
      </c>
      <c r="Q111">
        <v>109</v>
      </c>
      <c r="R111">
        <v>7150</v>
      </c>
      <c r="S111">
        <v>7550.98</v>
      </c>
      <c r="T111">
        <v>7934</v>
      </c>
      <c r="U111" t="s">
        <v>0</v>
      </c>
      <c r="W111">
        <f t="shared" si="4"/>
        <v>7130.4</v>
      </c>
      <c r="X111">
        <f t="shared" si="5"/>
        <v>7519.2199999999993</v>
      </c>
      <c r="Y111">
        <f t="shared" si="6"/>
        <v>7948.8</v>
      </c>
    </row>
    <row r="112" spans="1:25" x14ac:dyDescent="0.25">
      <c r="A112">
        <v>110</v>
      </c>
      <c r="B112">
        <v>7130</v>
      </c>
      <c r="C112">
        <v>7550.96</v>
      </c>
      <c r="D112">
        <v>7966</v>
      </c>
      <c r="E112">
        <v>110</v>
      </c>
      <c r="F112">
        <v>7202</v>
      </c>
      <c r="G112">
        <v>7566.08</v>
      </c>
      <c r="H112">
        <v>7934</v>
      </c>
      <c r="I112">
        <v>110</v>
      </c>
      <c r="J112">
        <v>7144</v>
      </c>
      <c r="K112">
        <v>7530</v>
      </c>
      <c r="L112">
        <v>7982</v>
      </c>
      <c r="M112">
        <v>110</v>
      </c>
      <c r="N112">
        <v>7060</v>
      </c>
      <c r="O112">
        <v>7357.28</v>
      </c>
      <c r="P112">
        <v>7974</v>
      </c>
      <c r="Q112">
        <v>110</v>
      </c>
      <c r="R112">
        <v>7174</v>
      </c>
      <c r="S112">
        <v>7547.9</v>
      </c>
      <c r="T112">
        <v>8034</v>
      </c>
      <c r="U112" t="s">
        <v>0</v>
      </c>
      <c r="W112">
        <f t="shared" si="4"/>
        <v>7142</v>
      </c>
      <c r="X112">
        <f t="shared" si="5"/>
        <v>7510.4440000000004</v>
      </c>
      <c r="Y112">
        <f t="shared" si="6"/>
        <v>7978</v>
      </c>
    </row>
    <row r="113" spans="1:25" x14ac:dyDescent="0.25">
      <c r="A113">
        <v>111</v>
      </c>
      <c r="B113">
        <v>7090</v>
      </c>
      <c r="C113">
        <v>7494.34</v>
      </c>
      <c r="D113">
        <v>8030</v>
      </c>
      <c r="E113">
        <v>111</v>
      </c>
      <c r="F113">
        <v>7176</v>
      </c>
      <c r="G113">
        <v>7562</v>
      </c>
      <c r="H113">
        <v>8002</v>
      </c>
      <c r="I113">
        <v>111</v>
      </c>
      <c r="J113">
        <v>7138</v>
      </c>
      <c r="K113">
        <v>7549.6</v>
      </c>
      <c r="L113">
        <v>7952</v>
      </c>
      <c r="M113">
        <v>111</v>
      </c>
      <c r="N113">
        <v>7060</v>
      </c>
      <c r="O113">
        <v>7398.3</v>
      </c>
      <c r="P113">
        <v>7820</v>
      </c>
      <c r="Q113">
        <v>111</v>
      </c>
      <c r="R113">
        <v>7190</v>
      </c>
      <c r="S113">
        <v>7549.42</v>
      </c>
      <c r="T113">
        <v>7902</v>
      </c>
      <c r="U113" t="s">
        <v>0</v>
      </c>
      <c r="W113">
        <f t="shared" si="4"/>
        <v>7130.8</v>
      </c>
      <c r="X113">
        <f t="shared" si="5"/>
        <v>7510.7320000000009</v>
      </c>
      <c r="Y113">
        <f t="shared" si="6"/>
        <v>7941.2</v>
      </c>
    </row>
    <row r="114" spans="1:25" x14ac:dyDescent="0.25">
      <c r="A114">
        <v>112</v>
      </c>
      <c r="B114">
        <v>7122</v>
      </c>
      <c r="C114">
        <v>7455.68</v>
      </c>
      <c r="D114">
        <v>7910</v>
      </c>
      <c r="E114">
        <v>112</v>
      </c>
      <c r="F114">
        <v>7202</v>
      </c>
      <c r="G114">
        <v>7525.8</v>
      </c>
      <c r="H114">
        <v>7884</v>
      </c>
      <c r="I114">
        <v>112</v>
      </c>
      <c r="J114">
        <v>7132</v>
      </c>
      <c r="K114">
        <v>7591.42</v>
      </c>
      <c r="L114">
        <v>7982</v>
      </c>
      <c r="M114">
        <v>112</v>
      </c>
      <c r="N114">
        <v>7068</v>
      </c>
      <c r="O114">
        <v>7451.44</v>
      </c>
      <c r="P114">
        <v>7914</v>
      </c>
      <c r="Q114">
        <v>112</v>
      </c>
      <c r="R114">
        <v>7206</v>
      </c>
      <c r="S114">
        <v>7572.18</v>
      </c>
      <c r="T114">
        <v>8036</v>
      </c>
      <c r="U114" t="s">
        <v>0</v>
      </c>
      <c r="W114">
        <f t="shared" si="4"/>
        <v>7146</v>
      </c>
      <c r="X114">
        <f t="shared" si="5"/>
        <v>7519.304000000001</v>
      </c>
      <c r="Y114">
        <f t="shared" si="6"/>
        <v>7945.2</v>
      </c>
    </row>
    <row r="115" spans="1:25" x14ac:dyDescent="0.25">
      <c r="A115">
        <v>113</v>
      </c>
      <c r="B115">
        <v>7118</v>
      </c>
      <c r="C115">
        <v>7473.8</v>
      </c>
      <c r="D115">
        <v>7864</v>
      </c>
      <c r="E115">
        <v>113</v>
      </c>
      <c r="F115">
        <v>7202</v>
      </c>
      <c r="G115">
        <v>7513.68</v>
      </c>
      <c r="H115">
        <v>8112</v>
      </c>
      <c r="I115">
        <v>113</v>
      </c>
      <c r="J115">
        <v>7152</v>
      </c>
      <c r="K115">
        <v>7564.28</v>
      </c>
      <c r="L115">
        <v>8068</v>
      </c>
      <c r="M115">
        <v>113</v>
      </c>
      <c r="N115">
        <v>7068</v>
      </c>
      <c r="O115">
        <v>7432.68</v>
      </c>
      <c r="P115">
        <v>7832</v>
      </c>
      <c r="Q115">
        <v>113</v>
      </c>
      <c r="R115">
        <v>7182</v>
      </c>
      <c r="S115">
        <v>7554.24</v>
      </c>
      <c r="T115">
        <v>7966</v>
      </c>
      <c r="U115" t="s">
        <v>0</v>
      </c>
      <c r="W115">
        <f t="shared" si="4"/>
        <v>7144.4</v>
      </c>
      <c r="X115">
        <f t="shared" si="5"/>
        <v>7507.7359999999999</v>
      </c>
      <c r="Y115">
        <f t="shared" si="6"/>
        <v>7968.4</v>
      </c>
    </row>
    <row r="116" spans="1:25" x14ac:dyDescent="0.25">
      <c r="A116">
        <v>114</v>
      </c>
      <c r="B116">
        <v>7108</v>
      </c>
      <c r="C116">
        <v>7478</v>
      </c>
      <c r="D116">
        <v>8070</v>
      </c>
      <c r="E116">
        <v>114</v>
      </c>
      <c r="F116">
        <v>7182</v>
      </c>
      <c r="G116">
        <v>7541.66</v>
      </c>
      <c r="H116">
        <v>7952</v>
      </c>
      <c r="I116">
        <v>114</v>
      </c>
      <c r="J116">
        <v>7152</v>
      </c>
      <c r="K116">
        <v>7540.64</v>
      </c>
      <c r="L116">
        <v>7924</v>
      </c>
      <c r="M116">
        <v>114</v>
      </c>
      <c r="N116">
        <v>7064</v>
      </c>
      <c r="O116">
        <v>7414.64</v>
      </c>
      <c r="P116">
        <v>7928</v>
      </c>
      <c r="Q116">
        <v>114</v>
      </c>
      <c r="R116">
        <v>7198</v>
      </c>
      <c r="S116">
        <v>7614.08</v>
      </c>
      <c r="T116">
        <v>7982</v>
      </c>
      <c r="U116" t="s">
        <v>0</v>
      </c>
      <c r="W116">
        <f t="shared" si="4"/>
        <v>7140.8</v>
      </c>
      <c r="X116">
        <f t="shared" si="5"/>
        <v>7517.8039999999992</v>
      </c>
      <c r="Y116">
        <f t="shared" si="6"/>
        <v>7971.2</v>
      </c>
    </row>
    <row r="117" spans="1:25" x14ac:dyDescent="0.25">
      <c r="A117">
        <v>115</v>
      </c>
      <c r="B117">
        <v>7096</v>
      </c>
      <c r="C117">
        <v>7549.96</v>
      </c>
      <c r="D117">
        <v>7950</v>
      </c>
      <c r="E117">
        <v>115</v>
      </c>
      <c r="F117">
        <v>7182</v>
      </c>
      <c r="G117">
        <v>7496.36</v>
      </c>
      <c r="H117">
        <v>7978</v>
      </c>
      <c r="I117">
        <v>115</v>
      </c>
      <c r="J117">
        <v>7152</v>
      </c>
      <c r="K117">
        <v>7521.42</v>
      </c>
      <c r="L117">
        <v>7912</v>
      </c>
      <c r="M117">
        <v>115</v>
      </c>
      <c r="N117">
        <v>7068</v>
      </c>
      <c r="O117">
        <v>7421.22</v>
      </c>
      <c r="P117">
        <v>7942</v>
      </c>
      <c r="Q117">
        <v>115</v>
      </c>
      <c r="R117">
        <v>7210</v>
      </c>
      <c r="S117">
        <v>7556.26</v>
      </c>
      <c r="T117">
        <v>7994</v>
      </c>
      <c r="U117" t="s">
        <v>0</v>
      </c>
      <c r="W117">
        <f t="shared" si="4"/>
        <v>7141.6</v>
      </c>
      <c r="X117">
        <f t="shared" si="5"/>
        <v>7509.0439999999999</v>
      </c>
      <c r="Y117">
        <f t="shared" si="6"/>
        <v>7955.2</v>
      </c>
    </row>
    <row r="118" spans="1:25" x14ac:dyDescent="0.25">
      <c r="A118">
        <v>116</v>
      </c>
      <c r="B118">
        <v>7096</v>
      </c>
      <c r="C118">
        <v>7508.02</v>
      </c>
      <c r="D118">
        <v>7998</v>
      </c>
      <c r="E118">
        <v>116</v>
      </c>
      <c r="F118">
        <v>7156</v>
      </c>
      <c r="G118">
        <v>7501.46</v>
      </c>
      <c r="H118">
        <v>7882</v>
      </c>
      <c r="I118">
        <v>116</v>
      </c>
      <c r="J118">
        <v>7142</v>
      </c>
      <c r="K118">
        <v>7508.6</v>
      </c>
      <c r="L118">
        <v>8052</v>
      </c>
      <c r="M118">
        <v>116</v>
      </c>
      <c r="N118">
        <v>7056</v>
      </c>
      <c r="O118">
        <v>7417.76</v>
      </c>
      <c r="P118">
        <v>7846</v>
      </c>
      <c r="Q118">
        <v>116</v>
      </c>
      <c r="R118">
        <v>7184</v>
      </c>
      <c r="S118">
        <v>7577.14</v>
      </c>
      <c r="T118">
        <v>8014</v>
      </c>
      <c r="U118" t="s">
        <v>0</v>
      </c>
      <c r="W118">
        <f t="shared" si="4"/>
        <v>7126.8</v>
      </c>
      <c r="X118">
        <f t="shared" si="5"/>
        <v>7502.5960000000005</v>
      </c>
      <c r="Y118">
        <f t="shared" si="6"/>
        <v>7958.4</v>
      </c>
    </row>
    <row r="119" spans="1:25" x14ac:dyDescent="0.25">
      <c r="A119">
        <v>117</v>
      </c>
      <c r="B119">
        <v>7084</v>
      </c>
      <c r="C119">
        <v>7473.98</v>
      </c>
      <c r="D119">
        <v>7948</v>
      </c>
      <c r="E119">
        <v>117</v>
      </c>
      <c r="F119">
        <v>7170</v>
      </c>
      <c r="G119">
        <v>7532.72</v>
      </c>
      <c r="H119">
        <v>7914</v>
      </c>
      <c r="I119">
        <v>117</v>
      </c>
      <c r="J119">
        <v>7134</v>
      </c>
      <c r="K119">
        <v>7505.36</v>
      </c>
      <c r="L119">
        <v>7966</v>
      </c>
      <c r="M119">
        <v>117</v>
      </c>
      <c r="N119">
        <v>7056</v>
      </c>
      <c r="O119">
        <v>7368.94</v>
      </c>
      <c r="P119">
        <v>7934</v>
      </c>
      <c r="Q119">
        <v>117</v>
      </c>
      <c r="R119">
        <v>7212</v>
      </c>
      <c r="S119">
        <v>7612.04</v>
      </c>
      <c r="T119">
        <v>8072</v>
      </c>
      <c r="U119" t="s">
        <v>0</v>
      </c>
      <c r="W119">
        <f t="shared" si="4"/>
        <v>7131.2</v>
      </c>
      <c r="X119">
        <f t="shared" si="5"/>
        <v>7498.6080000000002</v>
      </c>
      <c r="Y119">
        <f t="shared" si="6"/>
        <v>7966.8</v>
      </c>
    </row>
    <row r="120" spans="1:25" x14ac:dyDescent="0.25">
      <c r="A120">
        <v>118</v>
      </c>
      <c r="B120">
        <v>7056</v>
      </c>
      <c r="C120">
        <v>7507.1</v>
      </c>
      <c r="D120">
        <v>7930</v>
      </c>
      <c r="E120">
        <v>118</v>
      </c>
      <c r="F120">
        <v>7170</v>
      </c>
      <c r="G120">
        <v>7569.36</v>
      </c>
      <c r="H120">
        <v>8088</v>
      </c>
      <c r="I120">
        <v>118</v>
      </c>
      <c r="J120">
        <v>7096</v>
      </c>
      <c r="K120">
        <v>7479.02</v>
      </c>
      <c r="L120">
        <v>7842</v>
      </c>
      <c r="M120">
        <v>118</v>
      </c>
      <c r="N120">
        <v>7044</v>
      </c>
      <c r="O120">
        <v>7402.26</v>
      </c>
      <c r="P120">
        <v>7942</v>
      </c>
      <c r="Q120">
        <v>118</v>
      </c>
      <c r="R120">
        <v>7208</v>
      </c>
      <c r="S120">
        <v>7572.96</v>
      </c>
      <c r="T120">
        <v>7922</v>
      </c>
      <c r="U120" t="s">
        <v>0</v>
      </c>
      <c r="W120">
        <f t="shared" si="4"/>
        <v>7114.8</v>
      </c>
      <c r="X120">
        <f t="shared" si="5"/>
        <v>7506.1399999999994</v>
      </c>
      <c r="Y120">
        <f t="shared" si="6"/>
        <v>7944.8</v>
      </c>
    </row>
    <row r="121" spans="1:25" x14ac:dyDescent="0.25">
      <c r="A121">
        <v>119</v>
      </c>
      <c r="B121">
        <v>7056</v>
      </c>
      <c r="C121">
        <v>7462.24</v>
      </c>
      <c r="D121">
        <v>7866</v>
      </c>
      <c r="E121">
        <v>119</v>
      </c>
      <c r="F121">
        <v>7170</v>
      </c>
      <c r="G121">
        <v>7513.08</v>
      </c>
      <c r="H121">
        <v>7916</v>
      </c>
      <c r="I121">
        <v>119</v>
      </c>
      <c r="J121">
        <v>7106</v>
      </c>
      <c r="K121">
        <v>7469.34</v>
      </c>
      <c r="L121">
        <v>7962</v>
      </c>
      <c r="M121">
        <v>119</v>
      </c>
      <c r="N121">
        <v>7020</v>
      </c>
      <c r="O121">
        <v>7404.14</v>
      </c>
      <c r="P121">
        <v>7904</v>
      </c>
      <c r="Q121">
        <v>119</v>
      </c>
      <c r="R121">
        <v>7216</v>
      </c>
      <c r="S121">
        <v>7563.88</v>
      </c>
      <c r="T121">
        <v>7946</v>
      </c>
      <c r="U121" t="s">
        <v>0</v>
      </c>
      <c r="W121">
        <f t="shared" si="4"/>
        <v>7113.6</v>
      </c>
      <c r="X121">
        <f t="shared" si="5"/>
        <v>7482.5360000000001</v>
      </c>
      <c r="Y121">
        <f t="shared" si="6"/>
        <v>7918.8</v>
      </c>
    </row>
    <row r="122" spans="1:25" x14ac:dyDescent="0.25">
      <c r="A122">
        <v>120</v>
      </c>
      <c r="B122">
        <v>7052</v>
      </c>
      <c r="C122">
        <v>7437.08</v>
      </c>
      <c r="D122">
        <v>7882</v>
      </c>
      <c r="E122">
        <v>120</v>
      </c>
      <c r="F122">
        <v>7164</v>
      </c>
      <c r="G122">
        <v>7475.54</v>
      </c>
      <c r="H122">
        <v>7952</v>
      </c>
      <c r="I122">
        <v>120</v>
      </c>
      <c r="J122">
        <v>7108</v>
      </c>
      <c r="K122">
        <v>7507.12</v>
      </c>
      <c r="L122">
        <v>7890</v>
      </c>
      <c r="M122">
        <v>120</v>
      </c>
      <c r="N122">
        <v>7052</v>
      </c>
      <c r="O122">
        <v>7469.48</v>
      </c>
      <c r="P122">
        <v>8000</v>
      </c>
      <c r="Q122">
        <v>120</v>
      </c>
      <c r="R122">
        <v>7232</v>
      </c>
      <c r="S122">
        <v>7546.54</v>
      </c>
      <c r="T122">
        <v>8046</v>
      </c>
      <c r="U122" t="s">
        <v>0</v>
      </c>
      <c r="W122">
        <f t="shared" si="4"/>
        <v>7121.6</v>
      </c>
      <c r="X122">
        <f t="shared" si="5"/>
        <v>7487.1519999999991</v>
      </c>
      <c r="Y122">
        <f t="shared" si="6"/>
        <v>7954</v>
      </c>
    </row>
    <row r="123" spans="1:25" x14ac:dyDescent="0.25">
      <c r="A123">
        <v>121</v>
      </c>
      <c r="B123">
        <v>7052</v>
      </c>
      <c r="C123">
        <v>7465.94</v>
      </c>
      <c r="D123">
        <v>7888</v>
      </c>
      <c r="E123">
        <v>121</v>
      </c>
      <c r="F123">
        <v>7186</v>
      </c>
      <c r="G123">
        <v>7528.4</v>
      </c>
      <c r="H123">
        <v>7994</v>
      </c>
      <c r="I123">
        <v>121</v>
      </c>
      <c r="J123">
        <v>7144</v>
      </c>
      <c r="K123">
        <v>7583.42</v>
      </c>
      <c r="L123">
        <v>7952</v>
      </c>
      <c r="M123">
        <v>121</v>
      </c>
      <c r="N123">
        <v>7052</v>
      </c>
      <c r="O123">
        <v>7490.1</v>
      </c>
      <c r="P123">
        <v>7830</v>
      </c>
      <c r="Q123">
        <v>121</v>
      </c>
      <c r="R123">
        <v>7200</v>
      </c>
      <c r="S123">
        <v>7522.72</v>
      </c>
      <c r="T123">
        <v>8076</v>
      </c>
      <c r="U123" t="s">
        <v>0</v>
      </c>
      <c r="W123">
        <f t="shared" si="4"/>
        <v>7126.8</v>
      </c>
      <c r="X123">
        <f t="shared" si="5"/>
        <v>7518.116</v>
      </c>
      <c r="Y123">
        <f t="shared" si="6"/>
        <v>7948</v>
      </c>
    </row>
    <row r="124" spans="1:25" x14ac:dyDescent="0.25">
      <c r="A124">
        <v>122</v>
      </c>
      <c r="B124">
        <v>7052</v>
      </c>
      <c r="C124">
        <v>7488.84</v>
      </c>
      <c r="D124">
        <v>7904</v>
      </c>
      <c r="E124">
        <v>122</v>
      </c>
      <c r="F124">
        <v>7132</v>
      </c>
      <c r="G124">
        <v>7514.3</v>
      </c>
      <c r="H124">
        <v>8052</v>
      </c>
      <c r="I124">
        <v>122</v>
      </c>
      <c r="J124">
        <v>7144</v>
      </c>
      <c r="K124">
        <v>7545.5</v>
      </c>
      <c r="L124">
        <v>8022</v>
      </c>
      <c r="M124">
        <v>122</v>
      </c>
      <c r="N124">
        <v>7052</v>
      </c>
      <c r="O124">
        <v>7433.92</v>
      </c>
      <c r="P124">
        <v>7888</v>
      </c>
      <c r="Q124">
        <v>122</v>
      </c>
      <c r="R124">
        <v>7168</v>
      </c>
      <c r="S124">
        <v>7524.38</v>
      </c>
      <c r="T124">
        <v>7882</v>
      </c>
      <c r="U124" t="s">
        <v>0</v>
      </c>
      <c r="W124">
        <f t="shared" si="4"/>
        <v>7109.6</v>
      </c>
      <c r="X124">
        <f t="shared" si="5"/>
        <v>7501.387999999999</v>
      </c>
      <c r="Y124">
        <f t="shared" si="6"/>
        <v>7949.6</v>
      </c>
    </row>
    <row r="125" spans="1:25" x14ac:dyDescent="0.25">
      <c r="A125">
        <v>123</v>
      </c>
      <c r="B125">
        <v>7112</v>
      </c>
      <c r="C125">
        <v>7530.14</v>
      </c>
      <c r="D125">
        <v>8142</v>
      </c>
      <c r="E125">
        <v>123</v>
      </c>
      <c r="F125">
        <v>7118</v>
      </c>
      <c r="G125">
        <v>7477.78</v>
      </c>
      <c r="H125">
        <v>7894</v>
      </c>
      <c r="I125">
        <v>123</v>
      </c>
      <c r="J125">
        <v>7160</v>
      </c>
      <c r="K125">
        <v>7538.68</v>
      </c>
      <c r="L125">
        <v>8034</v>
      </c>
      <c r="M125">
        <v>123</v>
      </c>
      <c r="N125">
        <v>7060</v>
      </c>
      <c r="O125">
        <v>7463.9</v>
      </c>
      <c r="P125">
        <v>8024</v>
      </c>
      <c r="Q125">
        <v>123</v>
      </c>
      <c r="R125">
        <v>7170</v>
      </c>
      <c r="S125">
        <v>7539.76</v>
      </c>
      <c r="T125">
        <v>7966</v>
      </c>
      <c r="U125" t="s">
        <v>0</v>
      </c>
      <c r="W125">
        <f t="shared" si="4"/>
        <v>7124</v>
      </c>
      <c r="X125">
        <f t="shared" si="5"/>
        <v>7510.0520000000006</v>
      </c>
      <c r="Y125">
        <f t="shared" si="6"/>
        <v>8012</v>
      </c>
    </row>
    <row r="126" spans="1:25" x14ac:dyDescent="0.25">
      <c r="A126">
        <v>124</v>
      </c>
      <c r="B126">
        <v>7098</v>
      </c>
      <c r="C126">
        <v>7511</v>
      </c>
      <c r="D126">
        <v>7920</v>
      </c>
      <c r="E126">
        <v>124</v>
      </c>
      <c r="F126">
        <v>7116</v>
      </c>
      <c r="G126">
        <v>7494.08</v>
      </c>
      <c r="H126">
        <v>7856</v>
      </c>
      <c r="I126">
        <v>124</v>
      </c>
      <c r="J126">
        <v>7176</v>
      </c>
      <c r="K126">
        <v>7530.98</v>
      </c>
      <c r="L126">
        <v>7942</v>
      </c>
      <c r="M126">
        <v>124</v>
      </c>
      <c r="N126">
        <v>7062</v>
      </c>
      <c r="O126">
        <v>7448.26</v>
      </c>
      <c r="P126">
        <v>7886</v>
      </c>
      <c r="Q126">
        <v>124</v>
      </c>
      <c r="R126">
        <v>7170</v>
      </c>
      <c r="S126">
        <v>7509.34</v>
      </c>
      <c r="T126">
        <v>7920</v>
      </c>
      <c r="U126" t="s">
        <v>0</v>
      </c>
      <c r="W126">
        <f t="shared" si="4"/>
        <v>7124.4</v>
      </c>
      <c r="X126">
        <f t="shared" si="5"/>
        <v>7498.7320000000009</v>
      </c>
      <c r="Y126">
        <f t="shared" si="6"/>
        <v>7904.8</v>
      </c>
    </row>
    <row r="127" spans="1:25" x14ac:dyDescent="0.25">
      <c r="A127">
        <v>125</v>
      </c>
      <c r="B127">
        <v>7088</v>
      </c>
      <c r="C127">
        <v>7499.42</v>
      </c>
      <c r="D127">
        <v>7964</v>
      </c>
      <c r="E127">
        <v>125</v>
      </c>
      <c r="F127">
        <v>7112</v>
      </c>
      <c r="G127">
        <v>7463.7</v>
      </c>
      <c r="H127">
        <v>7926</v>
      </c>
      <c r="I127">
        <v>125</v>
      </c>
      <c r="J127">
        <v>7202</v>
      </c>
      <c r="K127">
        <v>7535.74</v>
      </c>
      <c r="L127">
        <v>7860</v>
      </c>
      <c r="M127">
        <v>125</v>
      </c>
      <c r="N127">
        <v>7084</v>
      </c>
      <c r="O127">
        <v>7519.56</v>
      </c>
      <c r="P127">
        <v>7952</v>
      </c>
      <c r="Q127">
        <v>125</v>
      </c>
      <c r="R127">
        <v>7154</v>
      </c>
      <c r="S127">
        <v>7549.38</v>
      </c>
      <c r="T127">
        <v>8010</v>
      </c>
      <c r="U127" t="s">
        <v>0</v>
      </c>
      <c r="W127">
        <f t="shared" si="4"/>
        <v>7128</v>
      </c>
      <c r="X127">
        <f t="shared" si="5"/>
        <v>7513.56</v>
      </c>
      <c r="Y127">
        <f t="shared" si="6"/>
        <v>7942.4</v>
      </c>
    </row>
    <row r="128" spans="1:25" x14ac:dyDescent="0.25">
      <c r="A128">
        <v>126</v>
      </c>
      <c r="B128">
        <v>7052</v>
      </c>
      <c r="C128">
        <v>7485.46</v>
      </c>
      <c r="D128">
        <v>8054</v>
      </c>
      <c r="E128">
        <v>126</v>
      </c>
      <c r="F128">
        <v>7068</v>
      </c>
      <c r="G128">
        <v>7473.4</v>
      </c>
      <c r="H128">
        <v>7914</v>
      </c>
      <c r="I128">
        <v>126</v>
      </c>
      <c r="J128">
        <v>7178</v>
      </c>
      <c r="K128">
        <v>7540.4</v>
      </c>
      <c r="L128">
        <v>7878</v>
      </c>
      <c r="M128">
        <v>126</v>
      </c>
      <c r="N128">
        <v>7102</v>
      </c>
      <c r="O128">
        <v>7511.72</v>
      </c>
      <c r="P128">
        <v>7954</v>
      </c>
      <c r="Q128">
        <v>126</v>
      </c>
      <c r="R128">
        <v>7154</v>
      </c>
      <c r="S128">
        <v>7565.98</v>
      </c>
      <c r="T128">
        <v>8050</v>
      </c>
      <c r="U128" t="s">
        <v>0</v>
      </c>
      <c r="W128">
        <f t="shared" si="4"/>
        <v>7110.8</v>
      </c>
      <c r="X128">
        <f t="shared" si="5"/>
        <v>7515.3920000000016</v>
      </c>
      <c r="Y128">
        <f t="shared" si="6"/>
        <v>7970</v>
      </c>
    </row>
    <row r="129" spans="1:25" x14ac:dyDescent="0.25">
      <c r="A129">
        <v>127</v>
      </c>
      <c r="B129">
        <v>7068</v>
      </c>
      <c r="C129">
        <v>7472.96</v>
      </c>
      <c r="D129">
        <v>7992</v>
      </c>
      <c r="E129">
        <v>127</v>
      </c>
      <c r="F129">
        <v>7068</v>
      </c>
      <c r="G129">
        <v>7468.46</v>
      </c>
      <c r="H129">
        <v>7860</v>
      </c>
      <c r="I129">
        <v>127</v>
      </c>
      <c r="J129">
        <v>7212</v>
      </c>
      <c r="K129">
        <v>7564.68</v>
      </c>
      <c r="L129">
        <v>7978</v>
      </c>
      <c r="M129">
        <v>127</v>
      </c>
      <c r="N129">
        <v>7102</v>
      </c>
      <c r="O129">
        <v>7503.56</v>
      </c>
      <c r="P129">
        <v>7926</v>
      </c>
      <c r="Q129">
        <v>127</v>
      </c>
      <c r="R129">
        <v>7154</v>
      </c>
      <c r="S129">
        <v>7557.78</v>
      </c>
      <c r="T129">
        <v>7962</v>
      </c>
      <c r="U129" t="s">
        <v>0</v>
      </c>
      <c r="W129">
        <f t="shared" si="4"/>
        <v>7120.8</v>
      </c>
      <c r="X129">
        <f t="shared" si="5"/>
        <v>7513.4880000000003</v>
      </c>
      <c r="Y129">
        <f t="shared" si="6"/>
        <v>7943.6</v>
      </c>
    </row>
    <row r="130" spans="1:25" x14ac:dyDescent="0.25">
      <c r="A130">
        <v>128</v>
      </c>
      <c r="B130">
        <v>7064</v>
      </c>
      <c r="C130">
        <v>7485.5</v>
      </c>
      <c r="D130">
        <v>8126</v>
      </c>
      <c r="E130">
        <v>128</v>
      </c>
      <c r="F130">
        <v>7068</v>
      </c>
      <c r="G130">
        <v>7469.4</v>
      </c>
      <c r="H130">
        <v>7972</v>
      </c>
      <c r="I130">
        <v>128</v>
      </c>
      <c r="J130">
        <v>7212</v>
      </c>
      <c r="K130">
        <v>7511.22</v>
      </c>
      <c r="L130">
        <v>7888</v>
      </c>
      <c r="M130">
        <v>128</v>
      </c>
      <c r="N130">
        <v>7102</v>
      </c>
      <c r="O130">
        <v>7447.36</v>
      </c>
      <c r="P130">
        <v>7994</v>
      </c>
      <c r="Q130">
        <v>128</v>
      </c>
      <c r="R130">
        <v>7154</v>
      </c>
      <c r="S130">
        <v>7592.34</v>
      </c>
      <c r="T130">
        <v>8100</v>
      </c>
      <c r="U130" t="s">
        <v>0</v>
      </c>
      <c r="W130">
        <f t="shared" si="4"/>
        <v>7120</v>
      </c>
      <c r="X130">
        <f t="shared" si="5"/>
        <v>7501.1639999999998</v>
      </c>
      <c r="Y130">
        <f t="shared" si="6"/>
        <v>8016</v>
      </c>
    </row>
    <row r="131" spans="1:25" x14ac:dyDescent="0.25">
      <c r="A131">
        <v>129</v>
      </c>
      <c r="B131">
        <v>7064</v>
      </c>
      <c r="C131">
        <v>7487.76</v>
      </c>
      <c r="D131">
        <v>7880</v>
      </c>
      <c r="E131">
        <v>129</v>
      </c>
      <c r="F131">
        <v>7068</v>
      </c>
      <c r="G131">
        <v>7440.44</v>
      </c>
      <c r="H131">
        <v>7900</v>
      </c>
      <c r="I131">
        <v>129</v>
      </c>
      <c r="J131">
        <v>7152</v>
      </c>
      <c r="K131">
        <v>7532.1</v>
      </c>
      <c r="L131">
        <v>7924</v>
      </c>
      <c r="M131">
        <v>129</v>
      </c>
      <c r="N131">
        <v>7066</v>
      </c>
      <c r="O131">
        <v>7507.48</v>
      </c>
      <c r="P131">
        <v>7916</v>
      </c>
      <c r="Q131">
        <v>129</v>
      </c>
      <c r="R131">
        <v>7290</v>
      </c>
      <c r="S131">
        <v>7582.04</v>
      </c>
      <c r="T131">
        <v>8044</v>
      </c>
      <c r="U131" t="s">
        <v>0</v>
      </c>
      <c r="W131">
        <f t="shared" ref="W131:W194" si="7">AVERAGE(B131,F131,J131,N131,R131)</f>
        <v>7128</v>
      </c>
      <c r="X131">
        <f t="shared" ref="X131:X194" si="8">AVERAGE(C131,G131,K131,O131,S131)</f>
        <v>7509.9639999999999</v>
      </c>
      <c r="Y131">
        <f t="shared" ref="Y131:Y194" si="9">AVERAGE(D131,H131,L131,P131,T131)</f>
        <v>7932.8</v>
      </c>
    </row>
    <row r="132" spans="1:25" x14ac:dyDescent="0.25">
      <c r="A132">
        <v>130</v>
      </c>
      <c r="B132">
        <v>7096</v>
      </c>
      <c r="C132">
        <v>7550.36</v>
      </c>
      <c r="D132">
        <v>8116</v>
      </c>
      <c r="E132">
        <v>130</v>
      </c>
      <c r="F132">
        <v>7060</v>
      </c>
      <c r="G132">
        <v>7386.62</v>
      </c>
      <c r="H132">
        <v>7866</v>
      </c>
      <c r="I132">
        <v>130</v>
      </c>
      <c r="J132">
        <v>7152</v>
      </c>
      <c r="K132">
        <v>7509.26</v>
      </c>
      <c r="L132">
        <v>7988</v>
      </c>
      <c r="M132">
        <v>130</v>
      </c>
      <c r="N132">
        <v>7066</v>
      </c>
      <c r="O132">
        <v>7525.16</v>
      </c>
      <c r="P132">
        <v>7860</v>
      </c>
      <c r="Q132">
        <v>130</v>
      </c>
      <c r="R132">
        <v>7278</v>
      </c>
      <c r="S132">
        <v>7585.1</v>
      </c>
      <c r="T132">
        <v>8014</v>
      </c>
      <c r="U132" t="s">
        <v>0</v>
      </c>
      <c r="W132">
        <f t="shared" si="7"/>
        <v>7130.4</v>
      </c>
      <c r="X132">
        <f t="shared" si="8"/>
        <v>7511.3</v>
      </c>
      <c r="Y132">
        <f t="shared" si="9"/>
        <v>7968.8</v>
      </c>
    </row>
    <row r="133" spans="1:25" x14ac:dyDescent="0.25">
      <c r="A133">
        <v>131</v>
      </c>
      <c r="B133">
        <v>7178</v>
      </c>
      <c r="C133">
        <v>7544.42</v>
      </c>
      <c r="D133">
        <v>7954</v>
      </c>
      <c r="E133">
        <v>131</v>
      </c>
      <c r="F133">
        <v>7068</v>
      </c>
      <c r="G133">
        <v>7437.02</v>
      </c>
      <c r="H133">
        <v>7980</v>
      </c>
      <c r="I133">
        <v>131</v>
      </c>
      <c r="J133">
        <v>7142</v>
      </c>
      <c r="K133">
        <v>7507.94</v>
      </c>
      <c r="L133">
        <v>7912</v>
      </c>
      <c r="M133">
        <v>131</v>
      </c>
      <c r="N133">
        <v>7066</v>
      </c>
      <c r="O133">
        <v>7528.64</v>
      </c>
      <c r="P133">
        <v>7910</v>
      </c>
      <c r="Q133">
        <v>131</v>
      </c>
      <c r="R133">
        <v>7304</v>
      </c>
      <c r="S133">
        <v>7599.14</v>
      </c>
      <c r="T133">
        <v>8026</v>
      </c>
      <c r="U133" t="s">
        <v>0</v>
      </c>
      <c r="W133">
        <f t="shared" si="7"/>
        <v>7151.6</v>
      </c>
      <c r="X133">
        <f t="shared" si="8"/>
        <v>7523.4320000000007</v>
      </c>
      <c r="Y133">
        <f t="shared" si="9"/>
        <v>7956.4</v>
      </c>
    </row>
    <row r="134" spans="1:25" x14ac:dyDescent="0.25">
      <c r="A134">
        <v>132</v>
      </c>
      <c r="B134">
        <v>7202</v>
      </c>
      <c r="C134">
        <v>7580.3</v>
      </c>
      <c r="D134">
        <v>7990</v>
      </c>
      <c r="E134">
        <v>132</v>
      </c>
      <c r="F134">
        <v>7050</v>
      </c>
      <c r="G134">
        <v>7447.3</v>
      </c>
      <c r="H134">
        <v>7892</v>
      </c>
      <c r="I134">
        <v>132</v>
      </c>
      <c r="J134">
        <v>7098</v>
      </c>
      <c r="K134">
        <v>7484.78</v>
      </c>
      <c r="L134">
        <v>8048</v>
      </c>
      <c r="M134">
        <v>132</v>
      </c>
      <c r="N134">
        <v>7114</v>
      </c>
      <c r="O134">
        <v>7491.82</v>
      </c>
      <c r="P134">
        <v>7952</v>
      </c>
      <c r="Q134">
        <v>132</v>
      </c>
      <c r="R134">
        <v>7322</v>
      </c>
      <c r="S134">
        <v>7609.24</v>
      </c>
      <c r="T134">
        <v>7974</v>
      </c>
      <c r="U134" t="s">
        <v>0</v>
      </c>
      <c r="W134">
        <f t="shared" si="7"/>
        <v>7157.2</v>
      </c>
      <c r="X134">
        <f t="shared" si="8"/>
        <v>7522.6880000000001</v>
      </c>
      <c r="Y134">
        <f t="shared" si="9"/>
        <v>7971.2</v>
      </c>
    </row>
    <row r="135" spans="1:25" x14ac:dyDescent="0.25">
      <c r="A135">
        <v>133</v>
      </c>
      <c r="B135">
        <v>7172</v>
      </c>
      <c r="C135">
        <v>7550.24</v>
      </c>
      <c r="D135">
        <v>8012</v>
      </c>
      <c r="E135">
        <v>133</v>
      </c>
      <c r="F135">
        <v>7058</v>
      </c>
      <c r="G135">
        <v>7374.64</v>
      </c>
      <c r="H135">
        <v>7870</v>
      </c>
      <c r="I135">
        <v>133</v>
      </c>
      <c r="J135">
        <v>7146</v>
      </c>
      <c r="K135">
        <v>7509.86</v>
      </c>
      <c r="L135">
        <v>8082</v>
      </c>
      <c r="M135">
        <v>133</v>
      </c>
      <c r="N135">
        <v>7114</v>
      </c>
      <c r="O135">
        <v>7485.58</v>
      </c>
      <c r="P135">
        <v>7906</v>
      </c>
      <c r="Q135">
        <v>133</v>
      </c>
      <c r="R135">
        <v>7332</v>
      </c>
      <c r="S135">
        <v>7575.76</v>
      </c>
      <c r="T135">
        <v>8016</v>
      </c>
      <c r="U135" t="s">
        <v>0</v>
      </c>
      <c r="W135">
        <f t="shared" si="7"/>
        <v>7164.4</v>
      </c>
      <c r="X135">
        <f t="shared" si="8"/>
        <v>7499.2160000000003</v>
      </c>
      <c r="Y135">
        <f t="shared" si="9"/>
        <v>7977.2</v>
      </c>
    </row>
    <row r="136" spans="1:25" x14ac:dyDescent="0.25">
      <c r="A136">
        <v>134</v>
      </c>
      <c r="B136">
        <v>7202</v>
      </c>
      <c r="C136">
        <v>7566.68</v>
      </c>
      <c r="D136">
        <v>8058</v>
      </c>
      <c r="E136">
        <v>134</v>
      </c>
      <c r="F136">
        <v>7078</v>
      </c>
      <c r="G136">
        <v>7469.4</v>
      </c>
      <c r="H136">
        <v>7884</v>
      </c>
      <c r="I136">
        <v>134</v>
      </c>
      <c r="J136">
        <v>7184</v>
      </c>
      <c r="K136">
        <v>7498.52</v>
      </c>
      <c r="L136">
        <v>7954</v>
      </c>
      <c r="M136">
        <v>134</v>
      </c>
      <c r="N136">
        <v>7126</v>
      </c>
      <c r="O136">
        <v>7453.66</v>
      </c>
      <c r="P136">
        <v>7896</v>
      </c>
      <c r="Q136">
        <v>134</v>
      </c>
      <c r="R136">
        <v>7302</v>
      </c>
      <c r="S136">
        <v>7597.3</v>
      </c>
      <c r="T136">
        <v>7998</v>
      </c>
      <c r="U136" t="s">
        <v>0</v>
      </c>
      <c r="W136">
        <f t="shared" si="7"/>
        <v>7178.4</v>
      </c>
      <c r="X136">
        <f t="shared" si="8"/>
        <v>7517.1119999999992</v>
      </c>
      <c r="Y136">
        <f t="shared" si="9"/>
        <v>7958</v>
      </c>
    </row>
    <row r="137" spans="1:25" x14ac:dyDescent="0.25">
      <c r="A137">
        <v>135</v>
      </c>
      <c r="B137">
        <v>7238</v>
      </c>
      <c r="C137">
        <v>7555.12</v>
      </c>
      <c r="D137">
        <v>7924</v>
      </c>
      <c r="E137">
        <v>135</v>
      </c>
      <c r="F137">
        <v>7078</v>
      </c>
      <c r="G137">
        <v>7442.9</v>
      </c>
      <c r="H137">
        <v>7914</v>
      </c>
      <c r="I137">
        <v>135</v>
      </c>
      <c r="J137">
        <v>7142</v>
      </c>
      <c r="K137">
        <v>7491.06</v>
      </c>
      <c r="L137">
        <v>7984</v>
      </c>
      <c r="M137">
        <v>135</v>
      </c>
      <c r="N137">
        <v>7130</v>
      </c>
      <c r="O137">
        <v>7490</v>
      </c>
      <c r="P137">
        <v>7972</v>
      </c>
      <c r="Q137">
        <v>135</v>
      </c>
      <c r="R137">
        <v>7224</v>
      </c>
      <c r="S137">
        <v>7594.14</v>
      </c>
      <c r="T137">
        <v>8044</v>
      </c>
      <c r="U137" t="s">
        <v>0</v>
      </c>
      <c r="W137">
        <f t="shared" si="7"/>
        <v>7162.4</v>
      </c>
      <c r="X137">
        <f t="shared" si="8"/>
        <v>7514.6440000000002</v>
      </c>
      <c r="Y137">
        <f t="shared" si="9"/>
        <v>7967.6</v>
      </c>
    </row>
    <row r="138" spans="1:25" x14ac:dyDescent="0.25">
      <c r="A138">
        <v>136</v>
      </c>
      <c r="B138">
        <v>7170</v>
      </c>
      <c r="C138">
        <v>7572.82</v>
      </c>
      <c r="D138">
        <v>8034</v>
      </c>
      <c r="E138">
        <v>136</v>
      </c>
      <c r="F138">
        <v>7078</v>
      </c>
      <c r="G138">
        <v>7446.14</v>
      </c>
      <c r="H138">
        <v>7912</v>
      </c>
      <c r="I138">
        <v>136</v>
      </c>
      <c r="J138">
        <v>7172</v>
      </c>
      <c r="K138">
        <v>7522.42</v>
      </c>
      <c r="L138">
        <v>7944</v>
      </c>
      <c r="M138">
        <v>136</v>
      </c>
      <c r="N138">
        <v>7144</v>
      </c>
      <c r="O138">
        <v>7544.9</v>
      </c>
      <c r="P138">
        <v>7920</v>
      </c>
      <c r="Q138">
        <v>136</v>
      </c>
      <c r="R138">
        <v>7224</v>
      </c>
      <c r="S138">
        <v>7515.46</v>
      </c>
      <c r="T138">
        <v>7996</v>
      </c>
      <c r="U138" t="s">
        <v>0</v>
      </c>
      <c r="W138">
        <f t="shared" si="7"/>
        <v>7157.6</v>
      </c>
      <c r="X138">
        <f t="shared" si="8"/>
        <v>7520.348</v>
      </c>
      <c r="Y138">
        <f t="shared" si="9"/>
        <v>7961.2</v>
      </c>
    </row>
    <row r="139" spans="1:25" x14ac:dyDescent="0.25">
      <c r="A139">
        <v>137</v>
      </c>
      <c r="B139">
        <v>7178</v>
      </c>
      <c r="C139">
        <v>7522.08</v>
      </c>
      <c r="D139">
        <v>7946</v>
      </c>
      <c r="E139">
        <v>137</v>
      </c>
      <c r="F139">
        <v>7082</v>
      </c>
      <c r="G139">
        <v>7391.04</v>
      </c>
      <c r="H139">
        <v>7870</v>
      </c>
      <c r="I139">
        <v>137</v>
      </c>
      <c r="J139">
        <v>7126</v>
      </c>
      <c r="K139">
        <v>7479.86</v>
      </c>
      <c r="L139">
        <v>7892</v>
      </c>
      <c r="M139">
        <v>137</v>
      </c>
      <c r="N139">
        <v>7184</v>
      </c>
      <c r="O139">
        <v>7540.2</v>
      </c>
      <c r="P139">
        <v>8004</v>
      </c>
      <c r="Q139">
        <v>137</v>
      </c>
      <c r="R139">
        <v>7232</v>
      </c>
      <c r="S139">
        <v>7554.6</v>
      </c>
      <c r="T139">
        <v>8030</v>
      </c>
      <c r="U139" t="s">
        <v>0</v>
      </c>
      <c r="W139">
        <f t="shared" si="7"/>
        <v>7160.4</v>
      </c>
      <c r="X139">
        <f t="shared" si="8"/>
        <v>7497.5559999999996</v>
      </c>
      <c r="Y139">
        <f t="shared" si="9"/>
        <v>7948.4</v>
      </c>
    </row>
    <row r="140" spans="1:25" x14ac:dyDescent="0.25">
      <c r="A140">
        <v>138</v>
      </c>
      <c r="B140">
        <v>7160</v>
      </c>
      <c r="C140">
        <v>7549.8</v>
      </c>
      <c r="D140">
        <v>7992</v>
      </c>
      <c r="E140">
        <v>138</v>
      </c>
      <c r="F140">
        <v>7070</v>
      </c>
      <c r="G140">
        <v>7402.04</v>
      </c>
      <c r="H140">
        <v>8002</v>
      </c>
      <c r="I140">
        <v>138</v>
      </c>
      <c r="J140">
        <v>7164</v>
      </c>
      <c r="K140">
        <v>7552.16</v>
      </c>
      <c r="L140">
        <v>8014</v>
      </c>
      <c r="M140">
        <v>138</v>
      </c>
      <c r="N140">
        <v>7184</v>
      </c>
      <c r="O140">
        <v>7528.72</v>
      </c>
      <c r="P140">
        <v>8082</v>
      </c>
      <c r="Q140">
        <v>138</v>
      </c>
      <c r="R140">
        <v>7188</v>
      </c>
      <c r="S140">
        <v>7503.9</v>
      </c>
      <c r="T140">
        <v>7924</v>
      </c>
      <c r="U140" t="s">
        <v>0</v>
      </c>
      <c r="W140">
        <f t="shared" si="7"/>
        <v>7153.2</v>
      </c>
      <c r="X140">
        <f t="shared" si="8"/>
        <v>7507.3240000000005</v>
      </c>
      <c r="Y140">
        <f t="shared" si="9"/>
        <v>8002.8</v>
      </c>
    </row>
    <row r="141" spans="1:25" x14ac:dyDescent="0.25">
      <c r="A141">
        <v>139</v>
      </c>
      <c r="B141">
        <v>7160</v>
      </c>
      <c r="C141">
        <v>7538.56</v>
      </c>
      <c r="D141">
        <v>7920</v>
      </c>
      <c r="E141">
        <v>139</v>
      </c>
      <c r="F141">
        <v>7016</v>
      </c>
      <c r="G141">
        <v>7427.96</v>
      </c>
      <c r="H141">
        <v>7870</v>
      </c>
      <c r="I141">
        <v>139</v>
      </c>
      <c r="J141">
        <v>7146</v>
      </c>
      <c r="K141">
        <v>7549.28</v>
      </c>
      <c r="L141">
        <v>7982</v>
      </c>
      <c r="M141">
        <v>139</v>
      </c>
      <c r="N141">
        <v>7168</v>
      </c>
      <c r="O141">
        <v>7544</v>
      </c>
      <c r="P141">
        <v>7964</v>
      </c>
      <c r="Q141">
        <v>139</v>
      </c>
      <c r="R141">
        <v>7188</v>
      </c>
      <c r="S141">
        <v>7560.78</v>
      </c>
      <c r="T141">
        <v>8124</v>
      </c>
      <c r="U141" t="s">
        <v>0</v>
      </c>
      <c r="W141">
        <f t="shared" si="7"/>
        <v>7135.6</v>
      </c>
      <c r="X141">
        <f t="shared" si="8"/>
        <v>7524.116</v>
      </c>
      <c r="Y141">
        <f t="shared" si="9"/>
        <v>7972</v>
      </c>
    </row>
    <row r="142" spans="1:25" x14ac:dyDescent="0.25">
      <c r="A142">
        <v>140</v>
      </c>
      <c r="B142">
        <v>7140</v>
      </c>
      <c r="C142">
        <v>7533.32</v>
      </c>
      <c r="D142">
        <v>7902</v>
      </c>
      <c r="E142">
        <v>140</v>
      </c>
      <c r="F142">
        <v>7028</v>
      </c>
      <c r="G142">
        <v>7410.9</v>
      </c>
      <c r="H142">
        <v>7836</v>
      </c>
      <c r="I142">
        <v>140</v>
      </c>
      <c r="J142">
        <v>7134</v>
      </c>
      <c r="K142">
        <v>7551.36</v>
      </c>
      <c r="L142">
        <v>8088</v>
      </c>
      <c r="M142">
        <v>140</v>
      </c>
      <c r="N142">
        <v>7204</v>
      </c>
      <c r="O142">
        <v>7538.5</v>
      </c>
      <c r="P142">
        <v>7984</v>
      </c>
      <c r="Q142">
        <v>140</v>
      </c>
      <c r="R142">
        <v>7180</v>
      </c>
      <c r="S142">
        <v>7535.56</v>
      </c>
      <c r="T142">
        <v>7922</v>
      </c>
      <c r="U142" t="s">
        <v>0</v>
      </c>
      <c r="W142">
        <f t="shared" si="7"/>
        <v>7137.2</v>
      </c>
      <c r="X142">
        <f t="shared" si="8"/>
        <v>7513.9279999999999</v>
      </c>
      <c r="Y142">
        <f t="shared" si="9"/>
        <v>7946.4</v>
      </c>
    </row>
    <row r="143" spans="1:25" x14ac:dyDescent="0.25">
      <c r="A143">
        <v>141</v>
      </c>
      <c r="B143">
        <v>7140</v>
      </c>
      <c r="C143">
        <v>7549.1</v>
      </c>
      <c r="D143">
        <v>8000</v>
      </c>
      <c r="E143">
        <v>141</v>
      </c>
      <c r="F143">
        <v>7016</v>
      </c>
      <c r="G143">
        <v>7464.64</v>
      </c>
      <c r="H143">
        <v>7898</v>
      </c>
      <c r="I143">
        <v>141</v>
      </c>
      <c r="J143">
        <v>7188</v>
      </c>
      <c r="K143">
        <v>7532.64</v>
      </c>
      <c r="L143">
        <v>7912</v>
      </c>
      <c r="M143">
        <v>141</v>
      </c>
      <c r="N143">
        <v>7196</v>
      </c>
      <c r="O143">
        <v>7534.88</v>
      </c>
      <c r="P143">
        <v>7938</v>
      </c>
      <c r="Q143">
        <v>141</v>
      </c>
      <c r="R143">
        <v>7206</v>
      </c>
      <c r="S143">
        <v>7515.9</v>
      </c>
      <c r="T143">
        <v>7974</v>
      </c>
      <c r="U143" t="s">
        <v>0</v>
      </c>
      <c r="W143">
        <f t="shared" si="7"/>
        <v>7149.2</v>
      </c>
      <c r="X143">
        <f t="shared" si="8"/>
        <v>7519.4320000000007</v>
      </c>
      <c r="Y143">
        <f t="shared" si="9"/>
        <v>7944.4</v>
      </c>
    </row>
    <row r="144" spans="1:25" x14ac:dyDescent="0.25">
      <c r="A144">
        <v>142</v>
      </c>
      <c r="B144">
        <v>7140</v>
      </c>
      <c r="C144">
        <v>7515.9</v>
      </c>
      <c r="D144">
        <v>7978</v>
      </c>
      <c r="E144">
        <v>142</v>
      </c>
      <c r="F144">
        <v>7016</v>
      </c>
      <c r="G144">
        <v>7460.84</v>
      </c>
      <c r="H144">
        <v>7930</v>
      </c>
      <c r="I144">
        <v>142</v>
      </c>
      <c r="J144">
        <v>7162</v>
      </c>
      <c r="K144">
        <v>7550.38</v>
      </c>
      <c r="L144">
        <v>7972</v>
      </c>
      <c r="M144">
        <v>142</v>
      </c>
      <c r="N144">
        <v>7234</v>
      </c>
      <c r="O144">
        <v>7560.08</v>
      </c>
      <c r="P144">
        <v>8026</v>
      </c>
      <c r="Q144">
        <v>142</v>
      </c>
      <c r="R144">
        <v>7226</v>
      </c>
      <c r="S144">
        <v>7561.58</v>
      </c>
      <c r="T144">
        <v>7990</v>
      </c>
      <c r="U144" t="s">
        <v>0</v>
      </c>
      <c r="W144">
        <f t="shared" si="7"/>
        <v>7155.6</v>
      </c>
      <c r="X144">
        <f t="shared" si="8"/>
        <v>7529.7559999999994</v>
      </c>
      <c r="Y144">
        <f t="shared" si="9"/>
        <v>7979.2</v>
      </c>
    </row>
    <row r="145" spans="1:25" x14ac:dyDescent="0.25">
      <c r="A145">
        <v>143</v>
      </c>
      <c r="B145">
        <v>7138</v>
      </c>
      <c r="C145">
        <v>7479.58</v>
      </c>
      <c r="D145">
        <v>7960</v>
      </c>
      <c r="E145">
        <v>143</v>
      </c>
      <c r="F145">
        <v>7016</v>
      </c>
      <c r="G145">
        <v>7465.08</v>
      </c>
      <c r="H145">
        <v>7900</v>
      </c>
      <c r="I145">
        <v>143</v>
      </c>
      <c r="J145">
        <v>7162</v>
      </c>
      <c r="K145">
        <v>7572.6</v>
      </c>
      <c r="L145">
        <v>8004</v>
      </c>
      <c r="M145">
        <v>143</v>
      </c>
      <c r="N145">
        <v>7196</v>
      </c>
      <c r="O145">
        <v>7540.08</v>
      </c>
      <c r="P145">
        <v>8068</v>
      </c>
      <c r="Q145">
        <v>143</v>
      </c>
      <c r="R145">
        <v>7266</v>
      </c>
      <c r="S145">
        <v>7599.76</v>
      </c>
      <c r="T145">
        <v>8008</v>
      </c>
      <c r="U145" t="s">
        <v>0</v>
      </c>
      <c r="W145">
        <f t="shared" si="7"/>
        <v>7155.6</v>
      </c>
      <c r="X145">
        <f t="shared" si="8"/>
        <v>7531.420000000001</v>
      </c>
      <c r="Y145">
        <f t="shared" si="9"/>
        <v>7988</v>
      </c>
    </row>
    <row r="146" spans="1:25" x14ac:dyDescent="0.25">
      <c r="A146">
        <v>144</v>
      </c>
      <c r="B146">
        <v>7138</v>
      </c>
      <c r="C146">
        <v>7526.34</v>
      </c>
      <c r="D146">
        <v>8040</v>
      </c>
      <c r="E146">
        <v>144</v>
      </c>
      <c r="F146">
        <v>7016</v>
      </c>
      <c r="G146">
        <v>7478.36</v>
      </c>
      <c r="H146">
        <v>7946</v>
      </c>
      <c r="I146">
        <v>144</v>
      </c>
      <c r="J146">
        <v>7176</v>
      </c>
      <c r="K146">
        <v>7552.14</v>
      </c>
      <c r="L146">
        <v>7964</v>
      </c>
      <c r="M146">
        <v>144</v>
      </c>
      <c r="N146">
        <v>7208</v>
      </c>
      <c r="O146">
        <v>7537.94</v>
      </c>
      <c r="P146">
        <v>8066</v>
      </c>
      <c r="Q146">
        <v>144</v>
      </c>
      <c r="R146">
        <v>7214</v>
      </c>
      <c r="S146">
        <v>7577.62</v>
      </c>
      <c r="T146">
        <v>7974</v>
      </c>
      <c r="U146" t="s">
        <v>0</v>
      </c>
      <c r="W146">
        <f t="shared" si="7"/>
        <v>7150.4</v>
      </c>
      <c r="X146">
        <f t="shared" si="8"/>
        <v>7534.4800000000005</v>
      </c>
      <c r="Y146">
        <f t="shared" si="9"/>
        <v>7998</v>
      </c>
    </row>
    <row r="147" spans="1:25" x14ac:dyDescent="0.25">
      <c r="A147">
        <v>145</v>
      </c>
      <c r="B147">
        <v>7138</v>
      </c>
      <c r="C147">
        <v>7484.18</v>
      </c>
      <c r="D147">
        <v>7920</v>
      </c>
      <c r="E147">
        <v>145</v>
      </c>
      <c r="F147">
        <v>7016</v>
      </c>
      <c r="G147">
        <v>7468.22</v>
      </c>
      <c r="H147">
        <v>8038</v>
      </c>
      <c r="I147">
        <v>145</v>
      </c>
      <c r="J147">
        <v>7180</v>
      </c>
      <c r="K147">
        <v>7515.8</v>
      </c>
      <c r="L147">
        <v>7986</v>
      </c>
      <c r="M147">
        <v>145</v>
      </c>
      <c r="N147">
        <v>7202</v>
      </c>
      <c r="O147">
        <v>7551.92</v>
      </c>
      <c r="P147">
        <v>7920</v>
      </c>
      <c r="Q147">
        <v>145</v>
      </c>
      <c r="R147">
        <v>7214</v>
      </c>
      <c r="S147">
        <v>7579.34</v>
      </c>
      <c r="T147">
        <v>7922</v>
      </c>
      <c r="U147" t="s">
        <v>0</v>
      </c>
      <c r="W147">
        <f t="shared" si="7"/>
        <v>7150</v>
      </c>
      <c r="X147">
        <f t="shared" si="8"/>
        <v>7519.8920000000016</v>
      </c>
      <c r="Y147">
        <f t="shared" si="9"/>
        <v>7957.2</v>
      </c>
    </row>
    <row r="148" spans="1:25" x14ac:dyDescent="0.25">
      <c r="A148">
        <v>146</v>
      </c>
      <c r="B148">
        <v>7138</v>
      </c>
      <c r="C148">
        <v>7470.58</v>
      </c>
      <c r="D148">
        <v>7998</v>
      </c>
      <c r="E148">
        <v>146</v>
      </c>
      <c r="F148">
        <v>7016</v>
      </c>
      <c r="G148">
        <v>7496.04</v>
      </c>
      <c r="H148">
        <v>7972</v>
      </c>
      <c r="I148">
        <v>146</v>
      </c>
      <c r="J148">
        <v>7116</v>
      </c>
      <c r="K148">
        <v>7516.24</v>
      </c>
      <c r="L148">
        <v>8046</v>
      </c>
      <c r="M148">
        <v>146</v>
      </c>
      <c r="N148">
        <v>7192</v>
      </c>
      <c r="O148">
        <v>7527.3</v>
      </c>
      <c r="P148">
        <v>7970</v>
      </c>
      <c r="Q148">
        <v>146</v>
      </c>
      <c r="R148">
        <v>7186</v>
      </c>
      <c r="S148">
        <v>7556.88</v>
      </c>
      <c r="T148">
        <v>7948</v>
      </c>
      <c r="U148" t="s">
        <v>0</v>
      </c>
      <c r="W148">
        <f t="shared" si="7"/>
        <v>7129.6</v>
      </c>
      <c r="X148">
        <f t="shared" si="8"/>
        <v>7513.4080000000004</v>
      </c>
      <c r="Y148">
        <f t="shared" si="9"/>
        <v>7986.8</v>
      </c>
    </row>
    <row r="149" spans="1:25" x14ac:dyDescent="0.25">
      <c r="A149">
        <v>147</v>
      </c>
      <c r="B149">
        <v>7108</v>
      </c>
      <c r="C149">
        <v>7467.64</v>
      </c>
      <c r="D149">
        <v>8008</v>
      </c>
      <c r="E149">
        <v>147</v>
      </c>
      <c r="F149">
        <v>7016</v>
      </c>
      <c r="G149">
        <v>7464.62</v>
      </c>
      <c r="H149">
        <v>7922</v>
      </c>
      <c r="I149">
        <v>147</v>
      </c>
      <c r="J149">
        <v>7116</v>
      </c>
      <c r="K149">
        <v>7467.34</v>
      </c>
      <c r="L149">
        <v>7968</v>
      </c>
      <c r="M149">
        <v>147</v>
      </c>
      <c r="N149">
        <v>7168</v>
      </c>
      <c r="O149">
        <v>7607.94</v>
      </c>
      <c r="P149">
        <v>8036</v>
      </c>
      <c r="Q149">
        <v>147</v>
      </c>
      <c r="R149">
        <v>7186</v>
      </c>
      <c r="S149">
        <v>7543.26</v>
      </c>
      <c r="T149">
        <v>7912</v>
      </c>
      <c r="U149" t="s">
        <v>0</v>
      </c>
      <c r="W149">
        <f t="shared" si="7"/>
        <v>7118.8</v>
      </c>
      <c r="X149">
        <f t="shared" si="8"/>
        <v>7510.1599999999989</v>
      </c>
      <c r="Y149">
        <f t="shared" si="9"/>
        <v>7969.2</v>
      </c>
    </row>
    <row r="150" spans="1:25" x14ac:dyDescent="0.25">
      <c r="A150">
        <v>148</v>
      </c>
      <c r="B150">
        <v>7108</v>
      </c>
      <c r="C150">
        <v>7494.08</v>
      </c>
      <c r="D150">
        <v>7938</v>
      </c>
      <c r="E150">
        <v>148</v>
      </c>
      <c r="F150">
        <v>7016</v>
      </c>
      <c r="G150">
        <v>7447.16</v>
      </c>
      <c r="H150">
        <v>7908</v>
      </c>
      <c r="I150">
        <v>148</v>
      </c>
      <c r="J150">
        <v>7116</v>
      </c>
      <c r="K150">
        <v>7486.28</v>
      </c>
      <c r="L150">
        <v>7978</v>
      </c>
      <c r="M150">
        <v>148</v>
      </c>
      <c r="N150">
        <v>7192</v>
      </c>
      <c r="O150">
        <v>7557.68</v>
      </c>
      <c r="P150">
        <v>7948</v>
      </c>
      <c r="Q150">
        <v>148</v>
      </c>
      <c r="R150">
        <v>7216</v>
      </c>
      <c r="S150">
        <v>7582.8</v>
      </c>
      <c r="T150">
        <v>7974</v>
      </c>
      <c r="U150" t="s">
        <v>0</v>
      </c>
      <c r="W150">
        <f t="shared" si="7"/>
        <v>7129.6</v>
      </c>
      <c r="X150">
        <f t="shared" si="8"/>
        <v>7513.6</v>
      </c>
      <c r="Y150">
        <f t="shared" si="9"/>
        <v>7949.2</v>
      </c>
    </row>
    <row r="151" spans="1:25" x14ac:dyDescent="0.25">
      <c r="A151">
        <v>149</v>
      </c>
      <c r="B151">
        <v>7104</v>
      </c>
      <c r="C151">
        <v>7483.8</v>
      </c>
      <c r="D151">
        <v>7950</v>
      </c>
      <c r="E151">
        <v>149</v>
      </c>
      <c r="F151">
        <v>7016</v>
      </c>
      <c r="G151">
        <v>7449.36</v>
      </c>
      <c r="H151">
        <v>7830</v>
      </c>
      <c r="I151">
        <v>149</v>
      </c>
      <c r="J151">
        <v>7116</v>
      </c>
      <c r="K151">
        <v>7503.54</v>
      </c>
      <c r="L151">
        <v>8034</v>
      </c>
      <c r="M151">
        <v>149</v>
      </c>
      <c r="N151">
        <v>7192</v>
      </c>
      <c r="O151">
        <v>7533</v>
      </c>
      <c r="P151">
        <v>8004</v>
      </c>
      <c r="Q151">
        <v>149</v>
      </c>
      <c r="R151">
        <v>7198</v>
      </c>
      <c r="S151">
        <v>7583.94</v>
      </c>
      <c r="T151">
        <v>8070</v>
      </c>
      <c r="U151" t="s">
        <v>0</v>
      </c>
      <c r="W151">
        <f t="shared" si="7"/>
        <v>7125.2</v>
      </c>
      <c r="X151">
        <f t="shared" si="8"/>
        <v>7510.7280000000001</v>
      </c>
      <c r="Y151">
        <f t="shared" si="9"/>
        <v>7977.6</v>
      </c>
    </row>
    <row r="152" spans="1:25" x14ac:dyDescent="0.25">
      <c r="A152">
        <v>150</v>
      </c>
      <c r="B152">
        <v>7092</v>
      </c>
      <c r="C152">
        <v>7486.84</v>
      </c>
      <c r="D152">
        <v>8018</v>
      </c>
      <c r="E152">
        <v>150</v>
      </c>
      <c r="F152">
        <v>7028</v>
      </c>
      <c r="G152">
        <v>7440.36</v>
      </c>
      <c r="H152">
        <v>8106</v>
      </c>
      <c r="I152">
        <v>150</v>
      </c>
      <c r="J152">
        <v>7116</v>
      </c>
      <c r="K152">
        <v>7524.14</v>
      </c>
      <c r="L152">
        <v>8016</v>
      </c>
      <c r="M152">
        <v>150</v>
      </c>
      <c r="N152">
        <v>7130</v>
      </c>
      <c r="O152">
        <v>7548.36</v>
      </c>
      <c r="P152">
        <v>7956</v>
      </c>
      <c r="Q152">
        <v>150</v>
      </c>
      <c r="R152">
        <v>7188</v>
      </c>
      <c r="S152">
        <v>7550.14</v>
      </c>
      <c r="T152">
        <v>7992</v>
      </c>
      <c r="U152" t="s">
        <v>0</v>
      </c>
      <c r="W152">
        <f t="shared" si="7"/>
        <v>7110.8</v>
      </c>
      <c r="X152">
        <f t="shared" si="8"/>
        <v>7509.9680000000008</v>
      </c>
      <c r="Y152">
        <f t="shared" si="9"/>
        <v>8017.6</v>
      </c>
    </row>
    <row r="153" spans="1:25" x14ac:dyDescent="0.25">
      <c r="A153">
        <v>151</v>
      </c>
      <c r="B153">
        <v>7156</v>
      </c>
      <c r="C153">
        <v>7533.68</v>
      </c>
      <c r="D153">
        <v>8076</v>
      </c>
      <c r="E153">
        <v>151</v>
      </c>
      <c r="F153">
        <v>7018</v>
      </c>
      <c r="G153">
        <v>7437.22</v>
      </c>
      <c r="H153">
        <v>7854</v>
      </c>
      <c r="I153">
        <v>151</v>
      </c>
      <c r="J153">
        <v>7116</v>
      </c>
      <c r="K153">
        <v>7482.26</v>
      </c>
      <c r="L153">
        <v>7900</v>
      </c>
      <c r="M153">
        <v>151</v>
      </c>
      <c r="N153">
        <v>7110</v>
      </c>
      <c r="O153">
        <v>7512.48</v>
      </c>
      <c r="P153">
        <v>8030</v>
      </c>
      <c r="Q153">
        <v>151</v>
      </c>
      <c r="R153">
        <v>7188</v>
      </c>
      <c r="S153">
        <v>7513.66</v>
      </c>
      <c r="T153">
        <v>8020</v>
      </c>
      <c r="U153" t="s">
        <v>0</v>
      </c>
      <c r="W153">
        <f t="shared" si="7"/>
        <v>7117.6</v>
      </c>
      <c r="X153">
        <f t="shared" si="8"/>
        <v>7495.8600000000006</v>
      </c>
      <c r="Y153">
        <f t="shared" si="9"/>
        <v>7976</v>
      </c>
    </row>
    <row r="154" spans="1:25" x14ac:dyDescent="0.25">
      <c r="A154">
        <v>152</v>
      </c>
      <c r="B154">
        <v>7156</v>
      </c>
      <c r="C154">
        <v>7514.06</v>
      </c>
      <c r="D154">
        <v>7934</v>
      </c>
      <c r="E154">
        <v>152</v>
      </c>
      <c r="F154">
        <v>7018</v>
      </c>
      <c r="G154">
        <v>7416.12</v>
      </c>
      <c r="H154">
        <v>7932</v>
      </c>
      <c r="I154">
        <v>152</v>
      </c>
      <c r="J154">
        <v>7098</v>
      </c>
      <c r="K154">
        <v>7490.36</v>
      </c>
      <c r="L154">
        <v>8050</v>
      </c>
      <c r="M154">
        <v>152</v>
      </c>
      <c r="N154">
        <v>7110</v>
      </c>
      <c r="O154">
        <v>7502.68</v>
      </c>
      <c r="P154">
        <v>7884</v>
      </c>
      <c r="Q154">
        <v>152</v>
      </c>
      <c r="R154">
        <v>7188</v>
      </c>
      <c r="S154">
        <v>7541.88</v>
      </c>
      <c r="T154">
        <v>8060</v>
      </c>
      <c r="U154" t="s">
        <v>0</v>
      </c>
      <c r="W154">
        <f t="shared" si="7"/>
        <v>7114</v>
      </c>
      <c r="X154">
        <f t="shared" si="8"/>
        <v>7493.0199999999995</v>
      </c>
      <c r="Y154">
        <f t="shared" si="9"/>
        <v>7972</v>
      </c>
    </row>
    <row r="155" spans="1:25" x14ac:dyDescent="0.25">
      <c r="A155">
        <v>153</v>
      </c>
      <c r="B155">
        <v>7158</v>
      </c>
      <c r="C155">
        <v>7546.46</v>
      </c>
      <c r="D155">
        <v>8024</v>
      </c>
      <c r="E155">
        <v>153</v>
      </c>
      <c r="F155">
        <v>7018</v>
      </c>
      <c r="G155">
        <v>7336.14</v>
      </c>
      <c r="H155">
        <v>7886</v>
      </c>
      <c r="I155">
        <v>153</v>
      </c>
      <c r="J155">
        <v>7098</v>
      </c>
      <c r="K155">
        <v>7508.96</v>
      </c>
      <c r="L155">
        <v>7916</v>
      </c>
      <c r="M155">
        <v>153</v>
      </c>
      <c r="N155">
        <v>7106</v>
      </c>
      <c r="O155">
        <v>7458.8</v>
      </c>
      <c r="P155">
        <v>8020</v>
      </c>
      <c r="Q155">
        <v>153</v>
      </c>
      <c r="R155">
        <v>7194</v>
      </c>
      <c r="S155">
        <v>7522.02</v>
      </c>
      <c r="T155">
        <v>8006</v>
      </c>
      <c r="U155" t="s">
        <v>0</v>
      </c>
      <c r="W155">
        <f t="shared" si="7"/>
        <v>7114.8</v>
      </c>
      <c r="X155">
        <f t="shared" si="8"/>
        <v>7474.4760000000006</v>
      </c>
      <c r="Y155">
        <f t="shared" si="9"/>
        <v>7970.4</v>
      </c>
    </row>
    <row r="156" spans="1:25" x14ac:dyDescent="0.25">
      <c r="A156">
        <v>154</v>
      </c>
      <c r="B156">
        <v>7158</v>
      </c>
      <c r="C156">
        <v>7502.94</v>
      </c>
      <c r="D156">
        <v>7910</v>
      </c>
      <c r="E156">
        <v>154</v>
      </c>
      <c r="F156">
        <v>7018</v>
      </c>
      <c r="G156">
        <v>7322.54</v>
      </c>
      <c r="H156">
        <v>7954</v>
      </c>
      <c r="I156">
        <v>154</v>
      </c>
      <c r="J156">
        <v>7098</v>
      </c>
      <c r="K156">
        <v>7433.04</v>
      </c>
      <c r="L156">
        <v>7890</v>
      </c>
      <c r="M156">
        <v>154</v>
      </c>
      <c r="N156">
        <v>7018</v>
      </c>
      <c r="O156">
        <v>7479.56</v>
      </c>
      <c r="P156">
        <v>7990</v>
      </c>
      <c r="Q156">
        <v>154</v>
      </c>
      <c r="R156">
        <v>7204</v>
      </c>
      <c r="S156">
        <v>7497.58</v>
      </c>
      <c r="T156">
        <v>7916</v>
      </c>
      <c r="U156" t="s">
        <v>0</v>
      </c>
      <c r="W156">
        <f t="shared" si="7"/>
        <v>7099.2</v>
      </c>
      <c r="X156">
        <f t="shared" si="8"/>
        <v>7447.1320000000005</v>
      </c>
      <c r="Y156">
        <f t="shared" si="9"/>
        <v>7932</v>
      </c>
    </row>
    <row r="157" spans="1:25" x14ac:dyDescent="0.25">
      <c r="A157">
        <v>155</v>
      </c>
      <c r="B157">
        <v>7128</v>
      </c>
      <c r="C157">
        <v>7472.98</v>
      </c>
      <c r="D157">
        <v>7892</v>
      </c>
      <c r="E157">
        <v>155</v>
      </c>
      <c r="F157">
        <v>7018</v>
      </c>
      <c r="G157">
        <v>7352.96</v>
      </c>
      <c r="H157">
        <v>8008</v>
      </c>
      <c r="I157">
        <v>155</v>
      </c>
      <c r="J157">
        <v>7108</v>
      </c>
      <c r="K157">
        <v>7433.4</v>
      </c>
      <c r="L157">
        <v>7880</v>
      </c>
      <c r="M157">
        <v>155</v>
      </c>
      <c r="N157">
        <v>7108</v>
      </c>
      <c r="O157">
        <v>7493.42</v>
      </c>
      <c r="P157">
        <v>7976</v>
      </c>
      <c r="Q157">
        <v>155</v>
      </c>
      <c r="R157">
        <v>7218</v>
      </c>
      <c r="S157">
        <v>7507.68</v>
      </c>
      <c r="T157">
        <v>8076</v>
      </c>
      <c r="U157" t="s">
        <v>0</v>
      </c>
      <c r="W157">
        <f t="shared" si="7"/>
        <v>7116</v>
      </c>
      <c r="X157">
        <f t="shared" si="8"/>
        <v>7452.0879999999988</v>
      </c>
      <c r="Y157">
        <f t="shared" si="9"/>
        <v>7966.4</v>
      </c>
    </row>
    <row r="158" spans="1:25" x14ac:dyDescent="0.25">
      <c r="A158">
        <v>156</v>
      </c>
      <c r="B158">
        <v>7148</v>
      </c>
      <c r="C158">
        <v>7504.58</v>
      </c>
      <c r="D158">
        <v>8010</v>
      </c>
      <c r="E158">
        <v>156</v>
      </c>
      <c r="F158">
        <v>7012</v>
      </c>
      <c r="G158">
        <v>7362.94</v>
      </c>
      <c r="H158">
        <v>7858</v>
      </c>
      <c r="I158">
        <v>156</v>
      </c>
      <c r="J158">
        <v>7090</v>
      </c>
      <c r="K158">
        <v>7443.18</v>
      </c>
      <c r="L158">
        <v>7934</v>
      </c>
      <c r="M158">
        <v>156</v>
      </c>
      <c r="N158">
        <v>7100</v>
      </c>
      <c r="O158">
        <v>7497</v>
      </c>
      <c r="P158">
        <v>7866</v>
      </c>
      <c r="Q158">
        <v>156</v>
      </c>
      <c r="R158">
        <v>7198</v>
      </c>
      <c r="S158">
        <v>7545.68</v>
      </c>
      <c r="T158">
        <v>8004</v>
      </c>
      <c r="U158" t="s">
        <v>0</v>
      </c>
      <c r="W158">
        <f t="shared" si="7"/>
        <v>7109.6</v>
      </c>
      <c r="X158">
        <f t="shared" si="8"/>
        <v>7470.6760000000013</v>
      </c>
      <c r="Y158">
        <f t="shared" si="9"/>
        <v>7934.4</v>
      </c>
    </row>
    <row r="159" spans="1:25" x14ac:dyDescent="0.25">
      <c r="A159">
        <v>157</v>
      </c>
      <c r="B159">
        <v>7128</v>
      </c>
      <c r="C159">
        <v>7510.02</v>
      </c>
      <c r="D159">
        <v>7998</v>
      </c>
      <c r="E159">
        <v>157</v>
      </c>
      <c r="F159">
        <v>6986</v>
      </c>
      <c r="G159">
        <v>7315.34</v>
      </c>
      <c r="H159">
        <v>7890</v>
      </c>
      <c r="I159">
        <v>157</v>
      </c>
      <c r="J159">
        <v>7092</v>
      </c>
      <c r="K159">
        <v>7413.62</v>
      </c>
      <c r="L159">
        <v>7822</v>
      </c>
      <c r="M159">
        <v>157</v>
      </c>
      <c r="N159">
        <v>7084</v>
      </c>
      <c r="O159">
        <v>7507.26</v>
      </c>
      <c r="P159">
        <v>7900</v>
      </c>
      <c r="Q159">
        <v>157</v>
      </c>
      <c r="R159">
        <v>7212</v>
      </c>
      <c r="S159">
        <v>7547.2</v>
      </c>
      <c r="T159">
        <v>7976</v>
      </c>
      <c r="U159" t="s">
        <v>0</v>
      </c>
      <c r="W159">
        <f t="shared" si="7"/>
        <v>7100.4</v>
      </c>
      <c r="X159">
        <f t="shared" si="8"/>
        <v>7458.6879999999992</v>
      </c>
      <c r="Y159">
        <f t="shared" si="9"/>
        <v>7917.2</v>
      </c>
    </row>
    <row r="160" spans="1:25" x14ac:dyDescent="0.25">
      <c r="A160">
        <v>158</v>
      </c>
      <c r="B160">
        <v>7132</v>
      </c>
      <c r="C160">
        <v>7517.86</v>
      </c>
      <c r="D160">
        <v>7932</v>
      </c>
      <c r="E160">
        <v>158</v>
      </c>
      <c r="F160">
        <v>6986</v>
      </c>
      <c r="G160">
        <v>7317.48</v>
      </c>
      <c r="H160">
        <v>7870</v>
      </c>
      <c r="I160">
        <v>158</v>
      </c>
      <c r="J160">
        <v>7092</v>
      </c>
      <c r="K160">
        <v>7419.06</v>
      </c>
      <c r="L160">
        <v>7950</v>
      </c>
      <c r="M160">
        <v>158</v>
      </c>
      <c r="N160">
        <v>7078</v>
      </c>
      <c r="O160">
        <v>7521.58</v>
      </c>
      <c r="P160">
        <v>7914</v>
      </c>
      <c r="Q160">
        <v>158</v>
      </c>
      <c r="R160">
        <v>7212</v>
      </c>
      <c r="S160">
        <v>7509.3</v>
      </c>
      <c r="T160">
        <v>8082</v>
      </c>
      <c r="U160" t="s">
        <v>0</v>
      </c>
      <c r="W160">
        <f t="shared" si="7"/>
        <v>7100</v>
      </c>
      <c r="X160">
        <f t="shared" si="8"/>
        <v>7457.0560000000014</v>
      </c>
      <c r="Y160">
        <f t="shared" si="9"/>
        <v>7949.6</v>
      </c>
    </row>
    <row r="161" spans="1:25" x14ac:dyDescent="0.25">
      <c r="A161">
        <v>159</v>
      </c>
      <c r="B161">
        <v>7132</v>
      </c>
      <c r="C161">
        <v>7498.9</v>
      </c>
      <c r="D161">
        <v>7980</v>
      </c>
      <c r="E161">
        <v>159</v>
      </c>
      <c r="F161">
        <v>7018</v>
      </c>
      <c r="G161">
        <v>7374.28</v>
      </c>
      <c r="H161">
        <v>7788</v>
      </c>
      <c r="I161">
        <v>159</v>
      </c>
      <c r="J161">
        <v>7072</v>
      </c>
      <c r="K161">
        <v>7386.88</v>
      </c>
      <c r="L161">
        <v>7894</v>
      </c>
      <c r="M161">
        <v>159</v>
      </c>
      <c r="N161">
        <v>7082</v>
      </c>
      <c r="O161">
        <v>7522.94</v>
      </c>
      <c r="P161">
        <v>7914</v>
      </c>
      <c r="Q161">
        <v>159</v>
      </c>
      <c r="R161">
        <v>7234</v>
      </c>
      <c r="S161">
        <v>7588.38</v>
      </c>
      <c r="T161">
        <v>7952</v>
      </c>
      <c r="U161" t="s">
        <v>0</v>
      </c>
      <c r="W161">
        <f t="shared" si="7"/>
        <v>7107.6</v>
      </c>
      <c r="X161">
        <f t="shared" si="8"/>
        <v>7474.2759999999998</v>
      </c>
      <c r="Y161">
        <f t="shared" si="9"/>
        <v>7905.6</v>
      </c>
    </row>
    <row r="162" spans="1:25" x14ac:dyDescent="0.25">
      <c r="A162">
        <v>160</v>
      </c>
      <c r="B162">
        <v>7120</v>
      </c>
      <c r="C162">
        <v>7475.18</v>
      </c>
      <c r="D162">
        <v>7908</v>
      </c>
      <c r="E162">
        <v>160</v>
      </c>
      <c r="F162">
        <v>6982</v>
      </c>
      <c r="G162">
        <v>7360.62</v>
      </c>
      <c r="H162">
        <v>8000</v>
      </c>
      <c r="I162">
        <v>160</v>
      </c>
      <c r="J162">
        <v>7092</v>
      </c>
      <c r="K162">
        <v>7422.82</v>
      </c>
      <c r="L162">
        <v>8014</v>
      </c>
      <c r="M162">
        <v>160</v>
      </c>
      <c r="N162">
        <v>7118</v>
      </c>
      <c r="O162">
        <v>7470</v>
      </c>
      <c r="P162">
        <v>8014</v>
      </c>
      <c r="Q162">
        <v>160</v>
      </c>
      <c r="R162">
        <v>7250</v>
      </c>
      <c r="S162">
        <v>7570.06</v>
      </c>
      <c r="T162">
        <v>7980</v>
      </c>
      <c r="U162" t="s">
        <v>0</v>
      </c>
      <c r="W162">
        <f t="shared" si="7"/>
        <v>7112.4</v>
      </c>
      <c r="X162">
        <f t="shared" si="8"/>
        <v>7459.7359999999999</v>
      </c>
      <c r="Y162">
        <f t="shared" si="9"/>
        <v>7983.2</v>
      </c>
    </row>
    <row r="163" spans="1:25" x14ac:dyDescent="0.25">
      <c r="A163">
        <v>161</v>
      </c>
      <c r="B163">
        <v>7140</v>
      </c>
      <c r="C163">
        <v>7503.08</v>
      </c>
      <c r="D163">
        <v>7898</v>
      </c>
      <c r="E163">
        <v>161</v>
      </c>
      <c r="F163">
        <v>7018</v>
      </c>
      <c r="G163">
        <v>7375.8</v>
      </c>
      <c r="H163">
        <v>7816</v>
      </c>
      <c r="I163">
        <v>161</v>
      </c>
      <c r="J163">
        <v>7066</v>
      </c>
      <c r="K163">
        <v>7425.1</v>
      </c>
      <c r="L163">
        <v>7910</v>
      </c>
      <c r="M163">
        <v>161</v>
      </c>
      <c r="N163">
        <v>7116</v>
      </c>
      <c r="O163">
        <v>7527.38</v>
      </c>
      <c r="P163">
        <v>7930</v>
      </c>
      <c r="Q163">
        <v>161</v>
      </c>
      <c r="R163">
        <v>7250</v>
      </c>
      <c r="S163">
        <v>7564.94</v>
      </c>
      <c r="T163">
        <v>7924</v>
      </c>
      <c r="U163" t="s">
        <v>0</v>
      </c>
      <c r="W163">
        <f t="shared" si="7"/>
        <v>7118</v>
      </c>
      <c r="X163">
        <f t="shared" si="8"/>
        <v>7479.26</v>
      </c>
      <c r="Y163">
        <f t="shared" si="9"/>
        <v>7895.6</v>
      </c>
    </row>
    <row r="164" spans="1:25" x14ac:dyDescent="0.25">
      <c r="A164">
        <v>162</v>
      </c>
      <c r="B164">
        <v>7126</v>
      </c>
      <c r="C164">
        <v>7510.66</v>
      </c>
      <c r="D164">
        <v>7994</v>
      </c>
      <c r="E164">
        <v>162</v>
      </c>
      <c r="F164">
        <v>7014</v>
      </c>
      <c r="G164">
        <v>7354.38</v>
      </c>
      <c r="H164">
        <v>7964</v>
      </c>
      <c r="I164">
        <v>162</v>
      </c>
      <c r="J164">
        <v>7114</v>
      </c>
      <c r="K164">
        <v>7434.16</v>
      </c>
      <c r="L164">
        <v>7836</v>
      </c>
      <c r="M164">
        <v>162</v>
      </c>
      <c r="N164">
        <v>7118</v>
      </c>
      <c r="O164">
        <v>7460.38</v>
      </c>
      <c r="P164">
        <v>7938</v>
      </c>
      <c r="Q164">
        <v>162</v>
      </c>
      <c r="R164">
        <v>7244</v>
      </c>
      <c r="S164">
        <v>7591.04</v>
      </c>
      <c r="T164">
        <v>8128</v>
      </c>
      <c r="U164" t="s">
        <v>0</v>
      </c>
      <c r="W164">
        <f t="shared" si="7"/>
        <v>7123.2</v>
      </c>
      <c r="X164">
        <f t="shared" si="8"/>
        <v>7470.1240000000007</v>
      </c>
      <c r="Y164">
        <f t="shared" si="9"/>
        <v>7972</v>
      </c>
    </row>
    <row r="165" spans="1:25" x14ac:dyDescent="0.25">
      <c r="A165">
        <v>163</v>
      </c>
      <c r="B165">
        <v>7118</v>
      </c>
      <c r="C165">
        <v>7446.7</v>
      </c>
      <c r="D165">
        <v>7986</v>
      </c>
      <c r="E165">
        <v>163</v>
      </c>
      <c r="F165">
        <v>7018</v>
      </c>
      <c r="G165">
        <v>7351.22</v>
      </c>
      <c r="H165">
        <v>7926</v>
      </c>
      <c r="I165">
        <v>163</v>
      </c>
      <c r="J165">
        <v>7102</v>
      </c>
      <c r="K165">
        <v>7459.2</v>
      </c>
      <c r="L165">
        <v>7918</v>
      </c>
      <c r="M165">
        <v>163</v>
      </c>
      <c r="N165">
        <v>7118</v>
      </c>
      <c r="O165">
        <v>7499.64</v>
      </c>
      <c r="P165">
        <v>7990</v>
      </c>
      <c r="Q165">
        <v>163</v>
      </c>
      <c r="R165">
        <v>7224</v>
      </c>
      <c r="S165">
        <v>7536.2</v>
      </c>
      <c r="T165">
        <v>7876</v>
      </c>
      <c r="U165" t="s">
        <v>0</v>
      </c>
      <c r="W165">
        <f t="shared" si="7"/>
        <v>7116</v>
      </c>
      <c r="X165">
        <f t="shared" si="8"/>
        <v>7458.5919999999996</v>
      </c>
      <c r="Y165">
        <f t="shared" si="9"/>
        <v>7939.2</v>
      </c>
    </row>
    <row r="166" spans="1:25" x14ac:dyDescent="0.25">
      <c r="A166">
        <v>164</v>
      </c>
      <c r="B166">
        <v>7110</v>
      </c>
      <c r="C166">
        <v>7456.62</v>
      </c>
      <c r="D166">
        <v>7896</v>
      </c>
      <c r="E166">
        <v>164</v>
      </c>
      <c r="F166">
        <v>7026</v>
      </c>
      <c r="G166">
        <v>7368.08</v>
      </c>
      <c r="H166">
        <v>7950</v>
      </c>
      <c r="I166">
        <v>164</v>
      </c>
      <c r="J166">
        <v>7100</v>
      </c>
      <c r="K166">
        <v>7477.34</v>
      </c>
      <c r="L166">
        <v>7936</v>
      </c>
      <c r="M166">
        <v>164</v>
      </c>
      <c r="N166">
        <v>7136</v>
      </c>
      <c r="O166">
        <v>7478.2</v>
      </c>
      <c r="P166">
        <v>7878</v>
      </c>
      <c r="Q166">
        <v>164</v>
      </c>
      <c r="R166">
        <v>7212</v>
      </c>
      <c r="S166">
        <v>7555.42</v>
      </c>
      <c r="T166">
        <v>7944</v>
      </c>
      <c r="U166" t="s">
        <v>0</v>
      </c>
      <c r="W166">
        <f t="shared" si="7"/>
        <v>7116.8</v>
      </c>
      <c r="X166">
        <f t="shared" si="8"/>
        <v>7467.1320000000005</v>
      </c>
      <c r="Y166">
        <f t="shared" si="9"/>
        <v>7920.8</v>
      </c>
    </row>
    <row r="167" spans="1:25" x14ac:dyDescent="0.25">
      <c r="A167">
        <v>165</v>
      </c>
      <c r="B167">
        <v>7054</v>
      </c>
      <c r="C167">
        <v>7503.9</v>
      </c>
      <c r="D167">
        <v>7900</v>
      </c>
      <c r="E167">
        <v>165</v>
      </c>
      <c r="F167">
        <v>6990</v>
      </c>
      <c r="G167">
        <v>7410.62</v>
      </c>
      <c r="H167">
        <v>7926</v>
      </c>
      <c r="I167">
        <v>165</v>
      </c>
      <c r="J167">
        <v>7074</v>
      </c>
      <c r="K167">
        <v>7385.52</v>
      </c>
      <c r="L167">
        <v>7740</v>
      </c>
      <c r="M167">
        <v>165</v>
      </c>
      <c r="N167">
        <v>7092</v>
      </c>
      <c r="O167">
        <v>7444.12</v>
      </c>
      <c r="P167">
        <v>7982</v>
      </c>
      <c r="Q167">
        <v>165</v>
      </c>
      <c r="R167">
        <v>7210</v>
      </c>
      <c r="S167">
        <v>7549.22</v>
      </c>
      <c r="T167">
        <v>7916</v>
      </c>
      <c r="U167" t="s">
        <v>0</v>
      </c>
      <c r="W167">
        <f t="shared" si="7"/>
        <v>7084</v>
      </c>
      <c r="X167">
        <f t="shared" si="8"/>
        <v>7458.6759999999995</v>
      </c>
      <c r="Y167">
        <f t="shared" si="9"/>
        <v>7892.8</v>
      </c>
    </row>
    <row r="168" spans="1:25" x14ac:dyDescent="0.25">
      <c r="A168">
        <v>166</v>
      </c>
      <c r="B168">
        <v>7048</v>
      </c>
      <c r="C168">
        <v>7509.92</v>
      </c>
      <c r="D168">
        <v>7948</v>
      </c>
      <c r="E168">
        <v>166</v>
      </c>
      <c r="F168">
        <v>6990</v>
      </c>
      <c r="G168">
        <v>7487.5</v>
      </c>
      <c r="H168">
        <v>7920</v>
      </c>
      <c r="I168">
        <v>166</v>
      </c>
      <c r="J168">
        <v>7088</v>
      </c>
      <c r="K168">
        <v>7410.5</v>
      </c>
      <c r="L168">
        <v>7776</v>
      </c>
      <c r="M168">
        <v>166</v>
      </c>
      <c r="N168">
        <v>7094</v>
      </c>
      <c r="O168">
        <v>7504.04</v>
      </c>
      <c r="P168">
        <v>7950</v>
      </c>
      <c r="Q168">
        <v>166</v>
      </c>
      <c r="R168">
        <v>7242</v>
      </c>
      <c r="S168">
        <v>7551.48</v>
      </c>
      <c r="T168">
        <v>7902</v>
      </c>
      <c r="U168" t="s">
        <v>0</v>
      </c>
      <c r="W168">
        <f t="shared" si="7"/>
        <v>7092.4</v>
      </c>
      <c r="X168">
        <f t="shared" si="8"/>
        <v>7492.6880000000001</v>
      </c>
      <c r="Y168">
        <f t="shared" si="9"/>
        <v>7899.2</v>
      </c>
    </row>
    <row r="169" spans="1:25" x14ac:dyDescent="0.25">
      <c r="A169">
        <v>167</v>
      </c>
      <c r="B169">
        <v>7106</v>
      </c>
      <c r="C169">
        <v>7528.46</v>
      </c>
      <c r="D169">
        <v>8012</v>
      </c>
      <c r="E169">
        <v>167</v>
      </c>
      <c r="F169">
        <v>6990</v>
      </c>
      <c r="G169">
        <v>7431.56</v>
      </c>
      <c r="H169">
        <v>7876</v>
      </c>
      <c r="I169">
        <v>167</v>
      </c>
      <c r="J169">
        <v>7088</v>
      </c>
      <c r="K169">
        <v>7488.84</v>
      </c>
      <c r="L169">
        <v>7880</v>
      </c>
      <c r="M169">
        <v>167</v>
      </c>
      <c r="N169">
        <v>7094</v>
      </c>
      <c r="O169">
        <v>7489.14</v>
      </c>
      <c r="P169">
        <v>7954</v>
      </c>
      <c r="Q169">
        <v>167</v>
      </c>
      <c r="R169">
        <v>7192</v>
      </c>
      <c r="S169">
        <v>7552.3</v>
      </c>
      <c r="T169">
        <v>8010</v>
      </c>
      <c r="U169" t="s">
        <v>0</v>
      </c>
      <c r="W169">
        <f t="shared" si="7"/>
        <v>7094</v>
      </c>
      <c r="X169">
        <f t="shared" si="8"/>
        <v>7498.06</v>
      </c>
      <c r="Y169">
        <f t="shared" si="9"/>
        <v>7946.4</v>
      </c>
    </row>
    <row r="170" spans="1:25" x14ac:dyDescent="0.25">
      <c r="A170">
        <v>168</v>
      </c>
      <c r="B170">
        <v>7106</v>
      </c>
      <c r="C170">
        <v>7514.54</v>
      </c>
      <c r="D170">
        <v>7948</v>
      </c>
      <c r="E170">
        <v>168</v>
      </c>
      <c r="F170">
        <v>6988</v>
      </c>
      <c r="G170">
        <v>7432.44</v>
      </c>
      <c r="H170">
        <v>7862</v>
      </c>
      <c r="I170">
        <v>168</v>
      </c>
      <c r="J170">
        <v>7088</v>
      </c>
      <c r="K170">
        <v>7487.5</v>
      </c>
      <c r="L170">
        <v>7838</v>
      </c>
      <c r="M170">
        <v>168</v>
      </c>
      <c r="N170">
        <v>7120</v>
      </c>
      <c r="O170">
        <v>7512.58</v>
      </c>
      <c r="P170">
        <v>8028</v>
      </c>
      <c r="Q170">
        <v>168</v>
      </c>
      <c r="R170">
        <v>7168</v>
      </c>
      <c r="S170">
        <v>7539.32</v>
      </c>
      <c r="T170">
        <v>8014</v>
      </c>
      <c r="U170" t="s">
        <v>0</v>
      </c>
      <c r="W170">
        <f t="shared" si="7"/>
        <v>7094</v>
      </c>
      <c r="X170">
        <f t="shared" si="8"/>
        <v>7497.2759999999998</v>
      </c>
      <c r="Y170">
        <f t="shared" si="9"/>
        <v>7938</v>
      </c>
    </row>
    <row r="171" spans="1:25" x14ac:dyDescent="0.25">
      <c r="A171">
        <v>169</v>
      </c>
      <c r="B171">
        <v>7108</v>
      </c>
      <c r="C171">
        <v>7581.24</v>
      </c>
      <c r="D171">
        <v>7918</v>
      </c>
      <c r="E171">
        <v>169</v>
      </c>
      <c r="F171">
        <v>6990</v>
      </c>
      <c r="G171">
        <v>7437.32</v>
      </c>
      <c r="H171">
        <v>7868</v>
      </c>
      <c r="I171">
        <v>169</v>
      </c>
      <c r="J171">
        <v>7086</v>
      </c>
      <c r="K171">
        <v>7529.72</v>
      </c>
      <c r="L171">
        <v>8068</v>
      </c>
      <c r="M171">
        <v>169</v>
      </c>
      <c r="N171">
        <v>7120</v>
      </c>
      <c r="O171">
        <v>7546.28</v>
      </c>
      <c r="P171">
        <v>8054</v>
      </c>
      <c r="Q171">
        <v>169</v>
      </c>
      <c r="R171">
        <v>7156</v>
      </c>
      <c r="S171">
        <v>7546.68</v>
      </c>
      <c r="T171">
        <v>7934</v>
      </c>
      <c r="U171" t="s">
        <v>0</v>
      </c>
      <c r="W171">
        <f t="shared" si="7"/>
        <v>7092</v>
      </c>
      <c r="X171">
        <f t="shared" si="8"/>
        <v>7528.2479999999996</v>
      </c>
      <c r="Y171">
        <f t="shared" si="9"/>
        <v>7968.4</v>
      </c>
    </row>
    <row r="172" spans="1:25" x14ac:dyDescent="0.25">
      <c r="A172">
        <v>170</v>
      </c>
      <c r="B172">
        <v>7108</v>
      </c>
      <c r="C172">
        <v>7566.48</v>
      </c>
      <c r="D172">
        <v>8138</v>
      </c>
      <c r="E172">
        <v>170</v>
      </c>
      <c r="F172">
        <v>6990</v>
      </c>
      <c r="G172">
        <v>7446.28</v>
      </c>
      <c r="H172">
        <v>7966</v>
      </c>
      <c r="I172">
        <v>170</v>
      </c>
      <c r="J172">
        <v>7086</v>
      </c>
      <c r="K172">
        <v>7524.88</v>
      </c>
      <c r="L172">
        <v>8050</v>
      </c>
      <c r="M172">
        <v>170</v>
      </c>
      <c r="N172">
        <v>7120</v>
      </c>
      <c r="O172">
        <v>7521.48</v>
      </c>
      <c r="P172">
        <v>8076</v>
      </c>
      <c r="Q172">
        <v>170</v>
      </c>
      <c r="R172">
        <v>7168</v>
      </c>
      <c r="S172">
        <v>7562.12</v>
      </c>
      <c r="T172">
        <v>8000</v>
      </c>
      <c r="U172" t="s">
        <v>0</v>
      </c>
      <c r="W172">
        <f t="shared" si="7"/>
        <v>7094.4</v>
      </c>
      <c r="X172">
        <f t="shared" si="8"/>
        <v>7524.2479999999996</v>
      </c>
      <c r="Y172">
        <f t="shared" si="9"/>
        <v>8046</v>
      </c>
    </row>
    <row r="173" spans="1:25" x14ac:dyDescent="0.25">
      <c r="A173">
        <v>171</v>
      </c>
      <c r="B173">
        <v>7126</v>
      </c>
      <c r="C173">
        <v>7567.36</v>
      </c>
      <c r="D173">
        <v>8136</v>
      </c>
      <c r="E173">
        <v>171</v>
      </c>
      <c r="F173">
        <v>6990</v>
      </c>
      <c r="G173">
        <v>7401.6</v>
      </c>
      <c r="H173">
        <v>7944</v>
      </c>
      <c r="I173">
        <v>171</v>
      </c>
      <c r="J173">
        <v>7122</v>
      </c>
      <c r="K173">
        <v>7513.46</v>
      </c>
      <c r="L173">
        <v>8020</v>
      </c>
      <c r="M173">
        <v>171</v>
      </c>
      <c r="N173">
        <v>7120</v>
      </c>
      <c r="O173">
        <v>7490.34</v>
      </c>
      <c r="P173">
        <v>8020</v>
      </c>
      <c r="Q173">
        <v>171</v>
      </c>
      <c r="R173">
        <v>7140</v>
      </c>
      <c r="S173">
        <v>7572.72</v>
      </c>
      <c r="T173">
        <v>7990</v>
      </c>
      <c r="U173" t="s">
        <v>0</v>
      </c>
      <c r="W173">
        <f t="shared" si="7"/>
        <v>7099.6</v>
      </c>
      <c r="X173">
        <f t="shared" si="8"/>
        <v>7509.0959999999995</v>
      </c>
      <c r="Y173">
        <f t="shared" si="9"/>
        <v>8022</v>
      </c>
    </row>
    <row r="174" spans="1:25" x14ac:dyDescent="0.25">
      <c r="A174">
        <v>172</v>
      </c>
      <c r="B174">
        <v>7212</v>
      </c>
      <c r="C174">
        <v>7559.88</v>
      </c>
      <c r="D174">
        <v>8082</v>
      </c>
      <c r="E174">
        <v>172</v>
      </c>
      <c r="F174">
        <v>7084</v>
      </c>
      <c r="G174">
        <v>7481.74</v>
      </c>
      <c r="H174">
        <v>7934</v>
      </c>
      <c r="I174">
        <v>172</v>
      </c>
      <c r="J174">
        <v>7090</v>
      </c>
      <c r="K174">
        <v>7531</v>
      </c>
      <c r="L174">
        <v>7916</v>
      </c>
      <c r="M174">
        <v>172</v>
      </c>
      <c r="N174">
        <v>7120</v>
      </c>
      <c r="O174">
        <v>7501.88</v>
      </c>
      <c r="P174">
        <v>7932</v>
      </c>
      <c r="Q174">
        <v>172</v>
      </c>
      <c r="R174">
        <v>7144</v>
      </c>
      <c r="S174">
        <v>7537.24</v>
      </c>
      <c r="T174">
        <v>7974</v>
      </c>
      <c r="U174" t="s">
        <v>0</v>
      </c>
      <c r="W174">
        <f t="shared" si="7"/>
        <v>7130</v>
      </c>
      <c r="X174">
        <f t="shared" si="8"/>
        <v>7522.348</v>
      </c>
      <c r="Y174">
        <f t="shared" si="9"/>
        <v>7967.6</v>
      </c>
    </row>
    <row r="175" spans="1:25" x14ac:dyDescent="0.25">
      <c r="A175">
        <v>173</v>
      </c>
      <c r="B175">
        <v>7224</v>
      </c>
      <c r="C175">
        <v>7617.46</v>
      </c>
      <c r="D175">
        <v>8078</v>
      </c>
      <c r="E175">
        <v>173</v>
      </c>
      <c r="F175">
        <v>7072</v>
      </c>
      <c r="G175">
        <v>7463.54</v>
      </c>
      <c r="H175">
        <v>7960</v>
      </c>
      <c r="I175">
        <v>173</v>
      </c>
      <c r="J175">
        <v>7090</v>
      </c>
      <c r="K175">
        <v>7540.96</v>
      </c>
      <c r="L175">
        <v>7950</v>
      </c>
      <c r="M175">
        <v>173</v>
      </c>
      <c r="N175">
        <v>7102</v>
      </c>
      <c r="O175">
        <v>7487.26</v>
      </c>
      <c r="P175">
        <v>7886</v>
      </c>
      <c r="Q175">
        <v>173</v>
      </c>
      <c r="R175">
        <v>7164</v>
      </c>
      <c r="S175">
        <v>7497.52</v>
      </c>
      <c r="T175">
        <v>7996</v>
      </c>
      <c r="U175" t="s">
        <v>0</v>
      </c>
      <c r="W175">
        <f t="shared" si="7"/>
        <v>7130.4</v>
      </c>
      <c r="X175">
        <f t="shared" si="8"/>
        <v>7521.3480000000009</v>
      </c>
      <c r="Y175">
        <f t="shared" si="9"/>
        <v>7974</v>
      </c>
    </row>
    <row r="176" spans="1:25" x14ac:dyDescent="0.25">
      <c r="A176">
        <v>174</v>
      </c>
      <c r="B176">
        <v>7176</v>
      </c>
      <c r="C176">
        <v>7557.78</v>
      </c>
      <c r="D176">
        <v>8002</v>
      </c>
      <c r="E176">
        <v>174</v>
      </c>
      <c r="F176">
        <v>7072</v>
      </c>
      <c r="G176">
        <v>7493.72</v>
      </c>
      <c r="H176">
        <v>8004</v>
      </c>
      <c r="I176">
        <v>174</v>
      </c>
      <c r="J176">
        <v>7080</v>
      </c>
      <c r="K176">
        <v>7523.26</v>
      </c>
      <c r="L176">
        <v>7906</v>
      </c>
      <c r="M176">
        <v>174</v>
      </c>
      <c r="N176">
        <v>7102</v>
      </c>
      <c r="O176">
        <v>7496.38</v>
      </c>
      <c r="P176">
        <v>8052</v>
      </c>
      <c r="Q176">
        <v>174</v>
      </c>
      <c r="R176">
        <v>7170</v>
      </c>
      <c r="S176">
        <v>7543.78</v>
      </c>
      <c r="T176">
        <v>7990</v>
      </c>
      <c r="U176" t="s">
        <v>0</v>
      </c>
      <c r="W176">
        <f t="shared" si="7"/>
        <v>7120</v>
      </c>
      <c r="X176">
        <f t="shared" si="8"/>
        <v>7522.9840000000013</v>
      </c>
      <c r="Y176">
        <f t="shared" si="9"/>
        <v>7990.8</v>
      </c>
    </row>
    <row r="177" spans="1:25" x14ac:dyDescent="0.25">
      <c r="A177">
        <v>175</v>
      </c>
      <c r="B177">
        <v>7176</v>
      </c>
      <c r="C177">
        <v>7519.94</v>
      </c>
      <c r="D177">
        <v>7942</v>
      </c>
      <c r="E177">
        <v>175</v>
      </c>
      <c r="F177">
        <v>7100</v>
      </c>
      <c r="G177">
        <v>7509.54</v>
      </c>
      <c r="H177">
        <v>7942</v>
      </c>
      <c r="I177">
        <v>175</v>
      </c>
      <c r="J177">
        <v>7144</v>
      </c>
      <c r="K177">
        <v>7538.34</v>
      </c>
      <c r="L177">
        <v>7976</v>
      </c>
      <c r="M177">
        <v>175</v>
      </c>
      <c r="N177">
        <v>7070</v>
      </c>
      <c r="O177">
        <v>7470.24</v>
      </c>
      <c r="P177">
        <v>7948</v>
      </c>
      <c r="Q177">
        <v>175</v>
      </c>
      <c r="R177">
        <v>7170</v>
      </c>
      <c r="S177">
        <v>7565.02</v>
      </c>
      <c r="T177">
        <v>8088</v>
      </c>
      <c r="U177" t="s">
        <v>0</v>
      </c>
      <c r="W177">
        <f t="shared" si="7"/>
        <v>7132</v>
      </c>
      <c r="X177">
        <f t="shared" si="8"/>
        <v>7520.616</v>
      </c>
      <c r="Y177">
        <f t="shared" si="9"/>
        <v>7979.2</v>
      </c>
    </row>
    <row r="178" spans="1:25" x14ac:dyDescent="0.25">
      <c r="A178">
        <v>176</v>
      </c>
      <c r="B178">
        <v>7176</v>
      </c>
      <c r="C178">
        <v>7552.42</v>
      </c>
      <c r="D178">
        <v>8016</v>
      </c>
      <c r="E178">
        <v>176</v>
      </c>
      <c r="F178">
        <v>7064</v>
      </c>
      <c r="G178">
        <v>7534.26</v>
      </c>
      <c r="H178">
        <v>7986</v>
      </c>
      <c r="I178">
        <v>176</v>
      </c>
      <c r="J178">
        <v>7256</v>
      </c>
      <c r="K178">
        <v>7585.52</v>
      </c>
      <c r="L178">
        <v>7942</v>
      </c>
      <c r="M178">
        <v>176</v>
      </c>
      <c r="N178">
        <v>7102</v>
      </c>
      <c r="O178">
        <v>7441.14</v>
      </c>
      <c r="P178">
        <v>7956</v>
      </c>
      <c r="Q178">
        <v>176</v>
      </c>
      <c r="R178">
        <v>7164</v>
      </c>
      <c r="S178">
        <v>7554.5</v>
      </c>
      <c r="T178">
        <v>8054</v>
      </c>
      <c r="U178" t="s">
        <v>0</v>
      </c>
      <c r="W178">
        <f t="shared" si="7"/>
        <v>7152.4</v>
      </c>
      <c r="X178">
        <f t="shared" si="8"/>
        <v>7533.5679999999993</v>
      </c>
      <c r="Y178">
        <f t="shared" si="9"/>
        <v>7990.8</v>
      </c>
    </row>
    <row r="179" spans="1:25" x14ac:dyDescent="0.25">
      <c r="A179">
        <v>177</v>
      </c>
      <c r="B179">
        <v>7130</v>
      </c>
      <c r="C179">
        <v>7484.4</v>
      </c>
      <c r="D179">
        <v>7926</v>
      </c>
      <c r="E179">
        <v>177</v>
      </c>
      <c r="F179">
        <v>7080</v>
      </c>
      <c r="G179">
        <v>7507.4</v>
      </c>
      <c r="H179">
        <v>7982</v>
      </c>
      <c r="I179">
        <v>177</v>
      </c>
      <c r="J179">
        <v>7222</v>
      </c>
      <c r="K179">
        <v>7550.66</v>
      </c>
      <c r="L179">
        <v>8090</v>
      </c>
      <c r="M179">
        <v>177</v>
      </c>
      <c r="N179">
        <v>7096</v>
      </c>
      <c r="O179">
        <v>7445.68</v>
      </c>
      <c r="P179">
        <v>7920</v>
      </c>
      <c r="Q179">
        <v>177</v>
      </c>
      <c r="R179">
        <v>7118</v>
      </c>
      <c r="S179">
        <v>7569.08</v>
      </c>
      <c r="T179">
        <v>7984</v>
      </c>
      <c r="U179" t="s">
        <v>0</v>
      </c>
      <c r="W179">
        <f t="shared" si="7"/>
        <v>7129.2</v>
      </c>
      <c r="X179">
        <f t="shared" si="8"/>
        <v>7511.4440000000004</v>
      </c>
      <c r="Y179">
        <f t="shared" si="9"/>
        <v>7980.4</v>
      </c>
    </row>
    <row r="180" spans="1:25" x14ac:dyDescent="0.25">
      <c r="A180">
        <v>178</v>
      </c>
      <c r="B180">
        <v>7120</v>
      </c>
      <c r="C180">
        <v>7438.96</v>
      </c>
      <c r="D180">
        <v>7852</v>
      </c>
      <c r="E180">
        <v>178</v>
      </c>
      <c r="F180">
        <v>7092</v>
      </c>
      <c r="G180">
        <v>7492.48</v>
      </c>
      <c r="H180">
        <v>7918</v>
      </c>
      <c r="I180">
        <v>178</v>
      </c>
      <c r="J180">
        <v>7182</v>
      </c>
      <c r="K180">
        <v>7569.56</v>
      </c>
      <c r="L180">
        <v>8030</v>
      </c>
      <c r="M180">
        <v>178</v>
      </c>
      <c r="N180">
        <v>7096</v>
      </c>
      <c r="O180">
        <v>7464.46</v>
      </c>
      <c r="P180">
        <v>7998</v>
      </c>
      <c r="Q180">
        <v>178</v>
      </c>
      <c r="R180">
        <v>7116</v>
      </c>
      <c r="S180">
        <v>7546.2</v>
      </c>
      <c r="T180">
        <v>8060</v>
      </c>
      <c r="U180" t="s">
        <v>0</v>
      </c>
      <c r="W180">
        <f t="shared" si="7"/>
        <v>7121.2</v>
      </c>
      <c r="X180">
        <f t="shared" si="8"/>
        <v>7502.3319999999994</v>
      </c>
      <c r="Y180">
        <f t="shared" si="9"/>
        <v>7971.6</v>
      </c>
    </row>
    <row r="181" spans="1:25" x14ac:dyDescent="0.25">
      <c r="A181">
        <v>179</v>
      </c>
      <c r="B181">
        <v>7120</v>
      </c>
      <c r="C181">
        <v>7443.96</v>
      </c>
      <c r="D181">
        <v>7890</v>
      </c>
      <c r="E181">
        <v>179</v>
      </c>
      <c r="F181">
        <v>7024</v>
      </c>
      <c r="G181">
        <v>7490.22</v>
      </c>
      <c r="H181">
        <v>7848</v>
      </c>
      <c r="I181">
        <v>179</v>
      </c>
      <c r="J181">
        <v>7122</v>
      </c>
      <c r="K181">
        <v>7507.74</v>
      </c>
      <c r="L181">
        <v>7924</v>
      </c>
      <c r="M181">
        <v>179</v>
      </c>
      <c r="N181">
        <v>7120</v>
      </c>
      <c r="O181">
        <v>7463.34</v>
      </c>
      <c r="P181">
        <v>7916</v>
      </c>
      <c r="Q181">
        <v>179</v>
      </c>
      <c r="R181">
        <v>7076</v>
      </c>
      <c r="S181">
        <v>7569.12</v>
      </c>
      <c r="T181">
        <v>8006</v>
      </c>
      <c r="U181" t="s">
        <v>0</v>
      </c>
      <c r="W181">
        <f t="shared" si="7"/>
        <v>7092.4</v>
      </c>
      <c r="X181">
        <f t="shared" si="8"/>
        <v>7494.8759999999993</v>
      </c>
      <c r="Y181">
        <f t="shared" si="9"/>
        <v>7916.8</v>
      </c>
    </row>
    <row r="182" spans="1:25" x14ac:dyDescent="0.25">
      <c r="A182">
        <v>180</v>
      </c>
      <c r="B182">
        <v>7048</v>
      </c>
      <c r="C182">
        <v>7460.68</v>
      </c>
      <c r="D182">
        <v>7950</v>
      </c>
      <c r="E182">
        <v>180</v>
      </c>
      <c r="F182">
        <v>7048</v>
      </c>
      <c r="G182">
        <v>7436</v>
      </c>
      <c r="H182">
        <v>7924</v>
      </c>
      <c r="I182">
        <v>180</v>
      </c>
      <c r="J182">
        <v>7122</v>
      </c>
      <c r="K182">
        <v>7516.12</v>
      </c>
      <c r="L182">
        <v>8042</v>
      </c>
      <c r="M182">
        <v>180</v>
      </c>
      <c r="N182">
        <v>7120</v>
      </c>
      <c r="O182">
        <v>7477.22</v>
      </c>
      <c r="P182">
        <v>7896</v>
      </c>
      <c r="Q182">
        <v>180</v>
      </c>
      <c r="R182">
        <v>7076</v>
      </c>
      <c r="S182">
        <v>7561.82</v>
      </c>
      <c r="T182">
        <v>7860</v>
      </c>
      <c r="U182" t="s">
        <v>0</v>
      </c>
      <c r="W182">
        <f t="shared" si="7"/>
        <v>7082.8</v>
      </c>
      <c r="X182">
        <f t="shared" si="8"/>
        <v>7490.3679999999995</v>
      </c>
      <c r="Y182">
        <f t="shared" si="9"/>
        <v>7934.4</v>
      </c>
    </row>
    <row r="183" spans="1:25" x14ac:dyDescent="0.25">
      <c r="A183">
        <v>181</v>
      </c>
      <c r="B183">
        <v>7048</v>
      </c>
      <c r="C183">
        <v>7476.84</v>
      </c>
      <c r="D183">
        <v>7964</v>
      </c>
      <c r="E183">
        <v>181</v>
      </c>
      <c r="F183">
        <v>7048</v>
      </c>
      <c r="G183">
        <v>7453.58</v>
      </c>
      <c r="H183">
        <v>7870</v>
      </c>
      <c r="I183">
        <v>181</v>
      </c>
      <c r="J183">
        <v>7110</v>
      </c>
      <c r="K183">
        <v>7487</v>
      </c>
      <c r="L183">
        <v>7924</v>
      </c>
      <c r="M183">
        <v>181</v>
      </c>
      <c r="N183">
        <v>7120</v>
      </c>
      <c r="O183">
        <v>7501.92</v>
      </c>
      <c r="P183">
        <v>8040</v>
      </c>
      <c r="Q183">
        <v>181</v>
      </c>
      <c r="R183">
        <v>7076</v>
      </c>
      <c r="S183">
        <v>7524.8</v>
      </c>
      <c r="T183">
        <v>7910</v>
      </c>
      <c r="U183" t="s">
        <v>0</v>
      </c>
      <c r="W183">
        <f t="shared" si="7"/>
        <v>7080.4</v>
      </c>
      <c r="X183">
        <f t="shared" si="8"/>
        <v>7488.8279999999995</v>
      </c>
      <c r="Y183">
        <f t="shared" si="9"/>
        <v>7941.6</v>
      </c>
    </row>
    <row r="184" spans="1:25" x14ac:dyDescent="0.25">
      <c r="A184">
        <v>182</v>
      </c>
      <c r="B184">
        <v>7064</v>
      </c>
      <c r="C184">
        <v>7455.76</v>
      </c>
      <c r="D184">
        <v>7960</v>
      </c>
      <c r="E184">
        <v>182</v>
      </c>
      <c r="F184">
        <v>7040</v>
      </c>
      <c r="G184">
        <v>7441.82</v>
      </c>
      <c r="H184">
        <v>8036</v>
      </c>
      <c r="I184">
        <v>182</v>
      </c>
      <c r="J184">
        <v>7122</v>
      </c>
      <c r="K184">
        <v>7504.6</v>
      </c>
      <c r="L184">
        <v>7978</v>
      </c>
      <c r="M184">
        <v>182</v>
      </c>
      <c r="N184">
        <v>7096</v>
      </c>
      <c r="O184">
        <v>7477.04</v>
      </c>
      <c r="P184">
        <v>8054</v>
      </c>
      <c r="Q184">
        <v>182</v>
      </c>
      <c r="R184">
        <v>7076</v>
      </c>
      <c r="S184">
        <v>7533.54</v>
      </c>
      <c r="T184">
        <v>7930</v>
      </c>
      <c r="U184" t="s">
        <v>0</v>
      </c>
      <c r="W184">
        <f t="shared" si="7"/>
        <v>7079.6</v>
      </c>
      <c r="X184">
        <f t="shared" si="8"/>
        <v>7482.5520000000006</v>
      </c>
      <c r="Y184">
        <f t="shared" si="9"/>
        <v>7991.6</v>
      </c>
    </row>
    <row r="185" spans="1:25" x14ac:dyDescent="0.25">
      <c r="A185">
        <v>183</v>
      </c>
      <c r="B185">
        <v>7104</v>
      </c>
      <c r="C185">
        <v>7479.96</v>
      </c>
      <c r="D185">
        <v>7900</v>
      </c>
      <c r="E185">
        <v>183</v>
      </c>
      <c r="F185">
        <v>7100</v>
      </c>
      <c r="G185">
        <v>7440.76</v>
      </c>
      <c r="H185">
        <v>7860</v>
      </c>
      <c r="I185">
        <v>183</v>
      </c>
      <c r="J185">
        <v>7134</v>
      </c>
      <c r="K185">
        <v>7537.76</v>
      </c>
      <c r="L185">
        <v>7898</v>
      </c>
      <c r="M185">
        <v>183</v>
      </c>
      <c r="N185">
        <v>7118</v>
      </c>
      <c r="O185">
        <v>7484.48</v>
      </c>
      <c r="P185">
        <v>7864</v>
      </c>
      <c r="Q185">
        <v>183</v>
      </c>
      <c r="R185">
        <v>7076</v>
      </c>
      <c r="S185">
        <v>7586.26</v>
      </c>
      <c r="T185">
        <v>7982</v>
      </c>
      <c r="U185" t="s">
        <v>0</v>
      </c>
      <c r="W185">
        <f t="shared" si="7"/>
        <v>7106.4</v>
      </c>
      <c r="X185">
        <f t="shared" si="8"/>
        <v>7505.8440000000001</v>
      </c>
      <c r="Y185">
        <f t="shared" si="9"/>
        <v>7900.8</v>
      </c>
    </row>
    <row r="186" spans="1:25" x14ac:dyDescent="0.25">
      <c r="A186">
        <v>184</v>
      </c>
      <c r="B186">
        <v>7108</v>
      </c>
      <c r="C186">
        <v>7547.96</v>
      </c>
      <c r="D186">
        <v>7964</v>
      </c>
      <c r="E186">
        <v>184</v>
      </c>
      <c r="F186">
        <v>7118</v>
      </c>
      <c r="G186">
        <v>7481.54</v>
      </c>
      <c r="H186">
        <v>7904</v>
      </c>
      <c r="I186">
        <v>184</v>
      </c>
      <c r="J186">
        <v>7134</v>
      </c>
      <c r="K186">
        <v>7532.84</v>
      </c>
      <c r="L186">
        <v>7998</v>
      </c>
      <c r="M186">
        <v>184</v>
      </c>
      <c r="N186">
        <v>7096</v>
      </c>
      <c r="O186">
        <v>7468.4</v>
      </c>
      <c r="P186">
        <v>7898</v>
      </c>
      <c r="Q186">
        <v>184</v>
      </c>
      <c r="R186">
        <v>7064</v>
      </c>
      <c r="S186">
        <v>7501.06</v>
      </c>
      <c r="T186">
        <v>7922</v>
      </c>
      <c r="U186" t="s">
        <v>0</v>
      </c>
      <c r="W186">
        <f t="shared" si="7"/>
        <v>7104</v>
      </c>
      <c r="X186">
        <f t="shared" si="8"/>
        <v>7506.3599999999988</v>
      </c>
      <c r="Y186">
        <f t="shared" si="9"/>
        <v>7937.2</v>
      </c>
    </row>
    <row r="187" spans="1:25" x14ac:dyDescent="0.25">
      <c r="A187">
        <v>185</v>
      </c>
      <c r="B187">
        <v>7104</v>
      </c>
      <c r="C187">
        <v>7527.74</v>
      </c>
      <c r="D187">
        <v>8028</v>
      </c>
      <c r="E187">
        <v>185</v>
      </c>
      <c r="F187">
        <v>7040</v>
      </c>
      <c r="G187">
        <v>7432.66</v>
      </c>
      <c r="H187">
        <v>8008</v>
      </c>
      <c r="I187">
        <v>185</v>
      </c>
      <c r="J187">
        <v>7134</v>
      </c>
      <c r="K187">
        <v>7527</v>
      </c>
      <c r="L187">
        <v>7996</v>
      </c>
      <c r="M187">
        <v>185</v>
      </c>
      <c r="N187">
        <v>7118</v>
      </c>
      <c r="O187">
        <v>7474.02</v>
      </c>
      <c r="P187">
        <v>7870</v>
      </c>
      <c r="Q187">
        <v>185</v>
      </c>
      <c r="R187">
        <v>7068</v>
      </c>
      <c r="S187">
        <v>7467.56</v>
      </c>
      <c r="T187">
        <v>7954</v>
      </c>
      <c r="U187" t="s">
        <v>0</v>
      </c>
      <c r="W187">
        <f t="shared" si="7"/>
        <v>7092.8</v>
      </c>
      <c r="X187">
        <f t="shared" si="8"/>
        <v>7485.7960000000003</v>
      </c>
      <c r="Y187">
        <f t="shared" si="9"/>
        <v>7971.2</v>
      </c>
    </row>
    <row r="188" spans="1:25" x14ac:dyDescent="0.25">
      <c r="A188">
        <v>186</v>
      </c>
      <c r="B188">
        <v>7100</v>
      </c>
      <c r="C188">
        <v>7494.16</v>
      </c>
      <c r="D188">
        <v>7936</v>
      </c>
      <c r="E188">
        <v>186</v>
      </c>
      <c r="F188">
        <v>7056</v>
      </c>
      <c r="G188">
        <v>7543.88</v>
      </c>
      <c r="H188">
        <v>7992</v>
      </c>
      <c r="I188">
        <v>186</v>
      </c>
      <c r="J188">
        <v>7148</v>
      </c>
      <c r="K188">
        <v>7545.26</v>
      </c>
      <c r="L188">
        <v>7932</v>
      </c>
      <c r="M188">
        <v>186</v>
      </c>
      <c r="N188">
        <v>7082</v>
      </c>
      <c r="O188">
        <v>7441.38</v>
      </c>
      <c r="P188">
        <v>7926</v>
      </c>
      <c r="Q188">
        <v>186</v>
      </c>
      <c r="R188">
        <v>7068</v>
      </c>
      <c r="S188">
        <v>7463.6</v>
      </c>
      <c r="T188">
        <v>7912</v>
      </c>
      <c r="U188" t="s">
        <v>0</v>
      </c>
      <c r="W188">
        <f t="shared" si="7"/>
        <v>7090.8</v>
      </c>
      <c r="X188">
        <f t="shared" si="8"/>
        <v>7497.6560000000009</v>
      </c>
      <c r="Y188">
        <f t="shared" si="9"/>
        <v>7939.6</v>
      </c>
    </row>
    <row r="189" spans="1:25" x14ac:dyDescent="0.25">
      <c r="A189">
        <v>187</v>
      </c>
      <c r="B189">
        <v>7076</v>
      </c>
      <c r="C189">
        <v>7483.1</v>
      </c>
      <c r="D189">
        <v>7896</v>
      </c>
      <c r="E189">
        <v>187</v>
      </c>
      <c r="F189">
        <v>7110</v>
      </c>
      <c r="G189">
        <v>7536.16</v>
      </c>
      <c r="H189">
        <v>8030</v>
      </c>
      <c r="I189">
        <v>187</v>
      </c>
      <c r="J189">
        <v>7140</v>
      </c>
      <c r="K189">
        <v>7552.52</v>
      </c>
      <c r="L189">
        <v>7996</v>
      </c>
      <c r="M189">
        <v>187</v>
      </c>
      <c r="N189">
        <v>7054</v>
      </c>
      <c r="O189">
        <v>7425.32</v>
      </c>
      <c r="P189">
        <v>7904</v>
      </c>
      <c r="Q189">
        <v>187</v>
      </c>
      <c r="R189">
        <v>7082</v>
      </c>
      <c r="S189">
        <v>7498.08</v>
      </c>
      <c r="T189">
        <v>8006</v>
      </c>
      <c r="U189" t="s">
        <v>0</v>
      </c>
      <c r="W189">
        <f t="shared" si="7"/>
        <v>7092.4</v>
      </c>
      <c r="X189">
        <f t="shared" si="8"/>
        <v>7499.0360000000001</v>
      </c>
      <c r="Y189">
        <f t="shared" si="9"/>
        <v>7966.4</v>
      </c>
    </row>
    <row r="190" spans="1:25" x14ac:dyDescent="0.25">
      <c r="A190">
        <v>188</v>
      </c>
      <c r="B190">
        <v>7076</v>
      </c>
      <c r="C190">
        <v>7534.38</v>
      </c>
      <c r="D190">
        <v>7948</v>
      </c>
      <c r="E190">
        <v>188</v>
      </c>
      <c r="F190">
        <v>7110</v>
      </c>
      <c r="G190">
        <v>7533.54</v>
      </c>
      <c r="H190">
        <v>7996</v>
      </c>
      <c r="I190">
        <v>188</v>
      </c>
      <c r="J190">
        <v>7214</v>
      </c>
      <c r="K190">
        <v>7561.5</v>
      </c>
      <c r="L190">
        <v>7922</v>
      </c>
      <c r="M190">
        <v>188</v>
      </c>
      <c r="N190">
        <v>7108</v>
      </c>
      <c r="O190">
        <v>7488.52</v>
      </c>
      <c r="P190">
        <v>7902</v>
      </c>
      <c r="Q190">
        <v>188</v>
      </c>
      <c r="R190">
        <v>7088</v>
      </c>
      <c r="S190">
        <v>7511.28</v>
      </c>
      <c r="T190">
        <v>7954</v>
      </c>
      <c r="U190" t="s">
        <v>0</v>
      </c>
      <c r="W190">
        <f t="shared" si="7"/>
        <v>7119.2</v>
      </c>
      <c r="X190">
        <f t="shared" si="8"/>
        <v>7525.8440000000001</v>
      </c>
      <c r="Y190">
        <f t="shared" si="9"/>
        <v>7944.4</v>
      </c>
    </row>
    <row r="191" spans="1:25" x14ac:dyDescent="0.25">
      <c r="A191">
        <v>189</v>
      </c>
      <c r="B191">
        <v>7076</v>
      </c>
      <c r="C191">
        <v>7490.98</v>
      </c>
      <c r="D191">
        <v>7954</v>
      </c>
      <c r="E191">
        <v>189</v>
      </c>
      <c r="F191">
        <v>7120</v>
      </c>
      <c r="G191">
        <v>7501.96</v>
      </c>
      <c r="H191">
        <v>7972</v>
      </c>
      <c r="I191">
        <v>189</v>
      </c>
      <c r="J191">
        <v>7198</v>
      </c>
      <c r="K191">
        <v>7529.56</v>
      </c>
      <c r="L191">
        <v>8024</v>
      </c>
      <c r="M191">
        <v>189</v>
      </c>
      <c r="N191">
        <v>7082</v>
      </c>
      <c r="O191">
        <v>7469.4</v>
      </c>
      <c r="P191">
        <v>8074</v>
      </c>
      <c r="Q191">
        <v>189</v>
      </c>
      <c r="R191">
        <v>7092</v>
      </c>
      <c r="S191">
        <v>7472.52</v>
      </c>
      <c r="T191">
        <v>7860</v>
      </c>
      <c r="U191" t="s">
        <v>0</v>
      </c>
      <c r="W191">
        <f t="shared" si="7"/>
        <v>7113.6</v>
      </c>
      <c r="X191">
        <f t="shared" si="8"/>
        <v>7492.884</v>
      </c>
      <c r="Y191">
        <f t="shared" si="9"/>
        <v>7976.8</v>
      </c>
    </row>
    <row r="192" spans="1:25" x14ac:dyDescent="0.25">
      <c r="A192">
        <v>190</v>
      </c>
      <c r="B192">
        <v>7058</v>
      </c>
      <c r="C192">
        <v>7419.4</v>
      </c>
      <c r="D192">
        <v>8086</v>
      </c>
      <c r="E192">
        <v>190</v>
      </c>
      <c r="F192">
        <v>7122</v>
      </c>
      <c r="G192">
        <v>7553.06</v>
      </c>
      <c r="H192">
        <v>7936</v>
      </c>
      <c r="I192">
        <v>190</v>
      </c>
      <c r="J192">
        <v>7198</v>
      </c>
      <c r="K192">
        <v>7563.5</v>
      </c>
      <c r="L192">
        <v>7894</v>
      </c>
      <c r="M192">
        <v>190</v>
      </c>
      <c r="N192">
        <v>7068</v>
      </c>
      <c r="O192">
        <v>7450.3</v>
      </c>
      <c r="P192">
        <v>7958</v>
      </c>
      <c r="Q192">
        <v>190</v>
      </c>
      <c r="R192">
        <v>7130</v>
      </c>
      <c r="S192">
        <v>7506.52</v>
      </c>
      <c r="T192">
        <v>7922</v>
      </c>
      <c r="U192" t="s">
        <v>0</v>
      </c>
      <c r="W192">
        <f t="shared" si="7"/>
        <v>7115.2</v>
      </c>
      <c r="X192">
        <f t="shared" si="8"/>
        <v>7498.5559999999996</v>
      </c>
      <c r="Y192">
        <f t="shared" si="9"/>
        <v>7959.2</v>
      </c>
    </row>
    <row r="193" spans="1:25" x14ac:dyDescent="0.25">
      <c r="A193">
        <v>191</v>
      </c>
      <c r="B193">
        <v>7058</v>
      </c>
      <c r="C193">
        <v>7416.26</v>
      </c>
      <c r="D193">
        <v>7860</v>
      </c>
      <c r="E193">
        <v>191</v>
      </c>
      <c r="F193">
        <v>7138</v>
      </c>
      <c r="G193">
        <v>7531.3</v>
      </c>
      <c r="H193">
        <v>7882</v>
      </c>
      <c r="I193">
        <v>191</v>
      </c>
      <c r="J193">
        <v>7166</v>
      </c>
      <c r="K193">
        <v>7546.72</v>
      </c>
      <c r="L193">
        <v>8044</v>
      </c>
      <c r="M193">
        <v>191</v>
      </c>
      <c r="N193">
        <v>7066</v>
      </c>
      <c r="O193">
        <v>7467.46</v>
      </c>
      <c r="P193">
        <v>7876</v>
      </c>
      <c r="Q193">
        <v>191</v>
      </c>
      <c r="R193">
        <v>7132</v>
      </c>
      <c r="S193">
        <v>7503.02</v>
      </c>
      <c r="T193">
        <v>8032</v>
      </c>
      <c r="U193" t="s">
        <v>0</v>
      </c>
      <c r="W193">
        <f t="shared" si="7"/>
        <v>7112</v>
      </c>
      <c r="X193">
        <f t="shared" si="8"/>
        <v>7492.9520000000002</v>
      </c>
      <c r="Y193">
        <f t="shared" si="9"/>
        <v>7938.8</v>
      </c>
    </row>
    <row r="194" spans="1:25" x14ac:dyDescent="0.25">
      <c r="A194">
        <v>192</v>
      </c>
      <c r="B194">
        <v>7058</v>
      </c>
      <c r="C194">
        <v>7438.24</v>
      </c>
      <c r="D194">
        <v>7966</v>
      </c>
      <c r="E194">
        <v>192</v>
      </c>
      <c r="F194">
        <v>7142</v>
      </c>
      <c r="G194">
        <v>7516.32</v>
      </c>
      <c r="H194">
        <v>7948</v>
      </c>
      <c r="I194">
        <v>192</v>
      </c>
      <c r="J194">
        <v>7188</v>
      </c>
      <c r="K194">
        <v>7559.48</v>
      </c>
      <c r="L194">
        <v>7910</v>
      </c>
      <c r="M194">
        <v>192</v>
      </c>
      <c r="N194">
        <v>7074</v>
      </c>
      <c r="O194">
        <v>7459.96</v>
      </c>
      <c r="P194">
        <v>7900</v>
      </c>
      <c r="Q194">
        <v>192</v>
      </c>
      <c r="R194">
        <v>7144</v>
      </c>
      <c r="S194">
        <v>7511.42</v>
      </c>
      <c r="T194">
        <v>7912</v>
      </c>
      <c r="U194" t="s">
        <v>0</v>
      </c>
      <c r="W194">
        <f t="shared" si="7"/>
        <v>7121.2</v>
      </c>
      <c r="X194">
        <f t="shared" si="8"/>
        <v>7497.0839999999998</v>
      </c>
      <c r="Y194">
        <f t="shared" si="9"/>
        <v>7927.2</v>
      </c>
    </row>
    <row r="195" spans="1:25" x14ac:dyDescent="0.25">
      <c r="A195">
        <v>193</v>
      </c>
      <c r="B195">
        <v>7058</v>
      </c>
      <c r="C195">
        <v>7418.88</v>
      </c>
      <c r="D195">
        <v>7878</v>
      </c>
      <c r="E195">
        <v>193</v>
      </c>
      <c r="F195">
        <v>7160</v>
      </c>
      <c r="G195">
        <v>7508.66</v>
      </c>
      <c r="H195">
        <v>7928</v>
      </c>
      <c r="I195">
        <v>193</v>
      </c>
      <c r="J195">
        <v>7264</v>
      </c>
      <c r="K195">
        <v>7580.22</v>
      </c>
      <c r="L195">
        <v>7942</v>
      </c>
      <c r="M195">
        <v>193</v>
      </c>
      <c r="N195">
        <v>7116</v>
      </c>
      <c r="O195">
        <v>7475.28</v>
      </c>
      <c r="P195">
        <v>8010</v>
      </c>
      <c r="Q195">
        <v>193</v>
      </c>
      <c r="R195">
        <v>7096</v>
      </c>
      <c r="S195">
        <v>7467.66</v>
      </c>
      <c r="T195">
        <v>7826</v>
      </c>
      <c r="U195" t="s">
        <v>0</v>
      </c>
      <c r="W195">
        <f t="shared" ref="W195:W258" si="10">AVERAGE(B195,F195,J195,N195,R195)</f>
        <v>7138.8</v>
      </c>
      <c r="X195">
        <f t="shared" ref="X195:X258" si="11">AVERAGE(C195,G195,K195,O195,S195)</f>
        <v>7490.1399999999994</v>
      </c>
      <c r="Y195">
        <f t="shared" ref="Y195:Y258" si="12">AVERAGE(D195,H195,L195,P195,T195)</f>
        <v>7916.8</v>
      </c>
    </row>
    <row r="196" spans="1:25" x14ac:dyDescent="0.25">
      <c r="A196">
        <v>194</v>
      </c>
      <c r="B196">
        <v>7024</v>
      </c>
      <c r="C196">
        <v>7429.74</v>
      </c>
      <c r="D196">
        <v>7946</v>
      </c>
      <c r="E196">
        <v>194</v>
      </c>
      <c r="F196">
        <v>7164</v>
      </c>
      <c r="G196">
        <v>7494.72</v>
      </c>
      <c r="H196">
        <v>8170</v>
      </c>
      <c r="I196">
        <v>194</v>
      </c>
      <c r="J196">
        <v>7214</v>
      </c>
      <c r="K196">
        <v>7590.76</v>
      </c>
      <c r="L196">
        <v>8006</v>
      </c>
      <c r="M196">
        <v>194</v>
      </c>
      <c r="N196">
        <v>7124</v>
      </c>
      <c r="O196">
        <v>7473.88</v>
      </c>
      <c r="P196">
        <v>7908</v>
      </c>
      <c r="Q196">
        <v>194</v>
      </c>
      <c r="R196">
        <v>7144</v>
      </c>
      <c r="S196">
        <v>7460.4</v>
      </c>
      <c r="T196">
        <v>7878</v>
      </c>
      <c r="U196" t="s">
        <v>0</v>
      </c>
      <c r="W196">
        <f t="shared" si="10"/>
        <v>7134</v>
      </c>
      <c r="X196">
        <f t="shared" si="11"/>
        <v>7489.9</v>
      </c>
      <c r="Y196">
        <f t="shared" si="12"/>
        <v>7981.6</v>
      </c>
    </row>
    <row r="197" spans="1:25" x14ac:dyDescent="0.25">
      <c r="A197">
        <v>195</v>
      </c>
      <c r="B197">
        <v>7024</v>
      </c>
      <c r="C197">
        <v>7398.28</v>
      </c>
      <c r="D197">
        <v>7888</v>
      </c>
      <c r="E197">
        <v>195</v>
      </c>
      <c r="F197">
        <v>7164</v>
      </c>
      <c r="G197">
        <v>7521.38</v>
      </c>
      <c r="H197">
        <v>8034</v>
      </c>
      <c r="I197">
        <v>195</v>
      </c>
      <c r="J197">
        <v>7270</v>
      </c>
      <c r="K197">
        <v>7552.88</v>
      </c>
      <c r="L197">
        <v>8008</v>
      </c>
      <c r="M197">
        <v>195</v>
      </c>
      <c r="N197">
        <v>7134</v>
      </c>
      <c r="O197">
        <v>7516.48</v>
      </c>
      <c r="P197">
        <v>7880</v>
      </c>
      <c r="Q197">
        <v>195</v>
      </c>
      <c r="R197">
        <v>7100</v>
      </c>
      <c r="S197">
        <v>7430.06</v>
      </c>
      <c r="T197">
        <v>7834</v>
      </c>
      <c r="U197" t="s">
        <v>0</v>
      </c>
      <c r="W197">
        <f t="shared" si="10"/>
        <v>7138.4</v>
      </c>
      <c r="X197">
        <f t="shared" si="11"/>
        <v>7483.8160000000007</v>
      </c>
      <c r="Y197">
        <f t="shared" si="12"/>
        <v>7928.8</v>
      </c>
    </row>
    <row r="198" spans="1:25" x14ac:dyDescent="0.25">
      <c r="A198">
        <v>196</v>
      </c>
      <c r="B198">
        <v>7024</v>
      </c>
      <c r="C198">
        <v>7396.7</v>
      </c>
      <c r="D198">
        <v>7892</v>
      </c>
      <c r="E198">
        <v>196</v>
      </c>
      <c r="F198">
        <v>7152</v>
      </c>
      <c r="G198">
        <v>7491.78</v>
      </c>
      <c r="H198">
        <v>7982</v>
      </c>
      <c r="I198">
        <v>196</v>
      </c>
      <c r="J198">
        <v>7270</v>
      </c>
      <c r="K198">
        <v>7610.34</v>
      </c>
      <c r="L198">
        <v>7940</v>
      </c>
      <c r="M198">
        <v>196</v>
      </c>
      <c r="N198">
        <v>7134</v>
      </c>
      <c r="O198">
        <v>7502.52</v>
      </c>
      <c r="P198">
        <v>7956</v>
      </c>
      <c r="Q198">
        <v>196</v>
      </c>
      <c r="R198">
        <v>7124</v>
      </c>
      <c r="S198">
        <v>7471.9</v>
      </c>
      <c r="T198">
        <v>8042</v>
      </c>
      <c r="U198" t="s">
        <v>0</v>
      </c>
      <c r="W198">
        <f t="shared" si="10"/>
        <v>7140.8</v>
      </c>
      <c r="X198">
        <f t="shared" si="11"/>
        <v>7494.6479999999992</v>
      </c>
      <c r="Y198">
        <f t="shared" si="12"/>
        <v>7962.4</v>
      </c>
    </row>
    <row r="199" spans="1:25" x14ac:dyDescent="0.25">
      <c r="A199">
        <v>197</v>
      </c>
      <c r="B199">
        <v>7070</v>
      </c>
      <c r="C199">
        <v>7375.2</v>
      </c>
      <c r="D199">
        <v>8012</v>
      </c>
      <c r="E199">
        <v>197</v>
      </c>
      <c r="F199">
        <v>7160</v>
      </c>
      <c r="G199">
        <v>7472.44</v>
      </c>
      <c r="H199">
        <v>7992</v>
      </c>
      <c r="I199">
        <v>197</v>
      </c>
      <c r="J199">
        <v>7196</v>
      </c>
      <c r="K199">
        <v>7575.08</v>
      </c>
      <c r="L199">
        <v>7934</v>
      </c>
      <c r="M199">
        <v>197</v>
      </c>
      <c r="N199">
        <v>7066</v>
      </c>
      <c r="O199">
        <v>7477.06</v>
      </c>
      <c r="P199">
        <v>7906</v>
      </c>
      <c r="Q199">
        <v>197</v>
      </c>
      <c r="R199">
        <v>7110</v>
      </c>
      <c r="S199">
        <v>7454.24</v>
      </c>
      <c r="T199">
        <v>7940</v>
      </c>
      <c r="U199" t="s">
        <v>0</v>
      </c>
      <c r="W199">
        <f t="shared" si="10"/>
        <v>7120.4</v>
      </c>
      <c r="X199">
        <f t="shared" si="11"/>
        <v>7470.804000000001</v>
      </c>
      <c r="Y199">
        <f t="shared" si="12"/>
        <v>7956.8</v>
      </c>
    </row>
    <row r="200" spans="1:25" x14ac:dyDescent="0.25">
      <c r="A200">
        <v>198</v>
      </c>
      <c r="B200">
        <v>7072</v>
      </c>
      <c r="C200">
        <v>7384.02</v>
      </c>
      <c r="D200">
        <v>7928</v>
      </c>
      <c r="E200">
        <v>198</v>
      </c>
      <c r="F200">
        <v>7162</v>
      </c>
      <c r="G200">
        <v>7452.84</v>
      </c>
      <c r="H200">
        <v>7802</v>
      </c>
      <c r="I200">
        <v>198</v>
      </c>
      <c r="J200">
        <v>7232</v>
      </c>
      <c r="K200">
        <v>7599.88</v>
      </c>
      <c r="L200">
        <v>8058</v>
      </c>
      <c r="M200">
        <v>198</v>
      </c>
      <c r="N200">
        <v>7130</v>
      </c>
      <c r="O200">
        <v>7443.26</v>
      </c>
      <c r="P200">
        <v>7904</v>
      </c>
      <c r="Q200">
        <v>198</v>
      </c>
      <c r="R200">
        <v>7102</v>
      </c>
      <c r="S200">
        <v>7428.82</v>
      </c>
      <c r="T200">
        <v>7794</v>
      </c>
      <c r="U200" t="s">
        <v>0</v>
      </c>
      <c r="W200">
        <f t="shared" si="10"/>
        <v>7139.6</v>
      </c>
      <c r="X200">
        <f t="shared" si="11"/>
        <v>7461.7640000000001</v>
      </c>
      <c r="Y200">
        <f t="shared" si="12"/>
        <v>7897.2</v>
      </c>
    </row>
    <row r="201" spans="1:25" x14ac:dyDescent="0.25">
      <c r="A201">
        <v>199</v>
      </c>
      <c r="B201">
        <v>7058</v>
      </c>
      <c r="C201">
        <v>7426.14</v>
      </c>
      <c r="D201">
        <v>7884</v>
      </c>
      <c r="E201">
        <v>199</v>
      </c>
      <c r="F201">
        <v>7162</v>
      </c>
      <c r="G201">
        <v>7482.94</v>
      </c>
      <c r="H201">
        <v>7910</v>
      </c>
      <c r="I201">
        <v>199</v>
      </c>
      <c r="J201">
        <v>7218</v>
      </c>
      <c r="K201">
        <v>7573.28</v>
      </c>
      <c r="L201">
        <v>7962</v>
      </c>
      <c r="M201">
        <v>199</v>
      </c>
      <c r="N201">
        <v>7134</v>
      </c>
      <c r="O201">
        <v>7446.04</v>
      </c>
      <c r="P201">
        <v>7900</v>
      </c>
      <c r="Q201">
        <v>199</v>
      </c>
      <c r="R201">
        <v>7102</v>
      </c>
      <c r="S201">
        <v>7479.68</v>
      </c>
      <c r="T201">
        <v>7902</v>
      </c>
      <c r="U201" t="s">
        <v>0</v>
      </c>
      <c r="W201">
        <f t="shared" si="10"/>
        <v>7134.8</v>
      </c>
      <c r="X201">
        <f t="shared" si="11"/>
        <v>7481.616</v>
      </c>
      <c r="Y201">
        <f t="shared" si="12"/>
        <v>7911.6</v>
      </c>
    </row>
    <row r="202" spans="1:25" x14ac:dyDescent="0.25">
      <c r="A202">
        <v>200</v>
      </c>
      <c r="B202">
        <v>7072</v>
      </c>
      <c r="C202">
        <v>7485.26</v>
      </c>
      <c r="D202">
        <v>7888</v>
      </c>
      <c r="E202">
        <v>200</v>
      </c>
      <c r="F202">
        <v>7190</v>
      </c>
      <c r="G202">
        <v>7431.24</v>
      </c>
      <c r="H202">
        <v>7918</v>
      </c>
      <c r="I202">
        <v>200</v>
      </c>
      <c r="J202">
        <v>7236</v>
      </c>
      <c r="K202">
        <v>7544.44</v>
      </c>
      <c r="L202">
        <v>7944</v>
      </c>
      <c r="M202">
        <v>200</v>
      </c>
      <c r="N202">
        <v>7122</v>
      </c>
      <c r="O202">
        <v>7396.74</v>
      </c>
      <c r="P202">
        <v>7846</v>
      </c>
      <c r="Q202">
        <v>200</v>
      </c>
      <c r="R202">
        <v>7094</v>
      </c>
      <c r="S202">
        <v>7486.66</v>
      </c>
      <c r="T202">
        <v>7874</v>
      </c>
      <c r="U202" t="s">
        <v>0</v>
      </c>
      <c r="W202">
        <f t="shared" si="10"/>
        <v>7142.8</v>
      </c>
      <c r="X202">
        <f t="shared" si="11"/>
        <v>7468.8679999999995</v>
      </c>
      <c r="Y202">
        <f t="shared" si="12"/>
        <v>7894</v>
      </c>
    </row>
    <row r="203" spans="1:25" x14ac:dyDescent="0.25">
      <c r="A203">
        <v>201</v>
      </c>
      <c r="B203">
        <v>7072</v>
      </c>
      <c r="C203">
        <v>7461.42</v>
      </c>
      <c r="D203">
        <v>7886</v>
      </c>
      <c r="E203">
        <v>201</v>
      </c>
      <c r="F203">
        <v>7162</v>
      </c>
      <c r="G203">
        <v>7454.54</v>
      </c>
      <c r="H203">
        <v>8020</v>
      </c>
      <c r="I203">
        <v>201</v>
      </c>
      <c r="J203">
        <v>7232</v>
      </c>
      <c r="K203">
        <v>7531.64</v>
      </c>
      <c r="L203">
        <v>8004</v>
      </c>
      <c r="M203">
        <v>201</v>
      </c>
      <c r="N203">
        <v>7084</v>
      </c>
      <c r="O203">
        <v>7372.82</v>
      </c>
      <c r="P203">
        <v>8018</v>
      </c>
      <c r="Q203">
        <v>201</v>
      </c>
      <c r="R203">
        <v>7110</v>
      </c>
      <c r="S203">
        <v>7515.44</v>
      </c>
      <c r="T203">
        <v>8018</v>
      </c>
      <c r="U203" t="s">
        <v>0</v>
      </c>
      <c r="W203">
        <f t="shared" si="10"/>
        <v>7132</v>
      </c>
      <c r="X203">
        <f t="shared" si="11"/>
        <v>7467.1720000000005</v>
      </c>
      <c r="Y203">
        <f t="shared" si="12"/>
        <v>7989.2</v>
      </c>
    </row>
    <row r="204" spans="1:25" x14ac:dyDescent="0.25">
      <c r="A204">
        <v>202</v>
      </c>
      <c r="B204">
        <v>7072</v>
      </c>
      <c r="C204">
        <v>7527.42</v>
      </c>
      <c r="D204">
        <v>8120</v>
      </c>
      <c r="E204">
        <v>202</v>
      </c>
      <c r="F204">
        <v>7188</v>
      </c>
      <c r="G204">
        <v>7507.94</v>
      </c>
      <c r="H204">
        <v>7912</v>
      </c>
      <c r="I204">
        <v>202</v>
      </c>
      <c r="J204">
        <v>7208</v>
      </c>
      <c r="K204">
        <v>7570.08</v>
      </c>
      <c r="L204">
        <v>8100</v>
      </c>
      <c r="M204">
        <v>202</v>
      </c>
      <c r="N204">
        <v>7084</v>
      </c>
      <c r="O204">
        <v>7349.14</v>
      </c>
      <c r="P204">
        <v>7756</v>
      </c>
      <c r="Q204">
        <v>202</v>
      </c>
      <c r="R204">
        <v>7126</v>
      </c>
      <c r="S204">
        <v>7559.58</v>
      </c>
      <c r="T204">
        <v>8004</v>
      </c>
      <c r="U204" t="s">
        <v>0</v>
      </c>
      <c r="W204">
        <f t="shared" si="10"/>
        <v>7135.6</v>
      </c>
      <c r="X204">
        <f t="shared" si="11"/>
        <v>7502.8320000000003</v>
      </c>
      <c r="Y204">
        <f t="shared" si="12"/>
        <v>7978.4</v>
      </c>
    </row>
    <row r="205" spans="1:25" x14ac:dyDescent="0.25">
      <c r="A205">
        <v>203</v>
      </c>
      <c r="B205">
        <v>7062</v>
      </c>
      <c r="C205">
        <v>7484.52</v>
      </c>
      <c r="D205">
        <v>8010</v>
      </c>
      <c r="E205">
        <v>203</v>
      </c>
      <c r="F205">
        <v>7184</v>
      </c>
      <c r="G205">
        <v>7487.18</v>
      </c>
      <c r="H205">
        <v>7866</v>
      </c>
      <c r="I205">
        <v>203</v>
      </c>
      <c r="J205">
        <v>7186</v>
      </c>
      <c r="K205">
        <v>7568.3</v>
      </c>
      <c r="L205">
        <v>7988</v>
      </c>
      <c r="M205">
        <v>203</v>
      </c>
      <c r="N205">
        <v>7044</v>
      </c>
      <c r="O205">
        <v>7376.88</v>
      </c>
      <c r="P205">
        <v>7896</v>
      </c>
      <c r="Q205">
        <v>203</v>
      </c>
      <c r="R205">
        <v>7126</v>
      </c>
      <c r="S205">
        <v>7528.24</v>
      </c>
      <c r="T205">
        <v>7980</v>
      </c>
      <c r="U205" t="s">
        <v>0</v>
      </c>
      <c r="W205">
        <f t="shared" si="10"/>
        <v>7120.4</v>
      </c>
      <c r="X205">
        <f t="shared" si="11"/>
        <v>7489.0240000000003</v>
      </c>
      <c r="Y205">
        <f t="shared" si="12"/>
        <v>7948</v>
      </c>
    </row>
    <row r="206" spans="1:25" x14ac:dyDescent="0.25">
      <c r="A206">
        <v>204</v>
      </c>
      <c r="B206">
        <v>7092</v>
      </c>
      <c r="C206">
        <v>7471.32</v>
      </c>
      <c r="D206">
        <v>7924</v>
      </c>
      <c r="E206">
        <v>204</v>
      </c>
      <c r="F206">
        <v>7168</v>
      </c>
      <c r="G206">
        <v>7475.12</v>
      </c>
      <c r="H206">
        <v>8004</v>
      </c>
      <c r="I206">
        <v>204</v>
      </c>
      <c r="J206">
        <v>7224</v>
      </c>
      <c r="K206">
        <v>7563.52</v>
      </c>
      <c r="L206">
        <v>8064</v>
      </c>
      <c r="M206">
        <v>204</v>
      </c>
      <c r="N206">
        <v>7036</v>
      </c>
      <c r="O206">
        <v>7396.42</v>
      </c>
      <c r="P206">
        <v>7820</v>
      </c>
      <c r="Q206">
        <v>204</v>
      </c>
      <c r="R206">
        <v>7126</v>
      </c>
      <c r="S206">
        <v>7476.84</v>
      </c>
      <c r="T206">
        <v>7882</v>
      </c>
      <c r="U206" t="s">
        <v>0</v>
      </c>
      <c r="W206">
        <f t="shared" si="10"/>
        <v>7129.2</v>
      </c>
      <c r="X206">
        <f t="shared" si="11"/>
        <v>7476.6440000000002</v>
      </c>
      <c r="Y206">
        <f t="shared" si="12"/>
        <v>7938.8</v>
      </c>
    </row>
    <row r="207" spans="1:25" x14ac:dyDescent="0.25">
      <c r="A207">
        <v>205</v>
      </c>
      <c r="B207">
        <v>7096</v>
      </c>
      <c r="C207">
        <v>7514.84</v>
      </c>
      <c r="D207">
        <v>8010</v>
      </c>
      <c r="E207">
        <v>205</v>
      </c>
      <c r="F207">
        <v>7152</v>
      </c>
      <c r="G207">
        <v>7477.72</v>
      </c>
      <c r="H207">
        <v>7810</v>
      </c>
      <c r="I207">
        <v>205</v>
      </c>
      <c r="J207">
        <v>7266</v>
      </c>
      <c r="K207">
        <v>7561.2</v>
      </c>
      <c r="L207">
        <v>8030</v>
      </c>
      <c r="M207">
        <v>205</v>
      </c>
      <c r="N207">
        <v>7070</v>
      </c>
      <c r="O207">
        <v>7390.26</v>
      </c>
      <c r="P207">
        <v>7898</v>
      </c>
      <c r="Q207">
        <v>205</v>
      </c>
      <c r="R207">
        <v>7138</v>
      </c>
      <c r="S207">
        <v>7485.9</v>
      </c>
      <c r="T207">
        <v>7838</v>
      </c>
      <c r="U207" t="s">
        <v>0</v>
      </c>
      <c r="W207">
        <f t="shared" si="10"/>
        <v>7144.4</v>
      </c>
      <c r="X207">
        <f t="shared" si="11"/>
        <v>7485.9840000000013</v>
      </c>
      <c r="Y207">
        <f t="shared" si="12"/>
        <v>7917.2</v>
      </c>
    </row>
    <row r="208" spans="1:25" x14ac:dyDescent="0.25">
      <c r="A208">
        <v>206</v>
      </c>
      <c r="B208">
        <v>7096</v>
      </c>
      <c r="C208">
        <v>7438.74</v>
      </c>
      <c r="D208">
        <v>7922</v>
      </c>
      <c r="E208">
        <v>206</v>
      </c>
      <c r="F208">
        <v>7090</v>
      </c>
      <c r="G208">
        <v>7438.04</v>
      </c>
      <c r="H208">
        <v>7836</v>
      </c>
      <c r="I208">
        <v>206</v>
      </c>
      <c r="J208">
        <v>7240</v>
      </c>
      <c r="K208">
        <v>7538.9</v>
      </c>
      <c r="L208">
        <v>7946</v>
      </c>
      <c r="M208">
        <v>206</v>
      </c>
      <c r="N208">
        <v>7052</v>
      </c>
      <c r="O208">
        <v>7396.86</v>
      </c>
      <c r="P208">
        <v>7986</v>
      </c>
      <c r="Q208">
        <v>206</v>
      </c>
      <c r="R208">
        <v>7138</v>
      </c>
      <c r="S208">
        <v>7523.94</v>
      </c>
      <c r="T208">
        <v>7946</v>
      </c>
      <c r="U208" t="s">
        <v>0</v>
      </c>
      <c r="W208">
        <f t="shared" si="10"/>
        <v>7123.2</v>
      </c>
      <c r="X208">
        <f t="shared" si="11"/>
        <v>7467.2960000000003</v>
      </c>
      <c r="Y208">
        <f t="shared" si="12"/>
        <v>7927.2</v>
      </c>
    </row>
    <row r="209" spans="1:25" x14ac:dyDescent="0.25">
      <c r="A209">
        <v>207</v>
      </c>
      <c r="B209">
        <v>7102</v>
      </c>
      <c r="C209">
        <v>7460.92</v>
      </c>
      <c r="D209">
        <v>7900</v>
      </c>
      <c r="E209">
        <v>207</v>
      </c>
      <c r="F209">
        <v>7144</v>
      </c>
      <c r="G209">
        <v>7462.44</v>
      </c>
      <c r="H209">
        <v>7856</v>
      </c>
      <c r="I209">
        <v>207</v>
      </c>
      <c r="J209">
        <v>7158</v>
      </c>
      <c r="K209">
        <v>7502.72</v>
      </c>
      <c r="L209">
        <v>7962</v>
      </c>
      <c r="M209">
        <v>207</v>
      </c>
      <c r="N209">
        <v>7070</v>
      </c>
      <c r="O209">
        <v>7462.86</v>
      </c>
      <c r="P209">
        <v>8024</v>
      </c>
      <c r="Q209">
        <v>207</v>
      </c>
      <c r="R209">
        <v>7126</v>
      </c>
      <c r="S209">
        <v>7514.9</v>
      </c>
      <c r="T209">
        <v>7956</v>
      </c>
      <c r="U209" t="s">
        <v>0</v>
      </c>
      <c r="W209">
        <f t="shared" si="10"/>
        <v>7120</v>
      </c>
      <c r="X209">
        <f t="shared" si="11"/>
        <v>7480.7680000000009</v>
      </c>
      <c r="Y209">
        <f t="shared" si="12"/>
        <v>7939.6</v>
      </c>
    </row>
    <row r="210" spans="1:25" x14ac:dyDescent="0.25">
      <c r="A210">
        <v>208</v>
      </c>
      <c r="B210">
        <v>7086</v>
      </c>
      <c r="C210">
        <v>7477.74</v>
      </c>
      <c r="D210">
        <v>7874</v>
      </c>
      <c r="E210">
        <v>208</v>
      </c>
      <c r="F210">
        <v>7078</v>
      </c>
      <c r="G210">
        <v>7495.66</v>
      </c>
      <c r="H210">
        <v>7906</v>
      </c>
      <c r="I210">
        <v>208</v>
      </c>
      <c r="J210">
        <v>7154</v>
      </c>
      <c r="K210">
        <v>7498.72</v>
      </c>
      <c r="L210">
        <v>7866</v>
      </c>
      <c r="M210">
        <v>208</v>
      </c>
      <c r="N210">
        <v>7070</v>
      </c>
      <c r="O210">
        <v>7464.8</v>
      </c>
      <c r="P210">
        <v>7914</v>
      </c>
      <c r="Q210">
        <v>208</v>
      </c>
      <c r="R210">
        <v>7138</v>
      </c>
      <c r="S210">
        <v>7549.22</v>
      </c>
      <c r="T210">
        <v>7950</v>
      </c>
      <c r="U210" t="s">
        <v>0</v>
      </c>
      <c r="W210">
        <f t="shared" si="10"/>
        <v>7105.2</v>
      </c>
      <c r="X210">
        <f t="shared" si="11"/>
        <v>7497.2280000000001</v>
      </c>
      <c r="Y210">
        <f t="shared" si="12"/>
        <v>7902</v>
      </c>
    </row>
    <row r="211" spans="1:25" x14ac:dyDescent="0.25">
      <c r="A211">
        <v>209</v>
      </c>
      <c r="B211">
        <v>7102</v>
      </c>
      <c r="C211">
        <v>7507.32</v>
      </c>
      <c r="D211">
        <v>7942</v>
      </c>
      <c r="E211">
        <v>209</v>
      </c>
      <c r="F211">
        <v>7052</v>
      </c>
      <c r="G211">
        <v>7478.6</v>
      </c>
      <c r="H211">
        <v>7900</v>
      </c>
      <c r="I211">
        <v>209</v>
      </c>
      <c r="J211">
        <v>7156</v>
      </c>
      <c r="K211">
        <v>7552.68</v>
      </c>
      <c r="L211">
        <v>7972</v>
      </c>
      <c r="M211">
        <v>209</v>
      </c>
      <c r="N211">
        <v>7086</v>
      </c>
      <c r="O211">
        <v>7463.92</v>
      </c>
      <c r="P211">
        <v>8010</v>
      </c>
      <c r="Q211">
        <v>209</v>
      </c>
      <c r="R211">
        <v>7136</v>
      </c>
      <c r="S211">
        <v>7516.3</v>
      </c>
      <c r="T211">
        <v>7940</v>
      </c>
      <c r="U211" t="s">
        <v>0</v>
      </c>
      <c r="W211">
        <f t="shared" si="10"/>
        <v>7106.4</v>
      </c>
      <c r="X211">
        <f t="shared" si="11"/>
        <v>7503.7640000000001</v>
      </c>
      <c r="Y211">
        <f t="shared" si="12"/>
        <v>7952.8</v>
      </c>
    </row>
    <row r="212" spans="1:25" x14ac:dyDescent="0.25">
      <c r="A212">
        <v>210</v>
      </c>
      <c r="B212">
        <v>7108</v>
      </c>
      <c r="C212">
        <v>7469.5</v>
      </c>
      <c r="D212">
        <v>8002</v>
      </c>
      <c r="E212">
        <v>210</v>
      </c>
      <c r="F212">
        <v>7052</v>
      </c>
      <c r="G212">
        <v>7491.32</v>
      </c>
      <c r="H212">
        <v>7990</v>
      </c>
      <c r="I212">
        <v>210</v>
      </c>
      <c r="J212">
        <v>7138</v>
      </c>
      <c r="K212">
        <v>7526.74</v>
      </c>
      <c r="L212">
        <v>8022</v>
      </c>
      <c r="M212">
        <v>210</v>
      </c>
      <c r="N212">
        <v>7106</v>
      </c>
      <c r="O212">
        <v>7448.74</v>
      </c>
      <c r="P212">
        <v>7868</v>
      </c>
      <c r="Q212">
        <v>210</v>
      </c>
      <c r="R212">
        <v>7108</v>
      </c>
      <c r="S212">
        <v>7495.74</v>
      </c>
      <c r="T212">
        <v>7924</v>
      </c>
      <c r="U212" t="s">
        <v>0</v>
      </c>
      <c r="W212">
        <f t="shared" si="10"/>
        <v>7102.4</v>
      </c>
      <c r="X212">
        <f t="shared" si="11"/>
        <v>7486.4079999999985</v>
      </c>
      <c r="Y212">
        <f t="shared" si="12"/>
        <v>7961.2</v>
      </c>
    </row>
    <row r="213" spans="1:25" x14ac:dyDescent="0.25">
      <c r="A213">
        <v>211</v>
      </c>
      <c r="B213">
        <v>7094</v>
      </c>
      <c r="C213">
        <v>7485.22</v>
      </c>
      <c r="D213">
        <v>7960</v>
      </c>
      <c r="E213">
        <v>211</v>
      </c>
      <c r="F213">
        <v>7052</v>
      </c>
      <c r="G213">
        <v>7476.68</v>
      </c>
      <c r="H213">
        <v>7934</v>
      </c>
      <c r="I213">
        <v>211</v>
      </c>
      <c r="J213">
        <v>7196</v>
      </c>
      <c r="K213">
        <v>7531.94</v>
      </c>
      <c r="L213">
        <v>8062</v>
      </c>
      <c r="M213">
        <v>211</v>
      </c>
      <c r="N213">
        <v>7114</v>
      </c>
      <c r="O213">
        <v>7427.28</v>
      </c>
      <c r="P213">
        <v>7944</v>
      </c>
      <c r="Q213">
        <v>211</v>
      </c>
      <c r="R213">
        <v>7094</v>
      </c>
      <c r="S213">
        <v>7460.78</v>
      </c>
      <c r="T213">
        <v>7904</v>
      </c>
      <c r="U213" t="s">
        <v>0</v>
      </c>
      <c r="W213">
        <f t="shared" si="10"/>
        <v>7110</v>
      </c>
      <c r="X213">
        <f t="shared" si="11"/>
        <v>7476.38</v>
      </c>
      <c r="Y213">
        <f t="shared" si="12"/>
        <v>7960.8</v>
      </c>
    </row>
    <row r="214" spans="1:25" x14ac:dyDescent="0.25">
      <c r="A214">
        <v>212</v>
      </c>
      <c r="B214">
        <v>7088</v>
      </c>
      <c r="C214">
        <v>7508.8</v>
      </c>
      <c r="D214">
        <v>8006</v>
      </c>
      <c r="E214">
        <v>212</v>
      </c>
      <c r="F214">
        <v>7052</v>
      </c>
      <c r="G214">
        <v>7447.52</v>
      </c>
      <c r="H214">
        <v>7904</v>
      </c>
      <c r="I214">
        <v>212</v>
      </c>
      <c r="J214">
        <v>7142</v>
      </c>
      <c r="K214">
        <v>7545.52</v>
      </c>
      <c r="L214">
        <v>7994</v>
      </c>
      <c r="M214">
        <v>212</v>
      </c>
      <c r="N214">
        <v>7146</v>
      </c>
      <c r="O214">
        <v>7495.72</v>
      </c>
      <c r="P214">
        <v>8038</v>
      </c>
      <c r="Q214">
        <v>212</v>
      </c>
      <c r="R214">
        <v>7100</v>
      </c>
      <c r="S214">
        <v>7436.08</v>
      </c>
      <c r="T214">
        <v>7922</v>
      </c>
      <c r="U214" t="s">
        <v>0</v>
      </c>
      <c r="W214">
        <f t="shared" si="10"/>
        <v>7105.6</v>
      </c>
      <c r="X214">
        <f t="shared" si="11"/>
        <v>7486.7280000000001</v>
      </c>
      <c r="Y214">
        <f t="shared" si="12"/>
        <v>7972.8</v>
      </c>
    </row>
    <row r="215" spans="1:25" x14ac:dyDescent="0.25">
      <c r="A215">
        <v>213</v>
      </c>
      <c r="B215">
        <v>7140</v>
      </c>
      <c r="C215">
        <v>7511.86</v>
      </c>
      <c r="D215">
        <v>8030</v>
      </c>
      <c r="E215">
        <v>213</v>
      </c>
      <c r="F215">
        <v>7084</v>
      </c>
      <c r="G215">
        <v>7475.46</v>
      </c>
      <c r="H215">
        <v>7996</v>
      </c>
      <c r="I215">
        <v>213</v>
      </c>
      <c r="J215">
        <v>7174</v>
      </c>
      <c r="K215">
        <v>7581.06</v>
      </c>
      <c r="L215">
        <v>8086</v>
      </c>
      <c r="M215">
        <v>213</v>
      </c>
      <c r="N215">
        <v>7132</v>
      </c>
      <c r="O215">
        <v>7465.62</v>
      </c>
      <c r="P215">
        <v>7904</v>
      </c>
      <c r="Q215">
        <v>213</v>
      </c>
      <c r="R215">
        <v>7094</v>
      </c>
      <c r="S215">
        <v>7383.6</v>
      </c>
      <c r="T215">
        <v>7858</v>
      </c>
      <c r="U215" t="s">
        <v>0</v>
      </c>
      <c r="W215">
        <f t="shared" si="10"/>
        <v>7124.8</v>
      </c>
      <c r="X215">
        <f t="shared" si="11"/>
        <v>7483.5199999999995</v>
      </c>
      <c r="Y215">
        <f t="shared" si="12"/>
        <v>7974.8</v>
      </c>
    </row>
    <row r="216" spans="1:25" x14ac:dyDescent="0.25">
      <c r="A216">
        <v>214</v>
      </c>
      <c r="B216">
        <v>7140</v>
      </c>
      <c r="C216">
        <v>7511.74</v>
      </c>
      <c r="D216">
        <v>7972</v>
      </c>
      <c r="E216">
        <v>214</v>
      </c>
      <c r="F216">
        <v>7052</v>
      </c>
      <c r="G216">
        <v>7509.46</v>
      </c>
      <c r="H216">
        <v>7868</v>
      </c>
      <c r="I216">
        <v>214</v>
      </c>
      <c r="J216">
        <v>7166</v>
      </c>
      <c r="K216">
        <v>7550.32</v>
      </c>
      <c r="L216">
        <v>8112</v>
      </c>
      <c r="M216">
        <v>214</v>
      </c>
      <c r="N216">
        <v>7094</v>
      </c>
      <c r="O216">
        <v>7453.52</v>
      </c>
      <c r="P216">
        <v>7894</v>
      </c>
      <c r="Q216">
        <v>214</v>
      </c>
      <c r="R216">
        <v>7114</v>
      </c>
      <c r="S216">
        <v>7522.74</v>
      </c>
      <c r="T216">
        <v>7960</v>
      </c>
      <c r="U216" t="s">
        <v>0</v>
      </c>
      <c r="W216">
        <f t="shared" si="10"/>
        <v>7113.2</v>
      </c>
      <c r="X216">
        <f t="shared" si="11"/>
        <v>7509.5559999999996</v>
      </c>
      <c r="Y216">
        <f t="shared" si="12"/>
        <v>7961.2</v>
      </c>
    </row>
    <row r="217" spans="1:25" x14ac:dyDescent="0.25">
      <c r="A217">
        <v>215</v>
      </c>
      <c r="B217">
        <v>7146</v>
      </c>
      <c r="C217">
        <v>7497.3</v>
      </c>
      <c r="D217">
        <v>7970</v>
      </c>
      <c r="E217">
        <v>215</v>
      </c>
      <c r="F217">
        <v>7072</v>
      </c>
      <c r="G217">
        <v>7488.62</v>
      </c>
      <c r="H217">
        <v>7948</v>
      </c>
      <c r="I217">
        <v>215</v>
      </c>
      <c r="J217">
        <v>7204</v>
      </c>
      <c r="K217">
        <v>7542.62</v>
      </c>
      <c r="L217">
        <v>7984</v>
      </c>
      <c r="M217">
        <v>215</v>
      </c>
      <c r="N217">
        <v>7100</v>
      </c>
      <c r="O217">
        <v>7428.18</v>
      </c>
      <c r="P217">
        <v>7804</v>
      </c>
      <c r="Q217">
        <v>215</v>
      </c>
      <c r="R217">
        <v>7116</v>
      </c>
      <c r="S217">
        <v>7541.36</v>
      </c>
      <c r="T217">
        <v>7946</v>
      </c>
      <c r="U217" t="s">
        <v>0</v>
      </c>
      <c r="W217">
        <f t="shared" si="10"/>
        <v>7127.6</v>
      </c>
      <c r="X217">
        <f t="shared" si="11"/>
        <v>7499.616</v>
      </c>
      <c r="Y217">
        <f t="shared" si="12"/>
        <v>7930.4</v>
      </c>
    </row>
    <row r="218" spans="1:25" x14ac:dyDescent="0.25">
      <c r="A218">
        <v>216</v>
      </c>
      <c r="B218">
        <v>7140</v>
      </c>
      <c r="C218">
        <v>7541.32</v>
      </c>
      <c r="D218">
        <v>8070</v>
      </c>
      <c r="E218">
        <v>216</v>
      </c>
      <c r="F218">
        <v>7088</v>
      </c>
      <c r="G218">
        <v>7481.68</v>
      </c>
      <c r="H218">
        <v>7958</v>
      </c>
      <c r="I218">
        <v>216</v>
      </c>
      <c r="J218">
        <v>7158</v>
      </c>
      <c r="K218">
        <v>7513.2</v>
      </c>
      <c r="L218">
        <v>7934</v>
      </c>
      <c r="M218">
        <v>216</v>
      </c>
      <c r="N218">
        <v>7092</v>
      </c>
      <c r="O218">
        <v>7420.66</v>
      </c>
      <c r="P218">
        <v>7974</v>
      </c>
      <c r="Q218">
        <v>216</v>
      </c>
      <c r="R218">
        <v>7108</v>
      </c>
      <c r="S218">
        <v>7530.1</v>
      </c>
      <c r="T218">
        <v>7972</v>
      </c>
      <c r="U218" t="s">
        <v>0</v>
      </c>
      <c r="W218">
        <f t="shared" si="10"/>
        <v>7117.2</v>
      </c>
      <c r="X218">
        <f t="shared" si="11"/>
        <v>7497.3919999999998</v>
      </c>
      <c r="Y218">
        <f t="shared" si="12"/>
        <v>7981.6</v>
      </c>
    </row>
    <row r="219" spans="1:25" x14ac:dyDescent="0.25">
      <c r="A219">
        <v>217</v>
      </c>
      <c r="B219">
        <v>7140</v>
      </c>
      <c r="C219">
        <v>7576.52</v>
      </c>
      <c r="D219">
        <v>7960</v>
      </c>
      <c r="E219">
        <v>217</v>
      </c>
      <c r="F219">
        <v>7088</v>
      </c>
      <c r="G219">
        <v>7525.96</v>
      </c>
      <c r="H219">
        <v>7908</v>
      </c>
      <c r="I219">
        <v>217</v>
      </c>
      <c r="J219">
        <v>7180</v>
      </c>
      <c r="K219">
        <v>7532.76</v>
      </c>
      <c r="L219">
        <v>8054</v>
      </c>
      <c r="M219">
        <v>217</v>
      </c>
      <c r="N219">
        <v>7080</v>
      </c>
      <c r="O219">
        <v>7414.94</v>
      </c>
      <c r="P219">
        <v>7754</v>
      </c>
      <c r="Q219">
        <v>217</v>
      </c>
      <c r="R219">
        <v>7122</v>
      </c>
      <c r="S219">
        <v>7499.94</v>
      </c>
      <c r="T219">
        <v>7974</v>
      </c>
      <c r="U219" t="s">
        <v>0</v>
      </c>
      <c r="W219">
        <f t="shared" si="10"/>
        <v>7122</v>
      </c>
      <c r="X219">
        <f t="shared" si="11"/>
        <v>7510.0239999999994</v>
      </c>
      <c r="Y219">
        <f t="shared" si="12"/>
        <v>7930</v>
      </c>
    </row>
    <row r="220" spans="1:25" x14ac:dyDescent="0.25">
      <c r="A220">
        <v>218</v>
      </c>
      <c r="B220">
        <v>7128</v>
      </c>
      <c r="C220">
        <v>7553.66</v>
      </c>
      <c r="D220">
        <v>7980</v>
      </c>
      <c r="E220">
        <v>218</v>
      </c>
      <c r="F220">
        <v>7072</v>
      </c>
      <c r="G220">
        <v>7488.36</v>
      </c>
      <c r="H220">
        <v>7958</v>
      </c>
      <c r="I220">
        <v>218</v>
      </c>
      <c r="J220">
        <v>7176</v>
      </c>
      <c r="K220">
        <v>7514.26</v>
      </c>
      <c r="L220">
        <v>7970</v>
      </c>
      <c r="M220">
        <v>218</v>
      </c>
      <c r="N220">
        <v>7082</v>
      </c>
      <c r="O220">
        <v>7401.28</v>
      </c>
      <c r="P220">
        <v>8012</v>
      </c>
      <c r="Q220">
        <v>218</v>
      </c>
      <c r="R220">
        <v>7088</v>
      </c>
      <c r="S220">
        <v>7455.6</v>
      </c>
      <c r="T220">
        <v>7884</v>
      </c>
      <c r="U220" t="s">
        <v>0</v>
      </c>
      <c r="W220">
        <f t="shared" si="10"/>
        <v>7109.2</v>
      </c>
      <c r="X220">
        <f t="shared" si="11"/>
        <v>7482.6319999999996</v>
      </c>
      <c r="Y220">
        <f t="shared" si="12"/>
        <v>7960.8</v>
      </c>
    </row>
    <row r="221" spans="1:25" x14ac:dyDescent="0.25">
      <c r="A221">
        <v>219</v>
      </c>
      <c r="B221">
        <v>7128</v>
      </c>
      <c r="C221">
        <v>7550.82</v>
      </c>
      <c r="D221">
        <v>8038</v>
      </c>
      <c r="E221">
        <v>219</v>
      </c>
      <c r="F221">
        <v>7072</v>
      </c>
      <c r="G221">
        <v>7523.56</v>
      </c>
      <c r="H221">
        <v>7908</v>
      </c>
      <c r="I221">
        <v>219</v>
      </c>
      <c r="J221">
        <v>7188</v>
      </c>
      <c r="K221">
        <v>7543.66</v>
      </c>
      <c r="L221">
        <v>7892</v>
      </c>
      <c r="M221">
        <v>219</v>
      </c>
      <c r="N221">
        <v>7112</v>
      </c>
      <c r="O221">
        <v>7422.36</v>
      </c>
      <c r="P221">
        <v>7802</v>
      </c>
      <c r="Q221">
        <v>219</v>
      </c>
      <c r="R221">
        <v>7136</v>
      </c>
      <c r="S221">
        <v>7519.64</v>
      </c>
      <c r="T221">
        <v>7960</v>
      </c>
      <c r="U221" t="s">
        <v>0</v>
      </c>
      <c r="W221">
        <f t="shared" si="10"/>
        <v>7127.2</v>
      </c>
      <c r="X221">
        <f t="shared" si="11"/>
        <v>7512.0079999999998</v>
      </c>
      <c r="Y221">
        <f t="shared" si="12"/>
        <v>7920</v>
      </c>
    </row>
    <row r="222" spans="1:25" x14ac:dyDescent="0.25">
      <c r="A222">
        <v>220</v>
      </c>
      <c r="B222">
        <v>7128</v>
      </c>
      <c r="C222">
        <v>7585.38</v>
      </c>
      <c r="D222">
        <v>8024</v>
      </c>
      <c r="E222">
        <v>220</v>
      </c>
      <c r="F222">
        <v>7114</v>
      </c>
      <c r="G222">
        <v>7484.42</v>
      </c>
      <c r="H222">
        <v>7822</v>
      </c>
      <c r="I222">
        <v>220</v>
      </c>
      <c r="J222">
        <v>7164</v>
      </c>
      <c r="K222">
        <v>7525.58</v>
      </c>
      <c r="L222">
        <v>7968</v>
      </c>
      <c r="M222">
        <v>220</v>
      </c>
      <c r="N222">
        <v>7094</v>
      </c>
      <c r="O222">
        <v>7472.22</v>
      </c>
      <c r="P222">
        <v>7922</v>
      </c>
      <c r="Q222">
        <v>220</v>
      </c>
      <c r="R222">
        <v>7136</v>
      </c>
      <c r="S222">
        <v>7524.96</v>
      </c>
      <c r="T222">
        <v>7900</v>
      </c>
      <c r="U222" t="s">
        <v>0</v>
      </c>
      <c r="W222">
        <f t="shared" si="10"/>
        <v>7127.2</v>
      </c>
      <c r="X222">
        <f t="shared" si="11"/>
        <v>7518.5119999999997</v>
      </c>
      <c r="Y222">
        <f t="shared" si="12"/>
        <v>7927.2</v>
      </c>
    </row>
    <row r="223" spans="1:25" x14ac:dyDescent="0.25">
      <c r="A223">
        <v>221</v>
      </c>
      <c r="B223">
        <v>7124</v>
      </c>
      <c r="C223">
        <v>7529.34</v>
      </c>
      <c r="D223">
        <v>8128</v>
      </c>
      <c r="E223">
        <v>221</v>
      </c>
      <c r="F223">
        <v>7114</v>
      </c>
      <c r="G223">
        <v>7573.56</v>
      </c>
      <c r="H223">
        <v>8026</v>
      </c>
      <c r="I223">
        <v>221</v>
      </c>
      <c r="J223">
        <v>7170</v>
      </c>
      <c r="K223">
        <v>7553.86</v>
      </c>
      <c r="L223">
        <v>8066</v>
      </c>
      <c r="M223">
        <v>221</v>
      </c>
      <c r="N223">
        <v>7080</v>
      </c>
      <c r="O223">
        <v>7432.84</v>
      </c>
      <c r="P223">
        <v>7890</v>
      </c>
      <c r="Q223">
        <v>221</v>
      </c>
      <c r="R223">
        <v>7136</v>
      </c>
      <c r="S223">
        <v>7494.36</v>
      </c>
      <c r="T223">
        <v>7910</v>
      </c>
      <c r="U223" t="s">
        <v>0</v>
      </c>
      <c r="W223">
        <f t="shared" si="10"/>
        <v>7124.8</v>
      </c>
      <c r="X223">
        <f t="shared" si="11"/>
        <v>7516.7919999999995</v>
      </c>
      <c r="Y223">
        <f t="shared" si="12"/>
        <v>8004</v>
      </c>
    </row>
    <row r="224" spans="1:25" x14ac:dyDescent="0.25">
      <c r="A224">
        <v>222</v>
      </c>
      <c r="B224">
        <v>7124</v>
      </c>
      <c r="C224">
        <v>7488.82</v>
      </c>
      <c r="D224">
        <v>8016</v>
      </c>
      <c r="E224">
        <v>222</v>
      </c>
      <c r="F224">
        <v>7114</v>
      </c>
      <c r="G224">
        <v>7536.22</v>
      </c>
      <c r="H224">
        <v>7956</v>
      </c>
      <c r="I224">
        <v>222</v>
      </c>
      <c r="J224">
        <v>7148</v>
      </c>
      <c r="K224">
        <v>7537.26</v>
      </c>
      <c r="L224">
        <v>7976</v>
      </c>
      <c r="M224">
        <v>222</v>
      </c>
      <c r="N224">
        <v>7094</v>
      </c>
      <c r="O224">
        <v>7482.54</v>
      </c>
      <c r="P224">
        <v>7880</v>
      </c>
      <c r="Q224">
        <v>222</v>
      </c>
      <c r="R224">
        <v>7156</v>
      </c>
      <c r="S224">
        <v>7489.14</v>
      </c>
      <c r="T224">
        <v>7892</v>
      </c>
      <c r="U224" t="s">
        <v>0</v>
      </c>
      <c r="W224">
        <f t="shared" si="10"/>
        <v>7127.2</v>
      </c>
      <c r="X224">
        <f t="shared" si="11"/>
        <v>7506.7960000000003</v>
      </c>
      <c r="Y224">
        <f t="shared" si="12"/>
        <v>7944</v>
      </c>
    </row>
    <row r="225" spans="1:25" x14ac:dyDescent="0.25">
      <c r="A225">
        <v>223</v>
      </c>
      <c r="B225">
        <v>7128</v>
      </c>
      <c r="C225">
        <v>7479.78</v>
      </c>
      <c r="D225">
        <v>7936</v>
      </c>
      <c r="E225">
        <v>223</v>
      </c>
      <c r="F225">
        <v>7058</v>
      </c>
      <c r="G225">
        <v>7516.54</v>
      </c>
      <c r="H225">
        <v>8004</v>
      </c>
      <c r="I225">
        <v>223</v>
      </c>
      <c r="J225">
        <v>7170</v>
      </c>
      <c r="K225">
        <v>7563.1</v>
      </c>
      <c r="L225">
        <v>7966</v>
      </c>
      <c r="M225">
        <v>223</v>
      </c>
      <c r="N225">
        <v>7094</v>
      </c>
      <c r="O225">
        <v>7438.96</v>
      </c>
      <c r="P225">
        <v>7960</v>
      </c>
      <c r="Q225">
        <v>223</v>
      </c>
      <c r="R225">
        <v>7150</v>
      </c>
      <c r="S225">
        <v>7541.64</v>
      </c>
      <c r="T225">
        <v>8084</v>
      </c>
      <c r="U225" t="s">
        <v>0</v>
      </c>
      <c r="W225">
        <f t="shared" si="10"/>
        <v>7120</v>
      </c>
      <c r="X225">
        <f t="shared" si="11"/>
        <v>7508.003999999999</v>
      </c>
      <c r="Y225">
        <f t="shared" si="12"/>
        <v>7990</v>
      </c>
    </row>
    <row r="226" spans="1:25" x14ac:dyDescent="0.25">
      <c r="A226">
        <v>224</v>
      </c>
      <c r="B226">
        <v>7128</v>
      </c>
      <c r="C226">
        <v>7486.08</v>
      </c>
      <c r="D226">
        <v>7996</v>
      </c>
      <c r="E226">
        <v>224</v>
      </c>
      <c r="F226">
        <v>7058</v>
      </c>
      <c r="G226">
        <v>7526.56</v>
      </c>
      <c r="H226">
        <v>8006</v>
      </c>
      <c r="I226">
        <v>224</v>
      </c>
      <c r="J226">
        <v>7126</v>
      </c>
      <c r="K226">
        <v>7538.5</v>
      </c>
      <c r="L226">
        <v>8024</v>
      </c>
      <c r="M226">
        <v>224</v>
      </c>
      <c r="N226">
        <v>7088</v>
      </c>
      <c r="O226">
        <v>7418.28</v>
      </c>
      <c r="P226">
        <v>7848</v>
      </c>
      <c r="Q226">
        <v>224</v>
      </c>
      <c r="R226">
        <v>7130</v>
      </c>
      <c r="S226">
        <v>7562.76</v>
      </c>
      <c r="T226">
        <v>8008</v>
      </c>
      <c r="U226" t="s">
        <v>0</v>
      </c>
      <c r="W226">
        <f t="shared" si="10"/>
        <v>7106</v>
      </c>
      <c r="X226">
        <f t="shared" si="11"/>
        <v>7506.4359999999997</v>
      </c>
      <c r="Y226">
        <f t="shared" si="12"/>
        <v>7976.4</v>
      </c>
    </row>
    <row r="227" spans="1:25" x14ac:dyDescent="0.25">
      <c r="A227">
        <v>225</v>
      </c>
      <c r="B227">
        <v>7128</v>
      </c>
      <c r="C227">
        <v>7473.16</v>
      </c>
      <c r="D227">
        <v>8016</v>
      </c>
      <c r="E227">
        <v>225</v>
      </c>
      <c r="F227">
        <v>7070</v>
      </c>
      <c r="G227">
        <v>7522.72</v>
      </c>
      <c r="H227">
        <v>8076</v>
      </c>
      <c r="I227">
        <v>225</v>
      </c>
      <c r="J227">
        <v>7126</v>
      </c>
      <c r="K227">
        <v>7530.68</v>
      </c>
      <c r="L227">
        <v>7968</v>
      </c>
      <c r="M227">
        <v>225</v>
      </c>
      <c r="N227">
        <v>7088</v>
      </c>
      <c r="O227">
        <v>7467.4</v>
      </c>
      <c r="P227">
        <v>7896</v>
      </c>
      <c r="Q227">
        <v>225</v>
      </c>
      <c r="R227">
        <v>7130</v>
      </c>
      <c r="S227">
        <v>7506.46</v>
      </c>
      <c r="T227">
        <v>7992</v>
      </c>
      <c r="U227" t="s">
        <v>0</v>
      </c>
      <c r="W227">
        <f t="shared" si="10"/>
        <v>7108.4</v>
      </c>
      <c r="X227">
        <f t="shared" si="11"/>
        <v>7500.0839999999998</v>
      </c>
      <c r="Y227">
        <f t="shared" si="12"/>
        <v>7989.6</v>
      </c>
    </row>
    <row r="228" spans="1:25" x14ac:dyDescent="0.25">
      <c r="A228">
        <v>226</v>
      </c>
      <c r="B228">
        <v>7132</v>
      </c>
      <c r="C228">
        <v>7463.5</v>
      </c>
      <c r="D228">
        <v>7940</v>
      </c>
      <c r="E228">
        <v>226</v>
      </c>
      <c r="F228">
        <v>7058</v>
      </c>
      <c r="G228">
        <v>7528.08</v>
      </c>
      <c r="H228">
        <v>7982</v>
      </c>
      <c r="I228">
        <v>226</v>
      </c>
      <c r="J228">
        <v>7106</v>
      </c>
      <c r="K228">
        <v>7469.22</v>
      </c>
      <c r="L228">
        <v>7866</v>
      </c>
      <c r="M228">
        <v>226</v>
      </c>
      <c r="N228">
        <v>7064</v>
      </c>
      <c r="O228">
        <v>7457.52</v>
      </c>
      <c r="P228">
        <v>7838</v>
      </c>
      <c r="Q228">
        <v>226</v>
      </c>
      <c r="R228">
        <v>7086</v>
      </c>
      <c r="S228">
        <v>7477.32</v>
      </c>
      <c r="T228">
        <v>7894</v>
      </c>
      <c r="U228" t="s">
        <v>0</v>
      </c>
      <c r="W228">
        <f t="shared" si="10"/>
        <v>7089.2</v>
      </c>
      <c r="X228">
        <f t="shared" si="11"/>
        <v>7479.1279999999997</v>
      </c>
      <c r="Y228">
        <f t="shared" si="12"/>
        <v>7904</v>
      </c>
    </row>
    <row r="229" spans="1:25" x14ac:dyDescent="0.25">
      <c r="A229">
        <v>227</v>
      </c>
      <c r="B229">
        <v>7070</v>
      </c>
      <c r="C229">
        <v>7472.36</v>
      </c>
      <c r="D229">
        <v>7974</v>
      </c>
      <c r="E229">
        <v>227</v>
      </c>
      <c r="F229">
        <v>7066</v>
      </c>
      <c r="G229">
        <v>7539</v>
      </c>
      <c r="H229">
        <v>7900</v>
      </c>
      <c r="I229">
        <v>227</v>
      </c>
      <c r="J229">
        <v>7106</v>
      </c>
      <c r="K229">
        <v>7468.66</v>
      </c>
      <c r="L229">
        <v>7984</v>
      </c>
      <c r="M229">
        <v>227</v>
      </c>
      <c r="N229">
        <v>7086</v>
      </c>
      <c r="O229">
        <v>7486.3</v>
      </c>
      <c r="P229">
        <v>7926</v>
      </c>
      <c r="Q229">
        <v>227</v>
      </c>
      <c r="R229">
        <v>7160</v>
      </c>
      <c r="S229">
        <v>7512.32</v>
      </c>
      <c r="T229">
        <v>8048</v>
      </c>
      <c r="U229" t="s">
        <v>0</v>
      </c>
      <c r="W229">
        <f t="shared" si="10"/>
        <v>7097.6</v>
      </c>
      <c r="X229">
        <f t="shared" si="11"/>
        <v>7495.7280000000001</v>
      </c>
      <c r="Y229">
        <f t="shared" si="12"/>
        <v>7966.4</v>
      </c>
    </row>
    <row r="230" spans="1:25" x14ac:dyDescent="0.25">
      <c r="A230">
        <v>228</v>
      </c>
      <c r="B230">
        <v>7082</v>
      </c>
      <c r="C230">
        <v>7482.4</v>
      </c>
      <c r="D230">
        <v>7962</v>
      </c>
      <c r="E230">
        <v>228</v>
      </c>
      <c r="F230">
        <v>7126</v>
      </c>
      <c r="G230">
        <v>7580.22</v>
      </c>
      <c r="H230">
        <v>8042</v>
      </c>
      <c r="I230">
        <v>228</v>
      </c>
      <c r="J230">
        <v>7110</v>
      </c>
      <c r="K230">
        <v>7488.12</v>
      </c>
      <c r="L230">
        <v>7918</v>
      </c>
      <c r="M230">
        <v>228</v>
      </c>
      <c r="N230">
        <v>7112</v>
      </c>
      <c r="O230">
        <v>7510.4</v>
      </c>
      <c r="P230">
        <v>7892</v>
      </c>
      <c r="Q230">
        <v>228</v>
      </c>
      <c r="R230">
        <v>7176</v>
      </c>
      <c r="S230">
        <v>7485.24</v>
      </c>
      <c r="T230">
        <v>8018</v>
      </c>
      <c r="U230" t="s">
        <v>0</v>
      </c>
      <c r="W230">
        <f t="shared" si="10"/>
        <v>7121.2</v>
      </c>
      <c r="X230">
        <f t="shared" si="11"/>
        <v>7509.2759999999998</v>
      </c>
      <c r="Y230">
        <f t="shared" si="12"/>
        <v>7966.4</v>
      </c>
    </row>
    <row r="231" spans="1:25" x14ac:dyDescent="0.25">
      <c r="A231">
        <v>229</v>
      </c>
      <c r="B231">
        <v>7082</v>
      </c>
      <c r="C231">
        <v>7532.58</v>
      </c>
      <c r="D231">
        <v>7944</v>
      </c>
      <c r="E231">
        <v>229</v>
      </c>
      <c r="F231">
        <v>7118</v>
      </c>
      <c r="G231">
        <v>7566.38</v>
      </c>
      <c r="H231">
        <v>8002</v>
      </c>
      <c r="I231">
        <v>229</v>
      </c>
      <c r="J231">
        <v>7110</v>
      </c>
      <c r="K231">
        <v>7427.14</v>
      </c>
      <c r="L231">
        <v>7926</v>
      </c>
      <c r="M231">
        <v>229</v>
      </c>
      <c r="N231">
        <v>7116</v>
      </c>
      <c r="O231">
        <v>7493.34</v>
      </c>
      <c r="P231">
        <v>8010</v>
      </c>
      <c r="Q231">
        <v>229</v>
      </c>
      <c r="R231">
        <v>7102</v>
      </c>
      <c r="S231">
        <v>7489.38</v>
      </c>
      <c r="T231">
        <v>7932</v>
      </c>
      <c r="U231" t="s">
        <v>0</v>
      </c>
      <c r="W231">
        <f t="shared" si="10"/>
        <v>7105.6</v>
      </c>
      <c r="X231">
        <f t="shared" si="11"/>
        <v>7501.7640000000001</v>
      </c>
      <c r="Y231">
        <f t="shared" si="12"/>
        <v>7962.8</v>
      </c>
    </row>
    <row r="232" spans="1:25" x14ac:dyDescent="0.25">
      <c r="A232">
        <v>230</v>
      </c>
      <c r="B232">
        <v>7088</v>
      </c>
      <c r="C232">
        <v>7507.22</v>
      </c>
      <c r="D232">
        <v>8026</v>
      </c>
      <c r="E232">
        <v>230</v>
      </c>
      <c r="F232">
        <v>7118</v>
      </c>
      <c r="G232">
        <v>7530.68</v>
      </c>
      <c r="H232">
        <v>8016</v>
      </c>
      <c r="I232">
        <v>230</v>
      </c>
      <c r="J232">
        <v>7110</v>
      </c>
      <c r="K232">
        <v>7387.58</v>
      </c>
      <c r="L232">
        <v>7902</v>
      </c>
      <c r="M232">
        <v>230</v>
      </c>
      <c r="N232">
        <v>7116</v>
      </c>
      <c r="O232">
        <v>7439.08</v>
      </c>
      <c r="P232">
        <v>7868</v>
      </c>
      <c r="Q232">
        <v>230</v>
      </c>
      <c r="R232">
        <v>7102</v>
      </c>
      <c r="S232">
        <v>7446.82</v>
      </c>
      <c r="T232">
        <v>8028</v>
      </c>
      <c r="U232" t="s">
        <v>0</v>
      </c>
      <c r="W232">
        <f t="shared" si="10"/>
        <v>7106.8</v>
      </c>
      <c r="X232">
        <f t="shared" si="11"/>
        <v>7462.2760000000007</v>
      </c>
      <c r="Y232">
        <f t="shared" si="12"/>
        <v>7968</v>
      </c>
    </row>
    <row r="233" spans="1:25" x14ac:dyDescent="0.25">
      <c r="A233">
        <v>231</v>
      </c>
      <c r="B233">
        <v>7096</v>
      </c>
      <c r="C233">
        <v>7521.66</v>
      </c>
      <c r="D233">
        <v>8010</v>
      </c>
      <c r="E233">
        <v>231</v>
      </c>
      <c r="F233">
        <v>7118</v>
      </c>
      <c r="G233">
        <v>7518.92</v>
      </c>
      <c r="H233">
        <v>7956</v>
      </c>
      <c r="I233">
        <v>231</v>
      </c>
      <c r="J233">
        <v>7104</v>
      </c>
      <c r="K233">
        <v>7425.94</v>
      </c>
      <c r="L233">
        <v>7890</v>
      </c>
      <c r="M233">
        <v>231</v>
      </c>
      <c r="N233">
        <v>7116</v>
      </c>
      <c r="O233">
        <v>7484.08</v>
      </c>
      <c r="P233">
        <v>7910</v>
      </c>
      <c r="Q233">
        <v>231</v>
      </c>
      <c r="R233">
        <v>7094</v>
      </c>
      <c r="S233">
        <v>7495.54</v>
      </c>
      <c r="T233">
        <v>7982</v>
      </c>
      <c r="U233" t="s">
        <v>0</v>
      </c>
      <c r="W233">
        <f t="shared" si="10"/>
        <v>7105.6</v>
      </c>
      <c r="X233">
        <f t="shared" si="11"/>
        <v>7489.2280000000001</v>
      </c>
      <c r="Y233">
        <f t="shared" si="12"/>
        <v>7949.6</v>
      </c>
    </row>
    <row r="234" spans="1:25" x14ac:dyDescent="0.25">
      <c r="A234">
        <v>232</v>
      </c>
      <c r="B234">
        <v>7092</v>
      </c>
      <c r="C234">
        <v>7505.64</v>
      </c>
      <c r="D234">
        <v>7960</v>
      </c>
      <c r="E234">
        <v>232</v>
      </c>
      <c r="F234">
        <v>7112</v>
      </c>
      <c r="G234">
        <v>7531.74</v>
      </c>
      <c r="H234">
        <v>7926</v>
      </c>
      <c r="I234">
        <v>232</v>
      </c>
      <c r="J234">
        <v>7102</v>
      </c>
      <c r="K234">
        <v>7421.36</v>
      </c>
      <c r="L234">
        <v>7890</v>
      </c>
      <c r="M234">
        <v>232</v>
      </c>
      <c r="N234">
        <v>7128</v>
      </c>
      <c r="O234">
        <v>7565.02</v>
      </c>
      <c r="P234">
        <v>8020</v>
      </c>
      <c r="Q234">
        <v>232</v>
      </c>
      <c r="R234">
        <v>7104</v>
      </c>
      <c r="S234">
        <v>7538.12</v>
      </c>
      <c r="T234">
        <v>7972</v>
      </c>
      <c r="U234" t="s">
        <v>0</v>
      </c>
      <c r="W234">
        <f t="shared" si="10"/>
        <v>7107.6</v>
      </c>
      <c r="X234">
        <f t="shared" si="11"/>
        <v>7512.3760000000011</v>
      </c>
      <c r="Y234">
        <f t="shared" si="12"/>
        <v>7953.6</v>
      </c>
    </row>
    <row r="235" spans="1:25" x14ac:dyDescent="0.25">
      <c r="A235">
        <v>233</v>
      </c>
      <c r="B235">
        <v>7096</v>
      </c>
      <c r="C235">
        <v>7467.12</v>
      </c>
      <c r="D235">
        <v>8020</v>
      </c>
      <c r="E235">
        <v>233</v>
      </c>
      <c r="F235">
        <v>7052</v>
      </c>
      <c r="G235">
        <v>7469.14</v>
      </c>
      <c r="H235">
        <v>7998</v>
      </c>
      <c r="I235">
        <v>233</v>
      </c>
      <c r="J235">
        <v>7110</v>
      </c>
      <c r="K235">
        <v>7402.34</v>
      </c>
      <c r="L235">
        <v>7926</v>
      </c>
      <c r="M235">
        <v>233</v>
      </c>
      <c r="N235">
        <v>7120</v>
      </c>
      <c r="O235">
        <v>7476.98</v>
      </c>
      <c r="P235">
        <v>7848</v>
      </c>
      <c r="Q235">
        <v>233</v>
      </c>
      <c r="R235">
        <v>7100</v>
      </c>
      <c r="S235">
        <v>7520.56</v>
      </c>
      <c r="T235">
        <v>7916</v>
      </c>
      <c r="U235" t="s">
        <v>0</v>
      </c>
      <c r="W235">
        <f t="shared" si="10"/>
        <v>7095.6</v>
      </c>
      <c r="X235">
        <f t="shared" si="11"/>
        <v>7467.2280000000001</v>
      </c>
      <c r="Y235">
        <f t="shared" si="12"/>
        <v>7941.6</v>
      </c>
    </row>
    <row r="236" spans="1:25" x14ac:dyDescent="0.25">
      <c r="A236">
        <v>234</v>
      </c>
      <c r="B236">
        <v>7106</v>
      </c>
      <c r="C236">
        <v>7436.24</v>
      </c>
      <c r="D236">
        <v>8066</v>
      </c>
      <c r="E236">
        <v>234</v>
      </c>
      <c r="F236">
        <v>7030</v>
      </c>
      <c r="G236">
        <v>7491.84</v>
      </c>
      <c r="H236">
        <v>7962</v>
      </c>
      <c r="I236">
        <v>234</v>
      </c>
      <c r="J236">
        <v>7106</v>
      </c>
      <c r="K236">
        <v>7434.14</v>
      </c>
      <c r="L236">
        <v>7850</v>
      </c>
      <c r="M236">
        <v>234</v>
      </c>
      <c r="N236">
        <v>7110</v>
      </c>
      <c r="O236">
        <v>7483.52</v>
      </c>
      <c r="P236">
        <v>7946</v>
      </c>
      <c r="Q236">
        <v>234</v>
      </c>
      <c r="R236">
        <v>7100</v>
      </c>
      <c r="S236">
        <v>7508.5</v>
      </c>
      <c r="T236">
        <v>7984</v>
      </c>
      <c r="U236" t="s">
        <v>0</v>
      </c>
      <c r="W236">
        <f t="shared" si="10"/>
        <v>7090.4</v>
      </c>
      <c r="X236">
        <f t="shared" si="11"/>
        <v>7470.8480000000009</v>
      </c>
      <c r="Y236">
        <f t="shared" si="12"/>
        <v>7961.6</v>
      </c>
    </row>
    <row r="237" spans="1:25" x14ac:dyDescent="0.25">
      <c r="A237">
        <v>235</v>
      </c>
      <c r="B237">
        <v>7112</v>
      </c>
      <c r="C237">
        <v>7500.72</v>
      </c>
      <c r="D237">
        <v>7910</v>
      </c>
      <c r="E237">
        <v>235</v>
      </c>
      <c r="F237">
        <v>7144</v>
      </c>
      <c r="G237">
        <v>7479.78</v>
      </c>
      <c r="H237">
        <v>8040</v>
      </c>
      <c r="I237">
        <v>235</v>
      </c>
      <c r="J237">
        <v>7116</v>
      </c>
      <c r="K237">
        <v>7424.76</v>
      </c>
      <c r="L237">
        <v>7974</v>
      </c>
      <c r="M237">
        <v>235</v>
      </c>
      <c r="N237">
        <v>7110</v>
      </c>
      <c r="O237">
        <v>7412.82</v>
      </c>
      <c r="P237">
        <v>7890</v>
      </c>
      <c r="Q237">
        <v>235</v>
      </c>
      <c r="R237">
        <v>7084</v>
      </c>
      <c r="S237">
        <v>7454.2</v>
      </c>
      <c r="T237">
        <v>7896</v>
      </c>
      <c r="U237" t="s">
        <v>0</v>
      </c>
      <c r="W237">
        <f t="shared" si="10"/>
        <v>7113.2</v>
      </c>
      <c r="X237">
        <f t="shared" si="11"/>
        <v>7454.4560000000001</v>
      </c>
      <c r="Y237">
        <f t="shared" si="12"/>
        <v>7942</v>
      </c>
    </row>
    <row r="238" spans="1:25" x14ac:dyDescent="0.25">
      <c r="A238">
        <v>236</v>
      </c>
      <c r="B238">
        <v>7102</v>
      </c>
      <c r="C238">
        <v>7467.76</v>
      </c>
      <c r="D238">
        <v>7946</v>
      </c>
      <c r="E238">
        <v>236</v>
      </c>
      <c r="F238">
        <v>7158</v>
      </c>
      <c r="G238">
        <v>7523.12</v>
      </c>
      <c r="H238">
        <v>7964</v>
      </c>
      <c r="I238">
        <v>236</v>
      </c>
      <c r="J238">
        <v>7116</v>
      </c>
      <c r="K238">
        <v>7452.76</v>
      </c>
      <c r="L238">
        <v>7986</v>
      </c>
      <c r="M238">
        <v>236</v>
      </c>
      <c r="N238">
        <v>7082</v>
      </c>
      <c r="O238">
        <v>7359.98</v>
      </c>
      <c r="P238">
        <v>8044</v>
      </c>
      <c r="Q238">
        <v>236</v>
      </c>
      <c r="R238">
        <v>7084</v>
      </c>
      <c r="S238">
        <v>7468.08</v>
      </c>
      <c r="T238">
        <v>7950</v>
      </c>
      <c r="U238" t="s">
        <v>0</v>
      </c>
      <c r="W238">
        <f t="shared" si="10"/>
        <v>7108.4</v>
      </c>
      <c r="X238">
        <f t="shared" si="11"/>
        <v>7454.3399999999992</v>
      </c>
      <c r="Y238">
        <f t="shared" si="12"/>
        <v>7978</v>
      </c>
    </row>
    <row r="239" spans="1:25" x14ac:dyDescent="0.25">
      <c r="A239">
        <v>237</v>
      </c>
      <c r="B239">
        <v>7102</v>
      </c>
      <c r="C239">
        <v>7509.42</v>
      </c>
      <c r="D239">
        <v>7850</v>
      </c>
      <c r="E239">
        <v>237</v>
      </c>
      <c r="F239">
        <v>7158</v>
      </c>
      <c r="G239">
        <v>7532.8</v>
      </c>
      <c r="H239">
        <v>7990</v>
      </c>
      <c r="I239">
        <v>237</v>
      </c>
      <c r="J239">
        <v>7112</v>
      </c>
      <c r="K239">
        <v>7408.2</v>
      </c>
      <c r="L239">
        <v>7880</v>
      </c>
      <c r="M239">
        <v>237</v>
      </c>
      <c r="N239">
        <v>7098</v>
      </c>
      <c r="O239">
        <v>7341.86</v>
      </c>
      <c r="P239">
        <v>7732</v>
      </c>
      <c r="Q239">
        <v>237</v>
      </c>
      <c r="R239">
        <v>7084</v>
      </c>
      <c r="S239">
        <v>7476.86</v>
      </c>
      <c r="T239">
        <v>7888</v>
      </c>
      <c r="U239" t="s">
        <v>0</v>
      </c>
      <c r="W239">
        <f t="shared" si="10"/>
        <v>7110.8</v>
      </c>
      <c r="X239">
        <f t="shared" si="11"/>
        <v>7453.8279999999995</v>
      </c>
      <c r="Y239">
        <f t="shared" si="12"/>
        <v>7868</v>
      </c>
    </row>
    <row r="240" spans="1:25" x14ac:dyDescent="0.25">
      <c r="A240">
        <v>238</v>
      </c>
      <c r="B240">
        <v>7102</v>
      </c>
      <c r="C240">
        <v>7508.48</v>
      </c>
      <c r="D240">
        <v>8128</v>
      </c>
      <c r="E240">
        <v>238</v>
      </c>
      <c r="F240">
        <v>7158</v>
      </c>
      <c r="G240">
        <v>7459.88</v>
      </c>
      <c r="H240">
        <v>7890</v>
      </c>
      <c r="I240">
        <v>238</v>
      </c>
      <c r="J240">
        <v>7086</v>
      </c>
      <c r="K240">
        <v>7417.16</v>
      </c>
      <c r="L240">
        <v>7904</v>
      </c>
      <c r="M240">
        <v>238</v>
      </c>
      <c r="N240">
        <v>7082</v>
      </c>
      <c r="O240">
        <v>7381.7</v>
      </c>
      <c r="P240">
        <v>7898</v>
      </c>
      <c r="Q240">
        <v>238</v>
      </c>
      <c r="R240">
        <v>7084</v>
      </c>
      <c r="S240">
        <v>7494.32</v>
      </c>
      <c r="T240">
        <v>8086</v>
      </c>
      <c r="U240" t="s">
        <v>0</v>
      </c>
      <c r="W240">
        <f t="shared" si="10"/>
        <v>7102.4</v>
      </c>
      <c r="X240">
        <f t="shared" si="11"/>
        <v>7452.308</v>
      </c>
      <c r="Y240">
        <f t="shared" si="12"/>
        <v>7981.2</v>
      </c>
    </row>
    <row r="241" spans="1:25" x14ac:dyDescent="0.25">
      <c r="A241">
        <v>239</v>
      </c>
      <c r="B241">
        <v>7112</v>
      </c>
      <c r="C241">
        <v>7480.56</v>
      </c>
      <c r="D241">
        <v>8074</v>
      </c>
      <c r="E241">
        <v>239</v>
      </c>
      <c r="F241">
        <v>7170</v>
      </c>
      <c r="G241">
        <v>7505.36</v>
      </c>
      <c r="H241">
        <v>7912</v>
      </c>
      <c r="I241">
        <v>239</v>
      </c>
      <c r="J241">
        <v>7074</v>
      </c>
      <c r="K241">
        <v>7400.6</v>
      </c>
      <c r="L241">
        <v>7964</v>
      </c>
      <c r="M241">
        <v>239</v>
      </c>
      <c r="N241">
        <v>7076</v>
      </c>
      <c r="O241">
        <v>7389.4</v>
      </c>
      <c r="P241">
        <v>7802</v>
      </c>
      <c r="Q241">
        <v>239</v>
      </c>
      <c r="R241">
        <v>7076</v>
      </c>
      <c r="S241">
        <v>7519.84</v>
      </c>
      <c r="T241">
        <v>7896</v>
      </c>
      <c r="U241" t="s">
        <v>0</v>
      </c>
      <c r="W241">
        <f t="shared" si="10"/>
        <v>7101.6</v>
      </c>
      <c r="X241">
        <f t="shared" si="11"/>
        <v>7459.1519999999991</v>
      </c>
      <c r="Y241">
        <f t="shared" si="12"/>
        <v>7929.6</v>
      </c>
    </row>
    <row r="242" spans="1:25" x14ac:dyDescent="0.25">
      <c r="A242">
        <v>240</v>
      </c>
      <c r="B242">
        <v>7112</v>
      </c>
      <c r="C242">
        <v>7420.42</v>
      </c>
      <c r="D242">
        <v>8010</v>
      </c>
      <c r="E242">
        <v>240</v>
      </c>
      <c r="F242">
        <v>7178</v>
      </c>
      <c r="G242">
        <v>7501.56</v>
      </c>
      <c r="H242">
        <v>7996</v>
      </c>
      <c r="I242">
        <v>240</v>
      </c>
      <c r="J242">
        <v>7050</v>
      </c>
      <c r="K242">
        <v>7388.22</v>
      </c>
      <c r="L242">
        <v>7886</v>
      </c>
      <c r="M242">
        <v>240</v>
      </c>
      <c r="N242">
        <v>7072</v>
      </c>
      <c r="O242">
        <v>7402.72</v>
      </c>
      <c r="P242">
        <v>7832</v>
      </c>
      <c r="Q242">
        <v>240</v>
      </c>
      <c r="R242">
        <v>7086</v>
      </c>
      <c r="S242">
        <v>7497.54</v>
      </c>
      <c r="T242">
        <v>7962</v>
      </c>
      <c r="U242" t="s">
        <v>0</v>
      </c>
      <c r="W242">
        <f t="shared" si="10"/>
        <v>7099.6</v>
      </c>
      <c r="X242">
        <f t="shared" si="11"/>
        <v>7442.0919999999996</v>
      </c>
      <c r="Y242">
        <f t="shared" si="12"/>
        <v>7937.2</v>
      </c>
    </row>
    <row r="243" spans="1:25" x14ac:dyDescent="0.25">
      <c r="A243">
        <v>241</v>
      </c>
      <c r="B243">
        <v>7112</v>
      </c>
      <c r="C243">
        <v>7471.16</v>
      </c>
      <c r="D243">
        <v>7916</v>
      </c>
      <c r="E243">
        <v>241</v>
      </c>
      <c r="F243">
        <v>7158</v>
      </c>
      <c r="G243">
        <v>7524.74</v>
      </c>
      <c r="H243">
        <v>8150</v>
      </c>
      <c r="I243">
        <v>241</v>
      </c>
      <c r="J243">
        <v>7050</v>
      </c>
      <c r="K243">
        <v>7394.14</v>
      </c>
      <c r="L243">
        <v>7896</v>
      </c>
      <c r="M243">
        <v>241</v>
      </c>
      <c r="N243">
        <v>7088</v>
      </c>
      <c r="O243">
        <v>7452.5</v>
      </c>
      <c r="P243">
        <v>7896</v>
      </c>
      <c r="Q243">
        <v>241</v>
      </c>
      <c r="R243">
        <v>7080</v>
      </c>
      <c r="S243">
        <v>7523.82</v>
      </c>
      <c r="T243">
        <v>7972</v>
      </c>
      <c r="U243" t="s">
        <v>0</v>
      </c>
      <c r="W243">
        <f t="shared" si="10"/>
        <v>7097.6</v>
      </c>
      <c r="X243">
        <f t="shared" si="11"/>
        <v>7473.2719999999999</v>
      </c>
      <c r="Y243">
        <f t="shared" si="12"/>
        <v>7966</v>
      </c>
    </row>
    <row r="244" spans="1:25" x14ac:dyDescent="0.25">
      <c r="A244">
        <v>242</v>
      </c>
      <c r="B244">
        <v>7116</v>
      </c>
      <c r="C244">
        <v>7470.5</v>
      </c>
      <c r="D244">
        <v>7924</v>
      </c>
      <c r="E244">
        <v>242</v>
      </c>
      <c r="F244">
        <v>7190</v>
      </c>
      <c r="G244">
        <v>7513.78</v>
      </c>
      <c r="H244">
        <v>8012</v>
      </c>
      <c r="I244">
        <v>242</v>
      </c>
      <c r="J244">
        <v>7050</v>
      </c>
      <c r="K244">
        <v>7511.24</v>
      </c>
      <c r="L244">
        <v>7938</v>
      </c>
      <c r="M244">
        <v>242</v>
      </c>
      <c r="N244">
        <v>7098</v>
      </c>
      <c r="O244">
        <v>7456.58</v>
      </c>
      <c r="P244">
        <v>7942</v>
      </c>
      <c r="Q244">
        <v>242</v>
      </c>
      <c r="R244">
        <v>7054</v>
      </c>
      <c r="S244">
        <v>7480.2</v>
      </c>
      <c r="T244">
        <v>8048</v>
      </c>
      <c r="U244" t="s">
        <v>0</v>
      </c>
      <c r="W244">
        <f t="shared" si="10"/>
        <v>7101.6</v>
      </c>
      <c r="X244">
        <f t="shared" si="11"/>
        <v>7486.4599999999991</v>
      </c>
      <c r="Y244">
        <f t="shared" si="12"/>
        <v>7972.8</v>
      </c>
    </row>
    <row r="245" spans="1:25" x14ac:dyDescent="0.25">
      <c r="A245">
        <v>243</v>
      </c>
      <c r="B245">
        <v>7112</v>
      </c>
      <c r="C245">
        <v>7476.78</v>
      </c>
      <c r="D245">
        <v>8004</v>
      </c>
      <c r="E245">
        <v>243</v>
      </c>
      <c r="F245">
        <v>7176</v>
      </c>
      <c r="G245">
        <v>7530.7</v>
      </c>
      <c r="H245">
        <v>7956</v>
      </c>
      <c r="I245">
        <v>243</v>
      </c>
      <c r="J245">
        <v>7050</v>
      </c>
      <c r="K245">
        <v>7489.16</v>
      </c>
      <c r="L245">
        <v>7954</v>
      </c>
      <c r="M245">
        <v>243</v>
      </c>
      <c r="N245">
        <v>7136</v>
      </c>
      <c r="O245">
        <v>7455.16</v>
      </c>
      <c r="P245">
        <v>7954</v>
      </c>
      <c r="Q245">
        <v>243</v>
      </c>
      <c r="R245">
        <v>7030</v>
      </c>
      <c r="S245">
        <v>7493.04</v>
      </c>
      <c r="T245">
        <v>7926</v>
      </c>
      <c r="U245" t="s">
        <v>0</v>
      </c>
      <c r="W245">
        <f t="shared" si="10"/>
        <v>7100.8</v>
      </c>
      <c r="X245">
        <f t="shared" si="11"/>
        <v>7488.9679999999989</v>
      </c>
      <c r="Y245">
        <f t="shared" si="12"/>
        <v>7958.8</v>
      </c>
    </row>
    <row r="246" spans="1:25" x14ac:dyDescent="0.25">
      <c r="A246">
        <v>244</v>
      </c>
      <c r="B246">
        <v>7112</v>
      </c>
      <c r="C246">
        <v>7485.7</v>
      </c>
      <c r="D246">
        <v>7912</v>
      </c>
      <c r="E246">
        <v>244</v>
      </c>
      <c r="F246">
        <v>7158</v>
      </c>
      <c r="G246">
        <v>7514.98</v>
      </c>
      <c r="H246">
        <v>7986</v>
      </c>
      <c r="I246">
        <v>244</v>
      </c>
      <c r="J246">
        <v>7050</v>
      </c>
      <c r="K246">
        <v>7476.54</v>
      </c>
      <c r="L246">
        <v>7986</v>
      </c>
      <c r="M246">
        <v>244</v>
      </c>
      <c r="N246">
        <v>7092</v>
      </c>
      <c r="O246">
        <v>7476.88</v>
      </c>
      <c r="P246">
        <v>7916</v>
      </c>
      <c r="Q246">
        <v>244</v>
      </c>
      <c r="R246">
        <v>7030</v>
      </c>
      <c r="S246">
        <v>7501.3</v>
      </c>
      <c r="T246">
        <v>8006</v>
      </c>
      <c r="U246" t="s">
        <v>0</v>
      </c>
      <c r="W246">
        <f t="shared" si="10"/>
        <v>7088.4</v>
      </c>
      <c r="X246">
        <f t="shared" si="11"/>
        <v>7491.08</v>
      </c>
      <c r="Y246">
        <f t="shared" si="12"/>
        <v>7961.2</v>
      </c>
    </row>
    <row r="247" spans="1:25" x14ac:dyDescent="0.25">
      <c r="A247">
        <v>245</v>
      </c>
      <c r="B247">
        <v>7156</v>
      </c>
      <c r="C247">
        <v>7535.7</v>
      </c>
      <c r="D247">
        <v>7980</v>
      </c>
      <c r="E247">
        <v>245</v>
      </c>
      <c r="F247">
        <v>7158</v>
      </c>
      <c r="G247">
        <v>7571.6</v>
      </c>
      <c r="H247">
        <v>7962</v>
      </c>
      <c r="I247">
        <v>245</v>
      </c>
      <c r="J247">
        <v>7050</v>
      </c>
      <c r="K247">
        <v>7490.86</v>
      </c>
      <c r="L247">
        <v>7852</v>
      </c>
      <c r="M247">
        <v>245</v>
      </c>
      <c r="N247">
        <v>7092</v>
      </c>
      <c r="O247">
        <v>7469.22</v>
      </c>
      <c r="P247">
        <v>7942</v>
      </c>
      <c r="Q247">
        <v>245</v>
      </c>
      <c r="R247">
        <v>7030</v>
      </c>
      <c r="S247">
        <v>7487.96</v>
      </c>
      <c r="T247">
        <v>7846</v>
      </c>
      <c r="U247" t="s">
        <v>0</v>
      </c>
      <c r="W247">
        <f t="shared" si="10"/>
        <v>7097.2</v>
      </c>
      <c r="X247">
        <f t="shared" si="11"/>
        <v>7511.0680000000011</v>
      </c>
      <c r="Y247">
        <f t="shared" si="12"/>
        <v>7916.4</v>
      </c>
    </row>
    <row r="248" spans="1:25" x14ac:dyDescent="0.25">
      <c r="A248">
        <v>246</v>
      </c>
      <c r="B248">
        <v>7134</v>
      </c>
      <c r="C248">
        <v>7549.6</v>
      </c>
      <c r="D248">
        <v>7980</v>
      </c>
      <c r="E248">
        <v>246</v>
      </c>
      <c r="F248">
        <v>7158</v>
      </c>
      <c r="G248">
        <v>7559.82</v>
      </c>
      <c r="H248">
        <v>7982</v>
      </c>
      <c r="I248">
        <v>246</v>
      </c>
      <c r="J248">
        <v>7050</v>
      </c>
      <c r="K248">
        <v>7507.26</v>
      </c>
      <c r="L248">
        <v>7984</v>
      </c>
      <c r="M248">
        <v>246</v>
      </c>
      <c r="N248">
        <v>7068</v>
      </c>
      <c r="O248">
        <v>7452.84</v>
      </c>
      <c r="P248">
        <v>7920</v>
      </c>
      <c r="Q248">
        <v>246</v>
      </c>
      <c r="R248">
        <v>7030</v>
      </c>
      <c r="S248">
        <v>7426.26</v>
      </c>
      <c r="T248">
        <v>7932</v>
      </c>
      <c r="U248" t="s">
        <v>0</v>
      </c>
      <c r="W248">
        <f t="shared" si="10"/>
        <v>7088</v>
      </c>
      <c r="X248">
        <f t="shared" si="11"/>
        <v>7499.1559999999999</v>
      </c>
      <c r="Y248">
        <f t="shared" si="12"/>
        <v>7959.6</v>
      </c>
    </row>
    <row r="249" spans="1:25" x14ac:dyDescent="0.25">
      <c r="A249">
        <v>247</v>
      </c>
      <c r="B249">
        <v>7124</v>
      </c>
      <c r="C249">
        <v>7570.88</v>
      </c>
      <c r="D249">
        <v>7980</v>
      </c>
      <c r="E249">
        <v>247</v>
      </c>
      <c r="F249">
        <v>7126</v>
      </c>
      <c r="G249">
        <v>7569.22</v>
      </c>
      <c r="H249">
        <v>7946</v>
      </c>
      <c r="I249">
        <v>247</v>
      </c>
      <c r="J249">
        <v>7050</v>
      </c>
      <c r="K249">
        <v>7466.96</v>
      </c>
      <c r="L249">
        <v>7964</v>
      </c>
      <c r="M249">
        <v>247</v>
      </c>
      <c r="N249">
        <v>7088</v>
      </c>
      <c r="O249">
        <v>7514.6</v>
      </c>
      <c r="P249">
        <v>7862</v>
      </c>
      <c r="Q249">
        <v>247</v>
      </c>
      <c r="R249">
        <v>7030</v>
      </c>
      <c r="S249">
        <v>7376.58</v>
      </c>
      <c r="T249">
        <v>8038</v>
      </c>
      <c r="U249" t="s">
        <v>0</v>
      </c>
      <c r="W249">
        <f t="shared" si="10"/>
        <v>7083.6</v>
      </c>
      <c r="X249">
        <f t="shared" si="11"/>
        <v>7499.648000000001</v>
      </c>
      <c r="Y249">
        <f t="shared" si="12"/>
        <v>7958</v>
      </c>
    </row>
    <row r="250" spans="1:25" x14ac:dyDescent="0.25">
      <c r="A250">
        <v>248</v>
      </c>
      <c r="B250">
        <v>7140</v>
      </c>
      <c r="C250">
        <v>7556.5</v>
      </c>
      <c r="D250">
        <v>8086</v>
      </c>
      <c r="E250">
        <v>248</v>
      </c>
      <c r="F250">
        <v>7126</v>
      </c>
      <c r="G250">
        <v>7525.66</v>
      </c>
      <c r="H250">
        <v>7976</v>
      </c>
      <c r="I250">
        <v>248</v>
      </c>
      <c r="J250">
        <v>7050</v>
      </c>
      <c r="K250">
        <v>7451.36</v>
      </c>
      <c r="L250">
        <v>7912</v>
      </c>
      <c r="M250">
        <v>248</v>
      </c>
      <c r="N250">
        <v>7088</v>
      </c>
      <c r="O250">
        <v>7490.26</v>
      </c>
      <c r="P250">
        <v>8090</v>
      </c>
      <c r="Q250">
        <v>248</v>
      </c>
      <c r="R250">
        <v>7030</v>
      </c>
      <c r="S250">
        <v>7309.48</v>
      </c>
      <c r="T250">
        <v>7808</v>
      </c>
      <c r="U250" t="s">
        <v>0</v>
      </c>
      <c r="W250">
        <f t="shared" si="10"/>
        <v>7086.8</v>
      </c>
      <c r="X250">
        <f t="shared" si="11"/>
        <v>7466.6519999999991</v>
      </c>
      <c r="Y250">
        <f t="shared" si="12"/>
        <v>7974.4</v>
      </c>
    </row>
    <row r="251" spans="1:25" x14ac:dyDescent="0.25">
      <c r="A251">
        <v>249</v>
      </c>
      <c r="B251">
        <v>7104</v>
      </c>
      <c r="C251">
        <v>7418.52</v>
      </c>
      <c r="D251">
        <v>7834</v>
      </c>
      <c r="E251">
        <v>249</v>
      </c>
      <c r="F251">
        <v>7122</v>
      </c>
      <c r="G251">
        <v>7510.28</v>
      </c>
      <c r="H251">
        <v>8066</v>
      </c>
      <c r="I251">
        <v>249</v>
      </c>
      <c r="J251">
        <v>7042</v>
      </c>
      <c r="K251">
        <v>7434.1</v>
      </c>
      <c r="L251">
        <v>7848</v>
      </c>
      <c r="M251">
        <v>249</v>
      </c>
      <c r="N251">
        <v>7088</v>
      </c>
      <c r="O251">
        <v>7444.38</v>
      </c>
      <c r="P251">
        <v>7916</v>
      </c>
      <c r="Q251">
        <v>249</v>
      </c>
      <c r="R251">
        <v>7022</v>
      </c>
      <c r="S251">
        <v>7376.16</v>
      </c>
      <c r="T251">
        <v>7922</v>
      </c>
      <c r="U251" t="s">
        <v>0</v>
      </c>
      <c r="W251">
        <f t="shared" si="10"/>
        <v>7075.6</v>
      </c>
      <c r="X251">
        <f t="shared" si="11"/>
        <v>7436.6880000000001</v>
      </c>
      <c r="Y251">
        <f t="shared" si="12"/>
        <v>7917.2</v>
      </c>
    </row>
    <row r="252" spans="1:25" x14ac:dyDescent="0.25">
      <c r="A252">
        <v>250</v>
      </c>
      <c r="B252">
        <v>7112</v>
      </c>
      <c r="C252">
        <v>7443.54</v>
      </c>
      <c r="D252">
        <v>7890</v>
      </c>
      <c r="E252">
        <v>250</v>
      </c>
      <c r="F252">
        <v>7122</v>
      </c>
      <c r="G252">
        <v>7468.32</v>
      </c>
      <c r="H252">
        <v>7958</v>
      </c>
      <c r="I252">
        <v>250</v>
      </c>
      <c r="J252">
        <v>7034</v>
      </c>
      <c r="K252">
        <v>7434.08</v>
      </c>
      <c r="L252">
        <v>7996</v>
      </c>
      <c r="M252">
        <v>250</v>
      </c>
      <c r="N252">
        <v>7088</v>
      </c>
      <c r="O252">
        <v>7392.52</v>
      </c>
      <c r="P252">
        <v>7850</v>
      </c>
      <c r="Q252">
        <v>250</v>
      </c>
      <c r="R252">
        <v>7018</v>
      </c>
      <c r="S252">
        <v>7402.46</v>
      </c>
      <c r="T252">
        <v>7928</v>
      </c>
      <c r="U252" t="s">
        <v>0</v>
      </c>
      <c r="W252">
        <f t="shared" si="10"/>
        <v>7074.8</v>
      </c>
      <c r="X252">
        <f t="shared" si="11"/>
        <v>7428.1840000000011</v>
      </c>
      <c r="Y252">
        <f t="shared" si="12"/>
        <v>7924.4</v>
      </c>
    </row>
    <row r="253" spans="1:25" x14ac:dyDescent="0.25">
      <c r="A253">
        <v>251</v>
      </c>
      <c r="B253">
        <v>7088</v>
      </c>
      <c r="C253">
        <v>7413.7</v>
      </c>
      <c r="D253">
        <v>7844</v>
      </c>
      <c r="E253">
        <v>251</v>
      </c>
      <c r="F253">
        <v>7122</v>
      </c>
      <c r="G253">
        <v>7419.6</v>
      </c>
      <c r="H253">
        <v>7844</v>
      </c>
      <c r="I253">
        <v>251</v>
      </c>
      <c r="J253">
        <v>7050</v>
      </c>
      <c r="K253">
        <v>7443.04</v>
      </c>
      <c r="L253">
        <v>7948</v>
      </c>
      <c r="M253">
        <v>251</v>
      </c>
      <c r="N253">
        <v>7064</v>
      </c>
      <c r="O253">
        <v>7385.04</v>
      </c>
      <c r="P253">
        <v>7870</v>
      </c>
      <c r="Q253">
        <v>251</v>
      </c>
      <c r="R253">
        <v>7030</v>
      </c>
      <c r="S253">
        <v>7376.76</v>
      </c>
      <c r="T253">
        <v>7840</v>
      </c>
      <c r="U253" t="s">
        <v>0</v>
      </c>
      <c r="W253">
        <f t="shared" si="10"/>
        <v>7070.8</v>
      </c>
      <c r="X253">
        <f t="shared" si="11"/>
        <v>7407.6279999999997</v>
      </c>
      <c r="Y253">
        <f t="shared" si="12"/>
        <v>7869.2</v>
      </c>
    </row>
    <row r="254" spans="1:25" x14ac:dyDescent="0.25">
      <c r="A254">
        <v>252</v>
      </c>
      <c r="B254">
        <v>7108</v>
      </c>
      <c r="C254">
        <v>7465.66</v>
      </c>
      <c r="D254">
        <v>7940</v>
      </c>
      <c r="E254">
        <v>252</v>
      </c>
      <c r="F254">
        <v>7094</v>
      </c>
      <c r="G254">
        <v>7455.22</v>
      </c>
      <c r="H254">
        <v>8068</v>
      </c>
      <c r="I254">
        <v>252</v>
      </c>
      <c r="J254">
        <v>7042</v>
      </c>
      <c r="K254">
        <v>7436.34</v>
      </c>
      <c r="L254">
        <v>7866</v>
      </c>
      <c r="M254">
        <v>252</v>
      </c>
      <c r="N254">
        <v>7054</v>
      </c>
      <c r="O254">
        <v>7429.66</v>
      </c>
      <c r="P254">
        <v>7950</v>
      </c>
      <c r="Q254">
        <v>252</v>
      </c>
      <c r="R254">
        <v>7030</v>
      </c>
      <c r="S254">
        <v>7384.74</v>
      </c>
      <c r="T254">
        <v>7900</v>
      </c>
      <c r="U254" t="s">
        <v>0</v>
      </c>
      <c r="W254">
        <f t="shared" si="10"/>
        <v>7065.6</v>
      </c>
      <c r="X254">
        <f t="shared" si="11"/>
        <v>7434.3240000000005</v>
      </c>
      <c r="Y254">
        <f t="shared" si="12"/>
        <v>7944.8</v>
      </c>
    </row>
    <row r="255" spans="1:25" x14ac:dyDescent="0.25">
      <c r="A255">
        <v>253</v>
      </c>
      <c r="B255">
        <v>7108</v>
      </c>
      <c r="C255">
        <v>7432.36</v>
      </c>
      <c r="D255">
        <v>7896</v>
      </c>
      <c r="E255">
        <v>253</v>
      </c>
      <c r="F255">
        <v>7116</v>
      </c>
      <c r="G255">
        <v>7463.32</v>
      </c>
      <c r="H255">
        <v>7962</v>
      </c>
      <c r="I255">
        <v>253</v>
      </c>
      <c r="J255">
        <v>7088</v>
      </c>
      <c r="K255">
        <v>7473.98</v>
      </c>
      <c r="L255">
        <v>7926</v>
      </c>
      <c r="M255">
        <v>253</v>
      </c>
      <c r="N255">
        <v>7054</v>
      </c>
      <c r="O255">
        <v>7335.72</v>
      </c>
      <c r="P255">
        <v>7826</v>
      </c>
      <c r="Q255">
        <v>253</v>
      </c>
      <c r="R255">
        <v>7030</v>
      </c>
      <c r="S255">
        <v>7341.42</v>
      </c>
      <c r="T255">
        <v>7794</v>
      </c>
      <c r="U255" t="s">
        <v>0</v>
      </c>
      <c r="W255">
        <f t="shared" si="10"/>
        <v>7079.2</v>
      </c>
      <c r="X255">
        <f t="shared" si="11"/>
        <v>7409.3600000000006</v>
      </c>
      <c r="Y255">
        <f t="shared" si="12"/>
        <v>7880.8</v>
      </c>
    </row>
    <row r="256" spans="1:25" x14ac:dyDescent="0.25">
      <c r="A256">
        <v>254</v>
      </c>
      <c r="B256">
        <v>7116</v>
      </c>
      <c r="C256">
        <v>7448.1</v>
      </c>
      <c r="D256">
        <v>7962</v>
      </c>
      <c r="E256">
        <v>254</v>
      </c>
      <c r="F256">
        <v>7072</v>
      </c>
      <c r="G256">
        <v>7488.16</v>
      </c>
      <c r="H256">
        <v>8026</v>
      </c>
      <c r="I256">
        <v>254</v>
      </c>
      <c r="J256">
        <v>7098</v>
      </c>
      <c r="K256">
        <v>7464.6</v>
      </c>
      <c r="L256">
        <v>7974</v>
      </c>
      <c r="M256">
        <v>254</v>
      </c>
      <c r="N256">
        <v>7052</v>
      </c>
      <c r="O256">
        <v>7294.06</v>
      </c>
      <c r="P256">
        <v>7646</v>
      </c>
      <c r="Q256">
        <v>254</v>
      </c>
      <c r="R256">
        <v>7010</v>
      </c>
      <c r="S256">
        <v>7348.76</v>
      </c>
      <c r="T256">
        <v>7900</v>
      </c>
      <c r="U256" t="s">
        <v>0</v>
      </c>
      <c r="W256">
        <f t="shared" si="10"/>
        <v>7069.6</v>
      </c>
      <c r="X256">
        <f t="shared" si="11"/>
        <v>7408.7359999999999</v>
      </c>
      <c r="Y256">
        <f t="shared" si="12"/>
        <v>7901.6</v>
      </c>
    </row>
    <row r="257" spans="1:25" x14ac:dyDescent="0.25">
      <c r="A257">
        <v>255</v>
      </c>
      <c r="B257">
        <v>7116</v>
      </c>
      <c r="C257">
        <v>7435.2</v>
      </c>
      <c r="D257">
        <v>7926</v>
      </c>
      <c r="E257">
        <v>255</v>
      </c>
      <c r="F257">
        <v>7066</v>
      </c>
      <c r="G257">
        <v>7497.46</v>
      </c>
      <c r="H257">
        <v>7972</v>
      </c>
      <c r="I257">
        <v>255</v>
      </c>
      <c r="J257">
        <v>7090</v>
      </c>
      <c r="K257">
        <v>7482.32</v>
      </c>
      <c r="L257">
        <v>7912</v>
      </c>
      <c r="M257">
        <v>255</v>
      </c>
      <c r="N257">
        <v>7048</v>
      </c>
      <c r="O257">
        <v>7343.2</v>
      </c>
      <c r="P257">
        <v>7788</v>
      </c>
      <c r="Q257">
        <v>255</v>
      </c>
      <c r="R257">
        <v>7010</v>
      </c>
      <c r="S257">
        <v>7361.56</v>
      </c>
      <c r="T257">
        <v>7928</v>
      </c>
      <c r="U257" t="s">
        <v>0</v>
      </c>
      <c r="W257">
        <f t="shared" si="10"/>
        <v>7066</v>
      </c>
      <c r="X257">
        <f t="shared" si="11"/>
        <v>7423.9479999999994</v>
      </c>
      <c r="Y257">
        <f t="shared" si="12"/>
        <v>7905.2</v>
      </c>
    </row>
    <row r="258" spans="1:25" x14ac:dyDescent="0.25">
      <c r="A258">
        <v>256</v>
      </c>
      <c r="B258">
        <v>7068</v>
      </c>
      <c r="C258">
        <v>7444.94</v>
      </c>
      <c r="D258">
        <v>7980</v>
      </c>
      <c r="E258">
        <v>256</v>
      </c>
      <c r="F258">
        <v>7066</v>
      </c>
      <c r="G258">
        <v>7467.14</v>
      </c>
      <c r="H258">
        <v>7964</v>
      </c>
      <c r="I258">
        <v>256</v>
      </c>
      <c r="J258">
        <v>7090</v>
      </c>
      <c r="K258">
        <v>7447.32</v>
      </c>
      <c r="L258">
        <v>7944</v>
      </c>
      <c r="M258">
        <v>256</v>
      </c>
      <c r="N258">
        <v>7048</v>
      </c>
      <c r="O258">
        <v>7416.08</v>
      </c>
      <c r="P258">
        <v>7896</v>
      </c>
      <c r="Q258">
        <v>256</v>
      </c>
      <c r="R258">
        <v>7010</v>
      </c>
      <c r="S258">
        <v>7412.62</v>
      </c>
      <c r="T258">
        <v>7954</v>
      </c>
      <c r="U258" t="s">
        <v>0</v>
      </c>
      <c r="W258">
        <f t="shared" si="10"/>
        <v>7056.4</v>
      </c>
      <c r="X258">
        <f t="shared" si="11"/>
        <v>7437.6200000000008</v>
      </c>
      <c r="Y258">
        <f t="shared" si="12"/>
        <v>7947.6</v>
      </c>
    </row>
    <row r="259" spans="1:25" x14ac:dyDescent="0.25">
      <c r="A259">
        <v>257</v>
      </c>
      <c r="B259">
        <v>7068</v>
      </c>
      <c r="C259">
        <v>7460.26</v>
      </c>
      <c r="D259">
        <v>7894</v>
      </c>
      <c r="E259">
        <v>257</v>
      </c>
      <c r="F259">
        <v>7062</v>
      </c>
      <c r="G259">
        <v>7429.98</v>
      </c>
      <c r="H259">
        <v>8018</v>
      </c>
      <c r="I259">
        <v>257</v>
      </c>
      <c r="J259">
        <v>7106</v>
      </c>
      <c r="K259">
        <v>7516.2</v>
      </c>
      <c r="L259">
        <v>8044</v>
      </c>
      <c r="M259">
        <v>257</v>
      </c>
      <c r="N259">
        <v>7042</v>
      </c>
      <c r="O259">
        <v>7404.74</v>
      </c>
      <c r="P259">
        <v>7788</v>
      </c>
      <c r="Q259">
        <v>257</v>
      </c>
      <c r="R259">
        <v>7012</v>
      </c>
      <c r="S259">
        <v>7357.44</v>
      </c>
      <c r="T259">
        <v>7838</v>
      </c>
      <c r="U259" t="s">
        <v>0</v>
      </c>
      <c r="W259">
        <f t="shared" ref="W259:W322" si="13">AVERAGE(B259,F259,J259,N259,R259)</f>
        <v>7058</v>
      </c>
      <c r="X259">
        <f t="shared" ref="X259:X322" si="14">AVERAGE(C259,G259,K259,O259,S259)</f>
        <v>7433.7240000000002</v>
      </c>
      <c r="Y259">
        <f t="shared" ref="Y259:Y322" si="15">AVERAGE(D259,H259,L259,P259,T259)</f>
        <v>7916.4</v>
      </c>
    </row>
    <row r="260" spans="1:25" x14ac:dyDescent="0.25">
      <c r="A260">
        <v>258</v>
      </c>
      <c r="B260">
        <v>7068</v>
      </c>
      <c r="C260">
        <v>7414.28</v>
      </c>
      <c r="D260">
        <v>7852</v>
      </c>
      <c r="E260">
        <v>258</v>
      </c>
      <c r="F260">
        <v>7062</v>
      </c>
      <c r="G260">
        <v>7463.32</v>
      </c>
      <c r="H260">
        <v>7968</v>
      </c>
      <c r="I260">
        <v>258</v>
      </c>
      <c r="J260">
        <v>7108</v>
      </c>
      <c r="K260">
        <v>7497.18</v>
      </c>
      <c r="L260">
        <v>7912</v>
      </c>
      <c r="M260">
        <v>258</v>
      </c>
      <c r="N260">
        <v>7064</v>
      </c>
      <c r="O260">
        <v>7386.54</v>
      </c>
      <c r="P260">
        <v>7868</v>
      </c>
      <c r="Q260">
        <v>258</v>
      </c>
      <c r="R260">
        <v>7016</v>
      </c>
      <c r="S260">
        <v>7398.34</v>
      </c>
      <c r="T260">
        <v>7852</v>
      </c>
      <c r="U260" t="s">
        <v>0</v>
      </c>
      <c r="W260">
        <f t="shared" si="13"/>
        <v>7063.6</v>
      </c>
      <c r="X260">
        <f t="shared" si="14"/>
        <v>7431.9320000000007</v>
      </c>
      <c r="Y260">
        <f t="shared" si="15"/>
        <v>7890.4</v>
      </c>
    </row>
    <row r="261" spans="1:25" x14ac:dyDescent="0.25">
      <c r="A261">
        <v>259</v>
      </c>
      <c r="B261">
        <v>7070</v>
      </c>
      <c r="C261">
        <v>7393.86</v>
      </c>
      <c r="D261">
        <v>7886</v>
      </c>
      <c r="E261">
        <v>259</v>
      </c>
      <c r="F261">
        <v>7018</v>
      </c>
      <c r="G261">
        <v>7382.16</v>
      </c>
      <c r="H261">
        <v>7958</v>
      </c>
      <c r="I261">
        <v>259</v>
      </c>
      <c r="J261">
        <v>7132</v>
      </c>
      <c r="K261">
        <v>7510.98</v>
      </c>
      <c r="L261">
        <v>7918</v>
      </c>
      <c r="M261">
        <v>259</v>
      </c>
      <c r="N261">
        <v>7040</v>
      </c>
      <c r="O261">
        <v>7385.3</v>
      </c>
      <c r="P261">
        <v>7822</v>
      </c>
      <c r="Q261">
        <v>259</v>
      </c>
      <c r="R261">
        <v>7012</v>
      </c>
      <c r="S261">
        <v>7374.8</v>
      </c>
      <c r="T261">
        <v>7946</v>
      </c>
      <c r="U261" t="s">
        <v>0</v>
      </c>
      <c r="W261">
        <f t="shared" si="13"/>
        <v>7054.4</v>
      </c>
      <c r="X261">
        <f t="shared" si="14"/>
        <v>7409.42</v>
      </c>
      <c r="Y261">
        <f t="shared" si="15"/>
        <v>7906</v>
      </c>
    </row>
    <row r="262" spans="1:25" x14ac:dyDescent="0.25">
      <c r="A262">
        <v>260</v>
      </c>
      <c r="B262">
        <v>7068</v>
      </c>
      <c r="C262">
        <v>7337.44</v>
      </c>
      <c r="D262">
        <v>7802</v>
      </c>
      <c r="E262">
        <v>260</v>
      </c>
      <c r="F262">
        <v>7038</v>
      </c>
      <c r="G262">
        <v>7491.2</v>
      </c>
      <c r="H262">
        <v>7940</v>
      </c>
      <c r="I262">
        <v>260</v>
      </c>
      <c r="J262">
        <v>7182</v>
      </c>
      <c r="K262">
        <v>7516.38</v>
      </c>
      <c r="L262">
        <v>7896</v>
      </c>
      <c r="M262">
        <v>260</v>
      </c>
      <c r="N262">
        <v>7040</v>
      </c>
      <c r="O262">
        <v>7382.5</v>
      </c>
      <c r="P262">
        <v>7826</v>
      </c>
      <c r="Q262">
        <v>260</v>
      </c>
      <c r="R262">
        <v>7016</v>
      </c>
      <c r="S262">
        <v>7437.84</v>
      </c>
      <c r="T262">
        <v>8048</v>
      </c>
      <c r="U262" t="s">
        <v>0</v>
      </c>
      <c r="W262">
        <f t="shared" si="13"/>
        <v>7068.8</v>
      </c>
      <c r="X262">
        <f t="shared" si="14"/>
        <v>7433.0720000000001</v>
      </c>
      <c r="Y262">
        <f t="shared" si="15"/>
        <v>7902.4</v>
      </c>
    </row>
    <row r="263" spans="1:25" x14ac:dyDescent="0.25">
      <c r="A263">
        <v>261</v>
      </c>
      <c r="B263">
        <v>7068</v>
      </c>
      <c r="C263">
        <v>7411.36</v>
      </c>
      <c r="D263">
        <v>8048</v>
      </c>
      <c r="E263">
        <v>261</v>
      </c>
      <c r="F263">
        <v>7050</v>
      </c>
      <c r="G263">
        <v>7497.24</v>
      </c>
      <c r="H263">
        <v>7954</v>
      </c>
      <c r="I263">
        <v>261</v>
      </c>
      <c r="J263">
        <v>7144</v>
      </c>
      <c r="K263">
        <v>7570.26</v>
      </c>
      <c r="L263">
        <v>7938</v>
      </c>
      <c r="M263">
        <v>261</v>
      </c>
      <c r="N263">
        <v>7052</v>
      </c>
      <c r="O263">
        <v>7421</v>
      </c>
      <c r="P263">
        <v>7876</v>
      </c>
      <c r="Q263">
        <v>261</v>
      </c>
      <c r="R263">
        <v>7016</v>
      </c>
      <c r="S263">
        <v>7446.42</v>
      </c>
      <c r="T263">
        <v>7892</v>
      </c>
      <c r="U263" t="s">
        <v>0</v>
      </c>
      <c r="W263">
        <f t="shared" si="13"/>
        <v>7066</v>
      </c>
      <c r="X263">
        <f t="shared" si="14"/>
        <v>7469.2559999999994</v>
      </c>
      <c r="Y263">
        <f t="shared" si="15"/>
        <v>7941.6</v>
      </c>
    </row>
    <row r="264" spans="1:25" x14ac:dyDescent="0.25">
      <c r="A264">
        <v>262</v>
      </c>
      <c r="B264">
        <v>7068</v>
      </c>
      <c r="C264">
        <v>7478.62</v>
      </c>
      <c r="D264">
        <v>7884</v>
      </c>
      <c r="E264">
        <v>262</v>
      </c>
      <c r="F264">
        <v>7050</v>
      </c>
      <c r="G264">
        <v>7454.04</v>
      </c>
      <c r="H264">
        <v>7882</v>
      </c>
      <c r="I264">
        <v>262</v>
      </c>
      <c r="J264">
        <v>7200</v>
      </c>
      <c r="K264">
        <v>7530.54</v>
      </c>
      <c r="L264">
        <v>8038</v>
      </c>
      <c r="M264">
        <v>262</v>
      </c>
      <c r="N264">
        <v>7054</v>
      </c>
      <c r="O264">
        <v>7423.44</v>
      </c>
      <c r="P264">
        <v>7952</v>
      </c>
      <c r="Q264">
        <v>262</v>
      </c>
      <c r="R264">
        <v>7052</v>
      </c>
      <c r="S264">
        <v>7478.5</v>
      </c>
      <c r="T264">
        <v>7934</v>
      </c>
      <c r="U264" t="s">
        <v>0</v>
      </c>
      <c r="W264">
        <f t="shared" si="13"/>
        <v>7084.8</v>
      </c>
      <c r="X264">
        <f t="shared" si="14"/>
        <v>7473.0280000000002</v>
      </c>
      <c r="Y264">
        <f t="shared" si="15"/>
        <v>7938</v>
      </c>
    </row>
    <row r="265" spans="1:25" x14ac:dyDescent="0.25">
      <c r="A265">
        <v>263</v>
      </c>
      <c r="B265">
        <v>7076</v>
      </c>
      <c r="C265">
        <v>7411.7</v>
      </c>
      <c r="D265">
        <v>7984</v>
      </c>
      <c r="E265">
        <v>263</v>
      </c>
      <c r="F265">
        <v>7062</v>
      </c>
      <c r="G265">
        <v>7451.02</v>
      </c>
      <c r="H265">
        <v>7914</v>
      </c>
      <c r="I265">
        <v>263</v>
      </c>
      <c r="J265">
        <v>7208</v>
      </c>
      <c r="K265">
        <v>7548.84</v>
      </c>
      <c r="L265">
        <v>8054</v>
      </c>
      <c r="M265">
        <v>263</v>
      </c>
      <c r="N265">
        <v>7054</v>
      </c>
      <c r="O265">
        <v>7433.06</v>
      </c>
      <c r="P265">
        <v>7872</v>
      </c>
      <c r="Q265">
        <v>263</v>
      </c>
      <c r="R265">
        <v>7080</v>
      </c>
      <c r="S265">
        <v>7490.38</v>
      </c>
      <c r="T265">
        <v>7930</v>
      </c>
      <c r="U265" t="s">
        <v>0</v>
      </c>
      <c r="W265">
        <f t="shared" si="13"/>
        <v>7096</v>
      </c>
      <c r="X265">
        <f t="shared" si="14"/>
        <v>7467</v>
      </c>
      <c r="Y265">
        <f t="shared" si="15"/>
        <v>7950.8</v>
      </c>
    </row>
    <row r="266" spans="1:25" x14ac:dyDescent="0.25">
      <c r="A266">
        <v>264</v>
      </c>
      <c r="B266">
        <v>7056</v>
      </c>
      <c r="C266">
        <v>7390.04</v>
      </c>
      <c r="D266">
        <v>7910</v>
      </c>
      <c r="E266">
        <v>264</v>
      </c>
      <c r="F266">
        <v>7082</v>
      </c>
      <c r="G266">
        <v>7483.38</v>
      </c>
      <c r="H266">
        <v>7970</v>
      </c>
      <c r="I266">
        <v>264</v>
      </c>
      <c r="J266">
        <v>7208</v>
      </c>
      <c r="K266">
        <v>7510.82</v>
      </c>
      <c r="L266">
        <v>7938</v>
      </c>
      <c r="M266">
        <v>264</v>
      </c>
      <c r="N266">
        <v>7054</v>
      </c>
      <c r="O266">
        <v>7423.68</v>
      </c>
      <c r="P266">
        <v>7804</v>
      </c>
      <c r="Q266">
        <v>264</v>
      </c>
      <c r="R266">
        <v>7112</v>
      </c>
      <c r="S266">
        <v>7486</v>
      </c>
      <c r="T266">
        <v>7954</v>
      </c>
      <c r="U266" t="s">
        <v>0</v>
      </c>
      <c r="W266">
        <f t="shared" si="13"/>
        <v>7102.4</v>
      </c>
      <c r="X266">
        <f t="shared" si="14"/>
        <v>7458.7839999999997</v>
      </c>
      <c r="Y266">
        <f t="shared" si="15"/>
        <v>7915.2</v>
      </c>
    </row>
    <row r="267" spans="1:25" x14ac:dyDescent="0.25">
      <c r="A267">
        <v>265</v>
      </c>
      <c r="B267">
        <v>7082</v>
      </c>
      <c r="C267">
        <v>7432.4</v>
      </c>
      <c r="D267">
        <v>7958</v>
      </c>
      <c r="E267">
        <v>265</v>
      </c>
      <c r="F267">
        <v>7078</v>
      </c>
      <c r="G267">
        <v>7502.8</v>
      </c>
      <c r="H267">
        <v>7884</v>
      </c>
      <c r="I267">
        <v>265</v>
      </c>
      <c r="J267">
        <v>7182</v>
      </c>
      <c r="K267">
        <v>7549.6</v>
      </c>
      <c r="L267">
        <v>8144</v>
      </c>
      <c r="M267">
        <v>265</v>
      </c>
      <c r="N267">
        <v>7030</v>
      </c>
      <c r="O267">
        <v>7420.72</v>
      </c>
      <c r="P267">
        <v>7780</v>
      </c>
      <c r="Q267">
        <v>265</v>
      </c>
      <c r="R267">
        <v>7134</v>
      </c>
      <c r="S267">
        <v>7505.26</v>
      </c>
      <c r="T267">
        <v>7992</v>
      </c>
      <c r="U267" t="s">
        <v>0</v>
      </c>
      <c r="W267">
        <f t="shared" si="13"/>
        <v>7101.2</v>
      </c>
      <c r="X267">
        <f t="shared" si="14"/>
        <v>7482.1560000000009</v>
      </c>
      <c r="Y267">
        <f t="shared" si="15"/>
        <v>7951.6</v>
      </c>
    </row>
    <row r="268" spans="1:25" x14ac:dyDescent="0.25">
      <c r="A268">
        <v>266</v>
      </c>
      <c r="B268">
        <v>7082</v>
      </c>
      <c r="C268">
        <v>7416.04</v>
      </c>
      <c r="D268">
        <v>7946</v>
      </c>
      <c r="E268">
        <v>266</v>
      </c>
      <c r="F268">
        <v>7114</v>
      </c>
      <c r="G268">
        <v>7501.5</v>
      </c>
      <c r="H268">
        <v>7942</v>
      </c>
      <c r="I268">
        <v>266</v>
      </c>
      <c r="J268">
        <v>7182</v>
      </c>
      <c r="K268">
        <v>7501.14</v>
      </c>
      <c r="L268">
        <v>7868</v>
      </c>
      <c r="M268">
        <v>266</v>
      </c>
      <c r="N268">
        <v>7062</v>
      </c>
      <c r="O268">
        <v>7456.06</v>
      </c>
      <c r="P268">
        <v>7988</v>
      </c>
      <c r="Q268">
        <v>266</v>
      </c>
      <c r="R268">
        <v>7144</v>
      </c>
      <c r="S268">
        <v>7510.04</v>
      </c>
      <c r="T268">
        <v>7896</v>
      </c>
      <c r="U268" t="s">
        <v>0</v>
      </c>
      <c r="W268">
        <f t="shared" si="13"/>
        <v>7116.8</v>
      </c>
      <c r="X268">
        <f t="shared" si="14"/>
        <v>7476.9560000000001</v>
      </c>
      <c r="Y268">
        <f t="shared" si="15"/>
        <v>7928</v>
      </c>
    </row>
    <row r="269" spans="1:25" x14ac:dyDescent="0.25">
      <c r="A269">
        <v>267</v>
      </c>
      <c r="B269">
        <v>7068</v>
      </c>
      <c r="C269">
        <v>7409.66</v>
      </c>
      <c r="D269">
        <v>7866</v>
      </c>
      <c r="E269">
        <v>267</v>
      </c>
      <c r="F269">
        <v>7092</v>
      </c>
      <c r="G269">
        <v>7471.76</v>
      </c>
      <c r="H269">
        <v>7936</v>
      </c>
      <c r="I269">
        <v>267</v>
      </c>
      <c r="J269">
        <v>7168</v>
      </c>
      <c r="K269">
        <v>7456.08</v>
      </c>
      <c r="L269">
        <v>7868</v>
      </c>
      <c r="M269">
        <v>267</v>
      </c>
      <c r="N269">
        <v>7086</v>
      </c>
      <c r="O269">
        <v>7433.8</v>
      </c>
      <c r="P269">
        <v>7974</v>
      </c>
      <c r="Q269">
        <v>267</v>
      </c>
      <c r="R269">
        <v>7128</v>
      </c>
      <c r="S269">
        <v>7537.58</v>
      </c>
      <c r="T269">
        <v>7966</v>
      </c>
      <c r="U269" t="s">
        <v>0</v>
      </c>
      <c r="W269">
        <f t="shared" si="13"/>
        <v>7108.4</v>
      </c>
      <c r="X269">
        <f t="shared" si="14"/>
        <v>7461.7759999999998</v>
      </c>
      <c r="Y269">
        <f t="shared" si="15"/>
        <v>7922</v>
      </c>
    </row>
    <row r="270" spans="1:25" x14ac:dyDescent="0.25">
      <c r="A270">
        <v>268</v>
      </c>
      <c r="B270">
        <v>7040</v>
      </c>
      <c r="C270">
        <v>7418.1</v>
      </c>
      <c r="D270">
        <v>8034</v>
      </c>
      <c r="E270">
        <v>268</v>
      </c>
      <c r="F270">
        <v>7114</v>
      </c>
      <c r="G270">
        <v>7541.86</v>
      </c>
      <c r="H270">
        <v>8114</v>
      </c>
      <c r="I270">
        <v>268</v>
      </c>
      <c r="J270">
        <v>7158</v>
      </c>
      <c r="K270">
        <v>7438.78</v>
      </c>
      <c r="L270">
        <v>7810</v>
      </c>
      <c r="M270">
        <v>268</v>
      </c>
      <c r="N270">
        <v>7086</v>
      </c>
      <c r="O270">
        <v>7397.34</v>
      </c>
      <c r="P270">
        <v>7856</v>
      </c>
      <c r="Q270">
        <v>268</v>
      </c>
      <c r="R270">
        <v>7114</v>
      </c>
      <c r="S270">
        <v>7539.2</v>
      </c>
      <c r="T270">
        <v>7992</v>
      </c>
      <c r="U270" t="s">
        <v>0</v>
      </c>
      <c r="W270">
        <f t="shared" si="13"/>
        <v>7102.4</v>
      </c>
      <c r="X270">
        <f t="shared" si="14"/>
        <v>7467.0559999999996</v>
      </c>
      <c r="Y270">
        <f t="shared" si="15"/>
        <v>7961.2</v>
      </c>
    </row>
    <row r="271" spans="1:25" x14ac:dyDescent="0.25">
      <c r="A271">
        <v>269</v>
      </c>
      <c r="B271">
        <v>7066</v>
      </c>
      <c r="C271">
        <v>7444.46</v>
      </c>
      <c r="D271">
        <v>7838</v>
      </c>
      <c r="E271">
        <v>269</v>
      </c>
      <c r="F271">
        <v>7054</v>
      </c>
      <c r="G271">
        <v>7539.92</v>
      </c>
      <c r="H271">
        <v>7942</v>
      </c>
      <c r="I271">
        <v>269</v>
      </c>
      <c r="J271">
        <v>7154</v>
      </c>
      <c r="K271">
        <v>7472.02</v>
      </c>
      <c r="L271">
        <v>7952</v>
      </c>
      <c r="M271">
        <v>269</v>
      </c>
      <c r="N271">
        <v>7086</v>
      </c>
      <c r="O271">
        <v>7445.16</v>
      </c>
      <c r="P271">
        <v>7904</v>
      </c>
      <c r="Q271">
        <v>269</v>
      </c>
      <c r="R271">
        <v>7110</v>
      </c>
      <c r="S271">
        <v>7535.42</v>
      </c>
      <c r="T271">
        <v>8050</v>
      </c>
      <c r="U271" t="s">
        <v>0</v>
      </c>
      <c r="W271">
        <f t="shared" si="13"/>
        <v>7094</v>
      </c>
      <c r="X271">
        <f t="shared" si="14"/>
        <v>7487.3960000000006</v>
      </c>
      <c r="Y271">
        <f t="shared" si="15"/>
        <v>7937.2</v>
      </c>
    </row>
    <row r="272" spans="1:25" x14ac:dyDescent="0.25">
      <c r="A272">
        <v>270</v>
      </c>
      <c r="B272">
        <v>7056</v>
      </c>
      <c r="C272">
        <v>7375.38</v>
      </c>
      <c r="D272">
        <v>7820</v>
      </c>
      <c r="E272">
        <v>270</v>
      </c>
      <c r="F272">
        <v>7110</v>
      </c>
      <c r="G272">
        <v>7490.8</v>
      </c>
      <c r="H272">
        <v>7934</v>
      </c>
      <c r="I272">
        <v>270</v>
      </c>
      <c r="J272">
        <v>7148</v>
      </c>
      <c r="K272">
        <v>7484.54</v>
      </c>
      <c r="L272">
        <v>8066</v>
      </c>
      <c r="M272">
        <v>270</v>
      </c>
      <c r="N272">
        <v>7068</v>
      </c>
      <c r="O272">
        <v>7440.56</v>
      </c>
      <c r="P272">
        <v>7850</v>
      </c>
      <c r="Q272">
        <v>270</v>
      </c>
      <c r="R272">
        <v>7148</v>
      </c>
      <c r="S272">
        <v>7507.12</v>
      </c>
      <c r="T272">
        <v>7848</v>
      </c>
      <c r="U272" t="s">
        <v>0</v>
      </c>
      <c r="W272">
        <f t="shared" si="13"/>
        <v>7106</v>
      </c>
      <c r="X272">
        <f t="shared" si="14"/>
        <v>7459.68</v>
      </c>
      <c r="Y272">
        <f t="shared" si="15"/>
        <v>7903.6</v>
      </c>
    </row>
    <row r="273" spans="1:25" x14ac:dyDescent="0.25">
      <c r="A273">
        <v>271</v>
      </c>
      <c r="B273">
        <v>7056</v>
      </c>
      <c r="C273">
        <v>7418</v>
      </c>
      <c r="D273">
        <v>7950</v>
      </c>
      <c r="E273">
        <v>271</v>
      </c>
      <c r="F273">
        <v>7102</v>
      </c>
      <c r="G273">
        <v>7490.1</v>
      </c>
      <c r="H273">
        <v>7892</v>
      </c>
      <c r="I273">
        <v>271</v>
      </c>
      <c r="J273">
        <v>7132</v>
      </c>
      <c r="K273">
        <v>7502.76</v>
      </c>
      <c r="L273">
        <v>7900</v>
      </c>
      <c r="M273">
        <v>271</v>
      </c>
      <c r="N273">
        <v>7068</v>
      </c>
      <c r="O273">
        <v>7391.36</v>
      </c>
      <c r="P273">
        <v>8010</v>
      </c>
      <c r="Q273">
        <v>271</v>
      </c>
      <c r="R273">
        <v>7148</v>
      </c>
      <c r="S273">
        <v>7519.52</v>
      </c>
      <c r="T273">
        <v>7982</v>
      </c>
      <c r="U273" t="s">
        <v>0</v>
      </c>
      <c r="W273">
        <f t="shared" si="13"/>
        <v>7101.2</v>
      </c>
      <c r="X273">
        <f t="shared" si="14"/>
        <v>7464.3480000000009</v>
      </c>
      <c r="Y273">
        <f t="shared" si="15"/>
        <v>7946.8</v>
      </c>
    </row>
    <row r="274" spans="1:25" x14ac:dyDescent="0.25">
      <c r="A274">
        <v>272</v>
      </c>
      <c r="B274">
        <v>7068</v>
      </c>
      <c r="C274">
        <v>7360.86</v>
      </c>
      <c r="D274">
        <v>7900</v>
      </c>
      <c r="E274">
        <v>272</v>
      </c>
      <c r="F274">
        <v>7104</v>
      </c>
      <c r="G274">
        <v>7500.4</v>
      </c>
      <c r="H274">
        <v>7948</v>
      </c>
      <c r="I274">
        <v>272</v>
      </c>
      <c r="J274">
        <v>7130</v>
      </c>
      <c r="K274">
        <v>7524.06</v>
      </c>
      <c r="L274">
        <v>7992</v>
      </c>
      <c r="M274">
        <v>272</v>
      </c>
      <c r="N274">
        <v>7060</v>
      </c>
      <c r="O274">
        <v>7423.14</v>
      </c>
      <c r="P274">
        <v>7972</v>
      </c>
      <c r="Q274">
        <v>272</v>
      </c>
      <c r="R274">
        <v>7128</v>
      </c>
      <c r="S274">
        <v>7451.34</v>
      </c>
      <c r="T274">
        <v>7990</v>
      </c>
      <c r="U274" t="s">
        <v>0</v>
      </c>
      <c r="W274">
        <f t="shared" si="13"/>
        <v>7098</v>
      </c>
      <c r="X274">
        <f t="shared" si="14"/>
        <v>7451.9600000000009</v>
      </c>
      <c r="Y274">
        <f t="shared" si="15"/>
        <v>7960.4</v>
      </c>
    </row>
    <row r="275" spans="1:25" x14ac:dyDescent="0.25">
      <c r="A275">
        <v>273</v>
      </c>
      <c r="B275">
        <v>7064</v>
      </c>
      <c r="C275">
        <v>7372.38</v>
      </c>
      <c r="D275">
        <v>7882</v>
      </c>
      <c r="E275">
        <v>273</v>
      </c>
      <c r="F275">
        <v>7104</v>
      </c>
      <c r="G275">
        <v>7503.88</v>
      </c>
      <c r="H275">
        <v>8024</v>
      </c>
      <c r="I275">
        <v>273</v>
      </c>
      <c r="J275">
        <v>7104</v>
      </c>
      <c r="K275">
        <v>7548.16</v>
      </c>
      <c r="L275">
        <v>7902</v>
      </c>
      <c r="M275">
        <v>273</v>
      </c>
      <c r="N275">
        <v>7076</v>
      </c>
      <c r="O275">
        <v>7466.02</v>
      </c>
      <c r="P275">
        <v>7898</v>
      </c>
      <c r="Q275">
        <v>273</v>
      </c>
      <c r="R275">
        <v>7128</v>
      </c>
      <c r="S275">
        <v>7430.1</v>
      </c>
      <c r="T275">
        <v>7874</v>
      </c>
      <c r="U275" t="s">
        <v>0</v>
      </c>
      <c r="W275">
        <f t="shared" si="13"/>
        <v>7095.2</v>
      </c>
      <c r="X275">
        <f t="shared" si="14"/>
        <v>7464.1080000000002</v>
      </c>
      <c r="Y275">
        <f t="shared" si="15"/>
        <v>7916</v>
      </c>
    </row>
    <row r="276" spans="1:25" x14ac:dyDescent="0.25">
      <c r="A276">
        <v>274</v>
      </c>
      <c r="B276">
        <v>7064</v>
      </c>
      <c r="C276">
        <v>7422.5</v>
      </c>
      <c r="D276">
        <v>8012</v>
      </c>
      <c r="E276">
        <v>274</v>
      </c>
      <c r="F276">
        <v>7114</v>
      </c>
      <c r="G276">
        <v>7448.28</v>
      </c>
      <c r="H276">
        <v>7984</v>
      </c>
      <c r="I276">
        <v>274</v>
      </c>
      <c r="J276">
        <v>7170</v>
      </c>
      <c r="K276">
        <v>7556.3</v>
      </c>
      <c r="L276">
        <v>7970</v>
      </c>
      <c r="M276">
        <v>274</v>
      </c>
      <c r="N276">
        <v>7060</v>
      </c>
      <c r="O276">
        <v>7485.54</v>
      </c>
      <c r="P276">
        <v>7970</v>
      </c>
      <c r="Q276">
        <v>274</v>
      </c>
      <c r="R276">
        <v>7132</v>
      </c>
      <c r="S276">
        <v>7422.28</v>
      </c>
      <c r="T276">
        <v>7880</v>
      </c>
      <c r="U276" t="s">
        <v>0</v>
      </c>
      <c r="W276">
        <f t="shared" si="13"/>
        <v>7108</v>
      </c>
      <c r="X276">
        <f t="shared" si="14"/>
        <v>7466.9800000000005</v>
      </c>
      <c r="Y276">
        <f t="shared" si="15"/>
        <v>7963.2</v>
      </c>
    </row>
    <row r="277" spans="1:25" x14ac:dyDescent="0.25">
      <c r="A277">
        <v>275</v>
      </c>
      <c r="B277">
        <v>7064</v>
      </c>
      <c r="C277">
        <v>7395.88</v>
      </c>
      <c r="D277">
        <v>7838</v>
      </c>
      <c r="E277">
        <v>275</v>
      </c>
      <c r="F277">
        <v>7108</v>
      </c>
      <c r="G277">
        <v>7425.38</v>
      </c>
      <c r="H277">
        <v>7934</v>
      </c>
      <c r="I277">
        <v>275</v>
      </c>
      <c r="J277">
        <v>7146</v>
      </c>
      <c r="K277">
        <v>7596.56</v>
      </c>
      <c r="L277">
        <v>8090</v>
      </c>
      <c r="M277">
        <v>275</v>
      </c>
      <c r="N277">
        <v>7060</v>
      </c>
      <c r="O277">
        <v>7462.5</v>
      </c>
      <c r="P277">
        <v>7892</v>
      </c>
      <c r="Q277">
        <v>275</v>
      </c>
      <c r="R277">
        <v>7100</v>
      </c>
      <c r="S277">
        <v>7475.34</v>
      </c>
      <c r="T277">
        <v>7878</v>
      </c>
      <c r="U277" t="s">
        <v>0</v>
      </c>
      <c r="W277">
        <f t="shared" si="13"/>
        <v>7095.6</v>
      </c>
      <c r="X277">
        <f t="shared" si="14"/>
        <v>7471.1320000000005</v>
      </c>
      <c r="Y277">
        <f t="shared" si="15"/>
        <v>7926.4</v>
      </c>
    </row>
    <row r="278" spans="1:25" x14ac:dyDescent="0.25">
      <c r="A278">
        <v>276</v>
      </c>
      <c r="B278">
        <v>7018</v>
      </c>
      <c r="C278">
        <v>7400.38</v>
      </c>
      <c r="D278">
        <v>7954</v>
      </c>
      <c r="E278">
        <v>276</v>
      </c>
      <c r="F278">
        <v>7076</v>
      </c>
      <c r="G278">
        <v>7373.06</v>
      </c>
      <c r="H278">
        <v>7818</v>
      </c>
      <c r="I278">
        <v>276</v>
      </c>
      <c r="J278">
        <v>7146</v>
      </c>
      <c r="K278">
        <v>7565.52</v>
      </c>
      <c r="L278">
        <v>8066</v>
      </c>
      <c r="M278">
        <v>276</v>
      </c>
      <c r="N278">
        <v>7056</v>
      </c>
      <c r="O278">
        <v>7439.74</v>
      </c>
      <c r="P278">
        <v>7904</v>
      </c>
      <c r="Q278">
        <v>276</v>
      </c>
      <c r="R278">
        <v>7104</v>
      </c>
      <c r="S278">
        <v>7480</v>
      </c>
      <c r="T278">
        <v>8034</v>
      </c>
      <c r="U278" t="s">
        <v>0</v>
      </c>
      <c r="W278">
        <f t="shared" si="13"/>
        <v>7080</v>
      </c>
      <c r="X278">
        <f t="shared" si="14"/>
        <v>7451.74</v>
      </c>
      <c r="Y278">
        <f t="shared" si="15"/>
        <v>7955.2</v>
      </c>
    </row>
    <row r="279" spans="1:25" x14ac:dyDescent="0.25">
      <c r="A279">
        <v>277</v>
      </c>
      <c r="B279">
        <v>7018</v>
      </c>
      <c r="C279">
        <v>7400.38</v>
      </c>
      <c r="D279">
        <v>7850</v>
      </c>
      <c r="E279">
        <v>277</v>
      </c>
      <c r="F279">
        <v>7092</v>
      </c>
      <c r="G279">
        <v>7423.98</v>
      </c>
      <c r="H279">
        <v>7906</v>
      </c>
      <c r="I279">
        <v>277</v>
      </c>
      <c r="J279">
        <v>7186</v>
      </c>
      <c r="K279">
        <v>7537.7</v>
      </c>
      <c r="L279">
        <v>8072</v>
      </c>
      <c r="M279">
        <v>277</v>
      </c>
      <c r="N279">
        <v>7076</v>
      </c>
      <c r="O279">
        <v>7499.16</v>
      </c>
      <c r="P279">
        <v>7990</v>
      </c>
      <c r="Q279">
        <v>277</v>
      </c>
      <c r="R279">
        <v>7156</v>
      </c>
      <c r="S279">
        <v>7492.6</v>
      </c>
      <c r="T279">
        <v>7926</v>
      </c>
      <c r="U279" t="s">
        <v>0</v>
      </c>
      <c r="W279">
        <f t="shared" si="13"/>
        <v>7105.6</v>
      </c>
      <c r="X279">
        <f t="shared" si="14"/>
        <v>7470.7640000000001</v>
      </c>
      <c r="Y279">
        <f t="shared" si="15"/>
        <v>7948.8</v>
      </c>
    </row>
    <row r="280" spans="1:25" x14ac:dyDescent="0.25">
      <c r="A280">
        <v>278</v>
      </c>
      <c r="B280">
        <v>7018</v>
      </c>
      <c r="C280">
        <v>7316.22</v>
      </c>
      <c r="D280">
        <v>7828</v>
      </c>
      <c r="E280">
        <v>278</v>
      </c>
      <c r="F280">
        <v>7090</v>
      </c>
      <c r="G280">
        <v>7451.02</v>
      </c>
      <c r="H280">
        <v>7918</v>
      </c>
      <c r="I280">
        <v>278</v>
      </c>
      <c r="J280">
        <v>7166</v>
      </c>
      <c r="K280">
        <v>7577.62</v>
      </c>
      <c r="L280">
        <v>8030</v>
      </c>
      <c r="M280">
        <v>278</v>
      </c>
      <c r="N280">
        <v>7076</v>
      </c>
      <c r="O280">
        <v>7510.28</v>
      </c>
      <c r="P280">
        <v>8006</v>
      </c>
      <c r="Q280">
        <v>278</v>
      </c>
      <c r="R280">
        <v>7156</v>
      </c>
      <c r="S280">
        <v>7524.44</v>
      </c>
      <c r="T280">
        <v>7954</v>
      </c>
      <c r="U280" t="s">
        <v>0</v>
      </c>
      <c r="W280">
        <f t="shared" si="13"/>
        <v>7101.2</v>
      </c>
      <c r="X280">
        <f t="shared" si="14"/>
        <v>7475.9160000000002</v>
      </c>
      <c r="Y280">
        <f t="shared" si="15"/>
        <v>7947.2</v>
      </c>
    </row>
    <row r="281" spans="1:25" x14ac:dyDescent="0.25">
      <c r="A281">
        <v>279</v>
      </c>
      <c r="B281">
        <v>7018</v>
      </c>
      <c r="C281">
        <v>7390.16</v>
      </c>
      <c r="D281">
        <v>7944</v>
      </c>
      <c r="E281">
        <v>279</v>
      </c>
      <c r="F281">
        <v>7070</v>
      </c>
      <c r="G281">
        <v>7387.16</v>
      </c>
      <c r="H281">
        <v>7932</v>
      </c>
      <c r="I281">
        <v>279</v>
      </c>
      <c r="J281">
        <v>7186</v>
      </c>
      <c r="K281">
        <v>7559.28</v>
      </c>
      <c r="L281">
        <v>7926</v>
      </c>
      <c r="M281">
        <v>279</v>
      </c>
      <c r="N281">
        <v>7120</v>
      </c>
      <c r="O281">
        <v>7493.18</v>
      </c>
      <c r="P281">
        <v>7970</v>
      </c>
      <c r="Q281">
        <v>279</v>
      </c>
      <c r="R281">
        <v>7156</v>
      </c>
      <c r="S281">
        <v>7574.58</v>
      </c>
      <c r="T281">
        <v>8126</v>
      </c>
      <c r="U281" t="s">
        <v>0</v>
      </c>
      <c r="W281">
        <f t="shared" si="13"/>
        <v>7110</v>
      </c>
      <c r="X281">
        <f t="shared" si="14"/>
        <v>7480.8720000000003</v>
      </c>
      <c r="Y281">
        <f t="shared" si="15"/>
        <v>7979.6</v>
      </c>
    </row>
    <row r="282" spans="1:25" x14ac:dyDescent="0.25">
      <c r="A282">
        <v>280</v>
      </c>
      <c r="B282">
        <v>7036</v>
      </c>
      <c r="C282">
        <v>7379.4</v>
      </c>
      <c r="D282">
        <v>7868</v>
      </c>
      <c r="E282">
        <v>280</v>
      </c>
      <c r="F282">
        <v>7070</v>
      </c>
      <c r="G282">
        <v>7440.94</v>
      </c>
      <c r="H282">
        <v>7912</v>
      </c>
      <c r="I282">
        <v>280</v>
      </c>
      <c r="J282">
        <v>7180</v>
      </c>
      <c r="K282">
        <v>7577.28</v>
      </c>
      <c r="L282">
        <v>7976</v>
      </c>
      <c r="M282">
        <v>280</v>
      </c>
      <c r="N282">
        <v>7124</v>
      </c>
      <c r="O282">
        <v>7468.6</v>
      </c>
      <c r="P282">
        <v>7960</v>
      </c>
      <c r="Q282">
        <v>280</v>
      </c>
      <c r="R282">
        <v>7138</v>
      </c>
      <c r="S282">
        <v>7586.86</v>
      </c>
      <c r="T282">
        <v>8068</v>
      </c>
      <c r="U282" t="s">
        <v>0</v>
      </c>
      <c r="W282">
        <f t="shared" si="13"/>
        <v>7109.6</v>
      </c>
      <c r="X282">
        <f t="shared" si="14"/>
        <v>7490.616</v>
      </c>
      <c r="Y282">
        <f t="shared" si="15"/>
        <v>7956.8</v>
      </c>
    </row>
    <row r="283" spans="1:25" x14ac:dyDescent="0.25">
      <c r="A283">
        <v>281</v>
      </c>
      <c r="B283">
        <v>7018</v>
      </c>
      <c r="C283">
        <v>7376.88</v>
      </c>
      <c r="D283">
        <v>7724</v>
      </c>
      <c r="E283">
        <v>281</v>
      </c>
      <c r="F283">
        <v>7070</v>
      </c>
      <c r="G283">
        <v>7402.06</v>
      </c>
      <c r="H283">
        <v>7944</v>
      </c>
      <c r="I283">
        <v>281</v>
      </c>
      <c r="J283">
        <v>7180</v>
      </c>
      <c r="K283">
        <v>7567.62</v>
      </c>
      <c r="L283">
        <v>8008</v>
      </c>
      <c r="M283">
        <v>281</v>
      </c>
      <c r="N283">
        <v>7108</v>
      </c>
      <c r="O283">
        <v>7523.08</v>
      </c>
      <c r="P283">
        <v>7884</v>
      </c>
      <c r="Q283">
        <v>281</v>
      </c>
      <c r="R283">
        <v>7100</v>
      </c>
      <c r="S283">
        <v>7534.82</v>
      </c>
      <c r="T283">
        <v>7912</v>
      </c>
      <c r="U283" t="s">
        <v>0</v>
      </c>
      <c r="W283">
        <f t="shared" si="13"/>
        <v>7095.2</v>
      </c>
      <c r="X283">
        <f t="shared" si="14"/>
        <v>7480.8919999999998</v>
      </c>
      <c r="Y283">
        <f t="shared" si="15"/>
        <v>7894.4</v>
      </c>
    </row>
    <row r="284" spans="1:25" x14ac:dyDescent="0.25">
      <c r="A284">
        <v>282</v>
      </c>
      <c r="B284">
        <v>7018</v>
      </c>
      <c r="C284">
        <v>7427.52</v>
      </c>
      <c r="D284">
        <v>7906</v>
      </c>
      <c r="E284">
        <v>282</v>
      </c>
      <c r="F284">
        <v>7070</v>
      </c>
      <c r="G284">
        <v>7405.88</v>
      </c>
      <c r="H284">
        <v>7912</v>
      </c>
      <c r="I284">
        <v>282</v>
      </c>
      <c r="J284">
        <v>7170</v>
      </c>
      <c r="K284">
        <v>7479.22</v>
      </c>
      <c r="L284">
        <v>7996</v>
      </c>
      <c r="M284">
        <v>282</v>
      </c>
      <c r="N284">
        <v>7092</v>
      </c>
      <c r="O284">
        <v>7483.26</v>
      </c>
      <c r="P284">
        <v>7884</v>
      </c>
      <c r="Q284">
        <v>282</v>
      </c>
      <c r="R284">
        <v>7094</v>
      </c>
      <c r="S284">
        <v>7525.26</v>
      </c>
      <c r="T284">
        <v>7892</v>
      </c>
      <c r="U284" t="s">
        <v>0</v>
      </c>
      <c r="W284">
        <f t="shared" si="13"/>
        <v>7088.8</v>
      </c>
      <c r="X284">
        <f t="shared" si="14"/>
        <v>7464.228000000001</v>
      </c>
      <c r="Y284">
        <f t="shared" si="15"/>
        <v>7918</v>
      </c>
    </row>
    <row r="285" spans="1:25" x14ac:dyDescent="0.25">
      <c r="A285">
        <v>283</v>
      </c>
      <c r="B285">
        <v>7012</v>
      </c>
      <c r="C285">
        <v>7398.96</v>
      </c>
      <c r="D285">
        <v>7960</v>
      </c>
      <c r="E285">
        <v>283</v>
      </c>
      <c r="F285">
        <v>7078</v>
      </c>
      <c r="G285">
        <v>7429.16</v>
      </c>
      <c r="H285">
        <v>7910</v>
      </c>
      <c r="I285">
        <v>283</v>
      </c>
      <c r="J285">
        <v>7138</v>
      </c>
      <c r="K285">
        <v>7465</v>
      </c>
      <c r="L285">
        <v>7924</v>
      </c>
      <c r="M285">
        <v>283</v>
      </c>
      <c r="N285">
        <v>7102</v>
      </c>
      <c r="O285">
        <v>7474.84</v>
      </c>
      <c r="P285">
        <v>8004</v>
      </c>
      <c r="Q285">
        <v>283</v>
      </c>
      <c r="R285">
        <v>7094</v>
      </c>
      <c r="S285">
        <v>7488.9</v>
      </c>
      <c r="T285">
        <v>8004</v>
      </c>
      <c r="U285" t="s">
        <v>0</v>
      </c>
      <c r="W285">
        <f t="shared" si="13"/>
        <v>7084.8</v>
      </c>
      <c r="X285">
        <f t="shared" si="14"/>
        <v>7451.3720000000003</v>
      </c>
      <c r="Y285">
        <f t="shared" si="15"/>
        <v>7960.4</v>
      </c>
    </row>
    <row r="286" spans="1:25" x14ac:dyDescent="0.25">
      <c r="A286">
        <v>284</v>
      </c>
      <c r="B286">
        <v>7012</v>
      </c>
      <c r="C286">
        <v>7389.58</v>
      </c>
      <c r="D286">
        <v>7962</v>
      </c>
      <c r="E286">
        <v>284</v>
      </c>
      <c r="F286">
        <v>7062</v>
      </c>
      <c r="G286">
        <v>7475.06</v>
      </c>
      <c r="H286">
        <v>7994</v>
      </c>
      <c r="I286">
        <v>284</v>
      </c>
      <c r="J286">
        <v>7098</v>
      </c>
      <c r="K286">
        <v>7500.26</v>
      </c>
      <c r="L286">
        <v>7970</v>
      </c>
      <c r="M286">
        <v>284</v>
      </c>
      <c r="N286">
        <v>7102</v>
      </c>
      <c r="O286">
        <v>7403.18</v>
      </c>
      <c r="P286">
        <v>7892</v>
      </c>
      <c r="Q286">
        <v>284</v>
      </c>
      <c r="R286">
        <v>7094</v>
      </c>
      <c r="S286">
        <v>7462.26</v>
      </c>
      <c r="T286">
        <v>7926</v>
      </c>
      <c r="U286" t="s">
        <v>0</v>
      </c>
      <c r="W286">
        <f t="shared" si="13"/>
        <v>7073.6</v>
      </c>
      <c r="X286">
        <f t="shared" si="14"/>
        <v>7446.0680000000011</v>
      </c>
      <c r="Y286">
        <f t="shared" si="15"/>
        <v>7948.8</v>
      </c>
    </row>
    <row r="287" spans="1:25" x14ac:dyDescent="0.25">
      <c r="A287">
        <v>285</v>
      </c>
      <c r="B287">
        <v>7018</v>
      </c>
      <c r="C287">
        <v>7382.58</v>
      </c>
      <c r="D287">
        <v>7904</v>
      </c>
      <c r="E287">
        <v>285</v>
      </c>
      <c r="F287">
        <v>7062</v>
      </c>
      <c r="G287">
        <v>7458.02</v>
      </c>
      <c r="H287">
        <v>7924</v>
      </c>
      <c r="I287">
        <v>285</v>
      </c>
      <c r="J287">
        <v>7144</v>
      </c>
      <c r="K287">
        <v>7530.02</v>
      </c>
      <c r="L287">
        <v>8026</v>
      </c>
      <c r="M287">
        <v>285</v>
      </c>
      <c r="N287">
        <v>7094</v>
      </c>
      <c r="O287">
        <v>7419.74</v>
      </c>
      <c r="P287">
        <v>7844</v>
      </c>
      <c r="Q287">
        <v>285</v>
      </c>
      <c r="R287">
        <v>7094</v>
      </c>
      <c r="S287">
        <v>7462.62</v>
      </c>
      <c r="T287">
        <v>7908</v>
      </c>
      <c r="U287" t="s">
        <v>0</v>
      </c>
      <c r="W287">
        <f t="shared" si="13"/>
        <v>7082.4</v>
      </c>
      <c r="X287">
        <f t="shared" si="14"/>
        <v>7450.5960000000005</v>
      </c>
      <c r="Y287">
        <f t="shared" si="15"/>
        <v>7921.2</v>
      </c>
    </row>
    <row r="288" spans="1:25" x14ac:dyDescent="0.25">
      <c r="A288">
        <v>286</v>
      </c>
      <c r="B288">
        <v>7018</v>
      </c>
      <c r="C288">
        <v>7390.76</v>
      </c>
      <c r="D288">
        <v>7872</v>
      </c>
      <c r="E288">
        <v>286</v>
      </c>
      <c r="F288">
        <v>7062</v>
      </c>
      <c r="G288">
        <v>7470.4</v>
      </c>
      <c r="H288">
        <v>8066</v>
      </c>
      <c r="I288">
        <v>286</v>
      </c>
      <c r="J288">
        <v>7126</v>
      </c>
      <c r="K288">
        <v>7520.86</v>
      </c>
      <c r="L288">
        <v>8034</v>
      </c>
      <c r="M288">
        <v>286</v>
      </c>
      <c r="N288">
        <v>7096</v>
      </c>
      <c r="O288">
        <v>7391.9</v>
      </c>
      <c r="P288">
        <v>7940</v>
      </c>
      <c r="Q288">
        <v>286</v>
      </c>
      <c r="R288">
        <v>7082</v>
      </c>
      <c r="S288">
        <v>7448.54</v>
      </c>
      <c r="T288">
        <v>7882</v>
      </c>
      <c r="U288" t="s">
        <v>0</v>
      </c>
      <c r="W288">
        <f t="shared" si="13"/>
        <v>7076.8</v>
      </c>
      <c r="X288">
        <f t="shared" si="14"/>
        <v>7444.4920000000002</v>
      </c>
      <c r="Y288">
        <f t="shared" si="15"/>
        <v>7958.8</v>
      </c>
    </row>
    <row r="289" spans="1:25" x14ac:dyDescent="0.25">
      <c r="A289">
        <v>287</v>
      </c>
      <c r="B289">
        <v>7054</v>
      </c>
      <c r="C289">
        <v>7405.86</v>
      </c>
      <c r="D289">
        <v>7856</v>
      </c>
      <c r="E289">
        <v>287</v>
      </c>
      <c r="F289">
        <v>7054</v>
      </c>
      <c r="G289">
        <v>7453.74</v>
      </c>
      <c r="H289">
        <v>7898</v>
      </c>
      <c r="I289">
        <v>287</v>
      </c>
      <c r="J289">
        <v>7126</v>
      </c>
      <c r="K289">
        <v>7487.72</v>
      </c>
      <c r="L289">
        <v>7986</v>
      </c>
      <c r="M289">
        <v>287</v>
      </c>
      <c r="N289">
        <v>7042</v>
      </c>
      <c r="O289">
        <v>7453.04</v>
      </c>
      <c r="P289">
        <v>7852</v>
      </c>
      <c r="Q289">
        <v>287</v>
      </c>
      <c r="R289">
        <v>7086</v>
      </c>
      <c r="S289">
        <v>7410.96</v>
      </c>
      <c r="T289">
        <v>7968</v>
      </c>
      <c r="U289" t="s">
        <v>0</v>
      </c>
      <c r="W289">
        <f t="shared" si="13"/>
        <v>7072.4</v>
      </c>
      <c r="X289">
        <f t="shared" si="14"/>
        <v>7442.2640000000001</v>
      </c>
      <c r="Y289">
        <f t="shared" si="15"/>
        <v>7912</v>
      </c>
    </row>
    <row r="290" spans="1:25" x14ac:dyDescent="0.25">
      <c r="A290">
        <v>288</v>
      </c>
      <c r="B290">
        <v>7064</v>
      </c>
      <c r="C290">
        <v>7412.54</v>
      </c>
      <c r="D290">
        <v>7964</v>
      </c>
      <c r="E290">
        <v>288</v>
      </c>
      <c r="F290">
        <v>7038</v>
      </c>
      <c r="G290">
        <v>7439.4</v>
      </c>
      <c r="H290">
        <v>7908</v>
      </c>
      <c r="I290">
        <v>288</v>
      </c>
      <c r="J290">
        <v>7126</v>
      </c>
      <c r="K290">
        <v>7491.44</v>
      </c>
      <c r="L290">
        <v>8002</v>
      </c>
      <c r="M290">
        <v>288</v>
      </c>
      <c r="N290">
        <v>7084</v>
      </c>
      <c r="O290">
        <v>7472.34</v>
      </c>
      <c r="P290">
        <v>7894</v>
      </c>
      <c r="Q290">
        <v>288</v>
      </c>
      <c r="R290">
        <v>7086</v>
      </c>
      <c r="S290">
        <v>7462.92</v>
      </c>
      <c r="T290">
        <v>7948</v>
      </c>
      <c r="U290" t="s">
        <v>0</v>
      </c>
      <c r="W290">
        <f t="shared" si="13"/>
        <v>7079.6</v>
      </c>
      <c r="X290">
        <f t="shared" si="14"/>
        <v>7455.7280000000001</v>
      </c>
      <c r="Y290">
        <f t="shared" si="15"/>
        <v>7943.2</v>
      </c>
    </row>
    <row r="291" spans="1:25" x14ac:dyDescent="0.25">
      <c r="A291">
        <v>289</v>
      </c>
      <c r="B291">
        <v>7060</v>
      </c>
      <c r="C291">
        <v>7406.98</v>
      </c>
      <c r="D291">
        <v>7868</v>
      </c>
      <c r="E291">
        <v>289</v>
      </c>
      <c r="F291">
        <v>7030</v>
      </c>
      <c r="G291">
        <v>7381.78</v>
      </c>
      <c r="H291">
        <v>7974</v>
      </c>
      <c r="I291">
        <v>289</v>
      </c>
      <c r="J291">
        <v>7126</v>
      </c>
      <c r="K291">
        <v>7496.96</v>
      </c>
      <c r="L291">
        <v>8106</v>
      </c>
      <c r="M291">
        <v>289</v>
      </c>
      <c r="N291">
        <v>7084</v>
      </c>
      <c r="O291">
        <v>7381.18</v>
      </c>
      <c r="P291">
        <v>7944</v>
      </c>
      <c r="Q291">
        <v>289</v>
      </c>
      <c r="R291">
        <v>7054</v>
      </c>
      <c r="S291">
        <v>7482.94</v>
      </c>
      <c r="T291">
        <v>7934</v>
      </c>
      <c r="U291" t="s">
        <v>0</v>
      </c>
      <c r="W291">
        <f t="shared" si="13"/>
        <v>7070.8</v>
      </c>
      <c r="X291">
        <f t="shared" si="14"/>
        <v>7429.9679999999989</v>
      </c>
      <c r="Y291">
        <f t="shared" si="15"/>
        <v>7965.2</v>
      </c>
    </row>
    <row r="292" spans="1:25" x14ac:dyDescent="0.25">
      <c r="A292">
        <v>290</v>
      </c>
      <c r="B292">
        <v>7042</v>
      </c>
      <c r="C292">
        <v>7449.2</v>
      </c>
      <c r="D292">
        <v>7872</v>
      </c>
      <c r="E292">
        <v>290</v>
      </c>
      <c r="F292">
        <v>7048</v>
      </c>
      <c r="G292">
        <v>7453.34</v>
      </c>
      <c r="H292">
        <v>8032</v>
      </c>
      <c r="I292">
        <v>290</v>
      </c>
      <c r="J292">
        <v>7144</v>
      </c>
      <c r="K292">
        <v>7505.86</v>
      </c>
      <c r="L292">
        <v>7962</v>
      </c>
      <c r="M292">
        <v>290</v>
      </c>
      <c r="N292">
        <v>7072</v>
      </c>
      <c r="O292">
        <v>7355.14</v>
      </c>
      <c r="P292">
        <v>7830</v>
      </c>
      <c r="Q292">
        <v>290</v>
      </c>
      <c r="R292">
        <v>7054</v>
      </c>
      <c r="S292">
        <v>7505.4</v>
      </c>
      <c r="T292">
        <v>7878</v>
      </c>
      <c r="U292" t="s">
        <v>0</v>
      </c>
      <c r="W292">
        <f t="shared" si="13"/>
        <v>7072</v>
      </c>
      <c r="X292">
        <f t="shared" si="14"/>
        <v>7453.7880000000005</v>
      </c>
      <c r="Y292">
        <f t="shared" si="15"/>
        <v>7914.8</v>
      </c>
    </row>
    <row r="293" spans="1:25" x14ac:dyDescent="0.25">
      <c r="A293">
        <v>291</v>
      </c>
      <c r="B293">
        <v>7060</v>
      </c>
      <c r="C293">
        <v>7437.08</v>
      </c>
      <c r="D293">
        <v>7834</v>
      </c>
      <c r="E293">
        <v>291</v>
      </c>
      <c r="F293">
        <v>7028</v>
      </c>
      <c r="G293">
        <v>7473.92</v>
      </c>
      <c r="H293">
        <v>7904</v>
      </c>
      <c r="I293">
        <v>291</v>
      </c>
      <c r="J293">
        <v>7144</v>
      </c>
      <c r="K293">
        <v>7511.16</v>
      </c>
      <c r="L293">
        <v>7980</v>
      </c>
      <c r="M293">
        <v>291</v>
      </c>
      <c r="N293">
        <v>7076</v>
      </c>
      <c r="O293">
        <v>7396.54</v>
      </c>
      <c r="P293">
        <v>7858</v>
      </c>
      <c r="Q293">
        <v>291</v>
      </c>
      <c r="R293">
        <v>7120</v>
      </c>
      <c r="S293">
        <v>7549.26</v>
      </c>
      <c r="T293">
        <v>8136</v>
      </c>
      <c r="U293" t="s">
        <v>0</v>
      </c>
      <c r="W293">
        <f t="shared" si="13"/>
        <v>7085.6</v>
      </c>
      <c r="X293">
        <f t="shared" si="14"/>
        <v>7473.5919999999996</v>
      </c>
      <c r="Y293">
        <f t="shared" si="15"/>
        <v>7942.4</v>
      </c>
    </row>
    <row r="294" spans="1:25" x14ac:dyDescent="0.25">
      <c r="A294">
        <v>292</v>
      </c>
      <c r="B294">
        <v>7054</v>
      </c>
      <c r="C294">
        <v>7444.7</v>
      </c>
      <c r="D294">
        <v>7986</v>
      </c>
      <c r="E294">
        <v>292</v>
      </c>
      <c r="F294">
        <v>7048</v>
      </c>
      <c r="G294">
        <v>7475.68</v>
      </c>
      <c r="H294">
        <v>7982</v>
      </c>
      <c r="I294">
        <v>292</v>
      </c>
      <c r="J294">
        <v>7140</v>
      </c>
      <c r="K294">
        <v>7489.72</v>
      </c>
      <c r="L294">
        <v>7938</v>
      </c>
      <c r="M294">
        <v>292</v>
      </c>
      <c r="N294">
        <v>7076</v>
      </c>
      <c r="O294">
        <v>7452.78</v>
      </c>
      <c r="P294">
        <v>7872</v>
      </c>
      <c r="Q294">
        <v>292</v>
      </c>
      <c r="R294">
        <v>7120</v>
      </c>
      <c r="S294">
        <v>7518.36</v>
      </c>
      <c r="T294">
        <v>8024</v>
      </c>
      <c r="U294" t="s">
        <v>0</v>
      </c>
      <c r="W294">
        <f t="shared" si="13"/>
        <v>7087.6</v>
      </c>
      <c r="X294">
        <f t="shared" si="14"/>
        <v>7476.2479999999996</v>
      </c>
      <c r="Y294">
        <f t="shared" si="15"/>
        <v>7960.4</v>
      </c>
    </row>
    <row r="295" spans="1:25" x14ac:dyDescent="0.25">
      <c r="A295">
        <v>293</v>
      </c>
      <c r="B295">
        <v>7058</v>
      </c>
      <c r="C295">
        <v>7456.18</v>
      </c>
      <c r="D295">
        <v>7990</v>
      </c>
      <c r="E295">
        <v>293</v>
      </c>
      <c r="F295">
        <v>7002</v>
      </c>
      <c r="G295">
        <v>7433.54</v>
      </c>
      <c r="H295">
        <v>7912</v>
      </c>
      <c r="I295">
        <v>293</v>
      </c>
      <c r="J295">
        <v>7132</v>
      </c>
      <c r="K295">
        <v>7491.48</v>
      </c>
      <c r="L295">
        <v>7910</v>
      </c>
      <c r="M295">
        <v>293</v>
      </c>
      <c r="N295">
        <v>7076</v>
      </c>
      <c r="O295">
        <v>7454.96</v>
      </c>
      <c r="P295">
        <v>7970</v>
      </c>
      <c r="Q295">
        <v>293</v>
      </c>
      <c r="R295">
        <v>7112</v>
      </c>
      <c r="S295">
        <v>7600.6</v>
      </c>
      <c r="T295">
        <v>8028</v>
      </c>
      <c r="U295" t="s">
        <v>0</v>
      </c>
      <c r="W295">
        <f t="shared" si="13"/>
        <v>7076</v>
      </c>
      <c r="X295">
        <f t="shared" si="14"/>
        <v>7487.3520000000008</v>
      </c>
      <c r="Y295">
        <f t="shared" si="15"/>
        <v>7962</v>
      </c>
    </row>
    <row r="296" spans="1:25" x14ac:dyDescent="0.25">
      <c r="A296">
        <v>294</v>
      </c>
      <c r="B296">
        <v>7088</v>
      </c>
      <c r="C296">
        <v>7483.58</v>
      </c>
      <c r="D296">
        <v>8006</v>
      </c>
      <c r="E296">
        <v>294</v>
      </c>
      <c r="F296">
        <v>7000</v>
      </c>
      <c r="G296">
        <v>7476.92</v>
      </c>
      <c r="H296">
        <v>7938</v>
      </c>
      <c r="I296">
        <v>294</v>
      </c>
      <c r="J296">
        <v>7132</v>
      </c>
      <c r="K296">
        <v>7526.88</v>
      </c>
      <c r="L296">
        <v>7980</v>
      </c>
      <c r="M296">
        <v>294</v>
      </c>
      <c r="N296">
        <v>7062</v>
      </c>
      <c r="O296">
        <v>7474.44</v>
      </c>
      <c r="P296">
        <v>7848</v>
      </c>
      <c r="Q296">
        <v>294</v>
      </c>
      <c r="R296">
        <v>7172</v>
      </c>
      <c r="S296">
        <v>7547.16</v>
      </c>
      <c r="T296">
        <v>7992</v>
      </c>
      <c r="U296" t="s">
        <v>0</v>
      </c>
      <c r="W296">
        <f t="shared" si="13"/>
        <v>7090.8</v>
      </c>
      <c r="X296">
        <f t="shared" si="14"/>
        <v>7501.7959999999994</v>
      </c>
      <c r="Y296">
        <f t="shared" si="15"/>
        <v>7952.8</v>
      </c>
    </row>
    <row r="297" spans="1:25" x14ac:dyDescent="0.25">
      <c r="A297">
        <v>295</v>
      </c>
      <c r="B297">
        <v>7088</v>
      </c>
      <c r="C297">
        <v>7466.78</v>
      </c>
      <c r="D297">
        <v>7978</v>
      </c>
      <c r="E297">
        <v>295</v>
      </c>
      <c r="F297">
        <v>7038</v>
      </c>
      <c r="G297">
        <v>7449</v>
      </c>
      <c r="H297">
        <v>7988</v>
      </c>
      <c r="I297">
        <v>295</v>
      </c>
      <c r="J297">
        <v>7146</v>
      </c>
      <c r="K297">
        <v>7566.58</v>
      </c>
      <c r="L297">
        <v>7982</v>
      </c>
      <c r="M297">
        <v>295</v>
      </c>
      <c r="N297">
        <v>7062</v>
      </c>
      <c r="O297">
        <v>7468.14</v>
      </c>
      <c r="P297">
        <v>8012</v>
      </c>
      <c r="Q297">
        <v>295</v>
      </c>
      <c r="R297">
        <v>7214</v>
      </c>
      <c r="S297">
        <v>7593.9</v>
      </c>
      <c r="T297">
        <v>8066</v>
      </c>
      <c r="U297" t="s">
        <v>0</v>
      </c>
      <c r="W297">
        <f t="shared" si="13"/>
        <v>7109.6</v>
      </c>
      <c r="X297">
        <f t="shared" si="14"/>
        <v>7508.88</v>
      </c>
      <c r="Y297">
        <f t="shared" si="15"/>
        <v>8005.2</v>
      </c>
    </row>
    <row r="298" spans="1:25" x14ac:dyDescent="0.25">
      <c r="A298">
        <v>296</v>
      </c>
      <c r="B298">
        <v>7102</v>
      </c>
      <c r="C298">
        <v>7493.44</v>
      </c>
      <c r="D298">
        <v>8118</v>
      </c>
      <c r="E298">
        <v>296</v>
      </c>
      <c r="F298">
        <v>7048</v>
      </c>
      <c r="G298">
        <v>7491.3</v>
      </c>
      <c r="H298">
        <v>7940</v>
      </c>
      <c r="I298">
        <v>296</v>
      </c>
      <c r="J298">
        <v>7146</v>
      </c>
      <c r="K298">
        <v>7583.74</v>
      </c>
      <c r="L298">
        <v>8134</v>
      </c>
      <c r="M298">
        <v>296</v>
      </c>
      <c r="N298">
        <v>7062</v>
      </c>
      <c r="O298">
        <v>7466.44</v>
      </c>
      <c r="P298">
        <v>7820</v>
      </c>
      <c r="Q298">
        <v>296</v>
      </c>
      <c r="R298">
        <v>7240</v>
      </c>
      <c r="S298">
        <v>7579.86</v>
      </c>
      <c r="T298">
        <v>8056</v>
      </c>
      <c r="U298" t="s">
        <v>0</v>
      </c>
      <c r="W298">
        <f t="shared" si="13"/>
        <v>7119.6</v>
      </c>
      <c r="X298">
        <f t="shared" si="14"/>
        <v>7522.9560000000001</v>
      </c>
      <c r="Y298">
        <f t="shared" si="15"/>
        <v>8013.6</v>
      </c>
    </row>
    <row r="299" spans="1:25" x14ac:dyDescent="0.25">
      <c r="A299">
        <v>297</v>
      </c>
      <c r="B299">
        <v>7132</v>
      </c>
      <c r="C299">
        <v>7516.18</v>
      </c>
      <c r="D299">
        <v>8114</v>
      </c>
      <c r="E299">
        <v>297</v>
      </c>
      <c r="F299">
        <v>7010</v>
      </c>
      <c r="G299">
        <v>7444.48</v>
      </c>
      <c r="H299">
        <v>7910</v>
      </c>
      <c r="I299">
        <v>297</v>
      </c>
      <c r="J299">
        <v>7146</v>
      </c>
      <c r="K299">
        <v>7547.1</v>
      </c>
      <c r="L299">
        <v>8040</v>
      </c>
      <c r="M299">
        <v>297</v>
      </c>
      <c r="N299">
        <v>7062</v>
      </c>
      <c r="O299">
        <v>7453.66</v>
      </c>
      <c r="P299">
        <v>7936</v>
      </c>
      <c r="Q299">
        <v>297</v>
      </c>
      <c r="R299">
        <v>7260</v>
      </c>
      <c r="S299">
        <v>7589.58</v>
      </c>
      <c r="T299">
        <v>7964</v>
      </c>
      <c r="U299" t="s">
        <v>0</v>
      </c>
      <c r="W299">
        <f t="shared" si="13"/>
        <v>7122</v>
      </c>
      <c r="X299">
        <f t="shared" si="14"/>
        <v>7510.2</v>
      </c>
      <c r="Y299">
        <f t="shared" si="15"/>
        <v>7992.8</v>
      </c>
    </row>
    <row r="300" spans="1:25" x14ac:dyDescent="0.25">
      <c r="A300">
        <v>298</v>
      </c>
      <c r="B300">
        <v>7126</v>
      </c>
      <c r="C300">
        <v>7552.24</v>
      </c>
      <c r="D300">
        <v>8080</v>
      </c>
      <c r="E300">
        <v>298</v>
      </c>
      <c r="F300">
        <v>7010</v>
      </c>
      <c r="G300">
        <v>7477.82</v>
      </c>
      <c r="H300">
        <v>8008</v>
      </c>
      <c r="I300">
        <v>298</v>
      </c>
      <c r="J300">
        <v>7150</v>
      </c>
      <c r="K300">
        <v>7520</v>
      </c>
      <c r="L300">
        <v>7930</v>
      </c>
      <c r="M300">
        <v>298</v>
      </c>
      <c r="N300">
        <v>7062</v>
      </c>
      <c r="O300">
        <v>7445.82</v>
      </c>
      <c r="P300">
        <v>7922</v>
      </c>
      <c r="Q300">
        <v>298</v>
      </c>
      <c r="R300">
        <v>7250</v>
      </c>
      <c r="S300">
        <v>7562.2</v>
      </c>
      <c r="T300">
        <v>7930</v>
      </c>
      <c r="U300" t="s">
        <v>0</v>
      </c>
      <c r="W300">
        <f t="shared" si="13"/>
        <v>7119.6</v>
      </c>
      <c r="X300">
        <f t="shared" si="14"/>
        <v>7511.6159999999991</v>
      </c>
      <c r="Y300">
        <f t="shared" si="15"/>
        <v>7974</v>
      </c>
    </row>
    <row r="301" spans="1:25" x14ac:dyDescent="0.25">
      <c r="A301">
        <v>299</v>
      </c>
      <c r="B301">
        <v>7158</v>
      </c>
      <c r="C301">
        <v>7530.42</v>
      </c>
      <c r="D301">
        <v>7980</v>
      </c>
      <c r="E301">
        <v>299</v>
      </c>
      <c r="F301">
        <v>7040</v>
      </c>
      <c r="G301">
        <v>7429.7</v>
      </c>
      <c r="H301">
        <v>7898</v>
      </c>
      <c r="I301">
        <v>299</v>
      </c>
      <c r="J301">
        <v>7160</v>
      </c>
      <c r="K301">
        <v>7533.48</v>
      </c>
      <c r="L301">
        <v>8046</v>
      </c>
      <c r="M301">
        <v>299</v>
      </c>
      <c r="N301">
        <v>7044</v>
      </c>
      <c r="O301">
        <v>7443.4</v>
      </c>
      <c r="P301">
        <v>7938</v>
      </c>
      <c r="Q301">
        <v>299</v>
      </c>
      <c r="R301">
        <v>7222</v>
      </c>
      <c r="S301">
        <v>7567.92</v>
      </c>
      <c r="T301">
        <v>8018</v>
      </c>
      <c r="U301" t="s">
        <v>0</v>
      </c>
      <c r="W301">
        <f t="shared" si="13"/>
        <v>7124.8</v>
      </c>
      <c r="X301">
        <f t="shared" si="14"/>
        <v>7500.9839999999995</v>
      </c>
      <c r="Y301">
        <f t="shared" si="15"/>
        <v>7976</v>
      </c>
    </row>
    <row r="302" spans="1:25" x14ac:dyDescent="0.25">
      <c r="A302">
        <v>300</v>
      </c>
      <c r="B302">
        <v>7176</v>
      </c>
      <c r="C302">
        <v>7545.18</v>
      </c>
      <c r="D302">
        <v>7926</v>
      </c>
      <c r="E302">
        <v>300</v>
      </c>
      <c r="F302">
        <v>7090</v>
      </c>
      <c r="G302">
        <v>7524.36</v>
      </c>
      <c r="H302">
        <v>8028</v>
      </c>
      <c r="I302">
        <v>300</v>
      </c>
      <c r="J302">
        <v>7160</v>
      </c>
      <c r="K302">
        <v>7480.52</v>
      </c>
      <c r="L302">
        <v>8036</v>
      </c>
      <c r="M302">
        <v>300</v>
      </c>
      <c r="N302">
        <v>7044</v>
      </c>
      <c r="O302">
        <v>7412.4</v>
      </c>
      <c r="P302">
        <v>7910</v>
      </c>
      <c r="Q302">
        <v>300</v>
      </c>
      <c r="R302">
        <v>7262</v>
      </c>
      <c r="S302">
        <v>7570.54</v>
      </c>
      <c r="T302">
        <v>8010</v>
      </c>
      <c r="U302" t="s">
        <v>0</v>
      </c>
      <c r="W302">
        <f t="shared" si="13"/>
        <v>7146.4</v>
      </c>
      <c r="X302">
        <f t="shared" si="14"/>
        <v>7506.6</v>
      </c>
      <c r="Y302">
        <f t="shared" si="15"/>
        <v>7982</v>
      </c>
    </row>
    <row r="303" spans="1:25" x14ac:dyDescent="0.25">
      <c r="A303">
        <v>301</v>
      </c>
      <c r="B303">
        <v>7232</v>
      </c>
      <c r="C303">
        <v>7592.5</v>
      </c>
      <c r="D303">
        <v>7964</v>
      </c>
      <c r="E303">
        <v>301</v>
      </c>
      <c r="F303">
        <v>7048</v>
      </c>
      <c r="G303">
        <v>7512.64</v>
      </c>
      <c r="H303">
        <v>8070</v>
      </c>
      <c r="I303">
        <v>301</v>
      </c>
      <c r="J303">
        <v>7160</v>
      </c>
      <c r="K303">
        <v>7491.82</v>
      </c>
      <c r="L303">
        <v>7942</v>
      </c>
      <c r="M303">
        <v>301</v>
      </c>
      <c r="N303">
        <v>7044</v>
      </c>
      <c r="O303">
        <v>7370.58</v>
      </c>
      <c r="P303">
        <v>7910</v>
      </c>
      <c r="Q303">
        <v>301</v>
      </c>
      <c r="R303">
        <v>7254</v>
      </c>
      <c r="S303">
        <v>7590.06</v>
      </c>
      <c r="T303">
        <v>7938</v>
      </c>
      <c r="U303" t="s">
        <v>0</v>
      </c>
      <c r="W303">
        <f t="shared" si="13"/>
        <v>7147.6</v>
      </c>
      <c r="X303">
        <f t="shared" si="14"/>
        <v>7511.5199999999995</v>
      </c>
      <c r="Y303">
        <f t="shared" si="15"/>
        <v>7964.8</v>
      </c>
    </row>
    <row r="304" spans="1:25" x14ac:dyDescent="0.25">
      <c r="A304">
        <v>302</v>
      </c>
      <c r="B304">
        <v>7180</v>
      </c>
      <c r="C304">
        <v>7539.4</v>
      </c>
      <c r="D304">
        <v>8044</v>
      </c>
      <c r="E304">
        <v>302</v>
      </c>
      <c r="F304">
        <v>7048</v>
      </c>
      <c r="G304">
        <v>7464.96</v>
      </c>
      <c r="H304">
        <v>7936</v>
      </c>
      <c r="I304">
        <v>302</v>
      </c>
      <c r="J304">
        <v>7124</v>
      </c>
      <c r="K304">
        <v>7486.56</v>
      </c>
      <c r="L304">
        <v>8032</v>
      </c>
      <c r="M304">
        <v>302</v>
      </c>
      <c r="N304">
        <v>7044</v>
      </c>
      <c r="O304">
        <v>7368.22</v>
      </c>
      <c r="P304">
        <v>7804</v>
      </c>
      <c r="Q304">
        <v>302</v>
      </c>
      <c r="R304">
        <v>7182</v>
      </c>
      <c r="S304">
        <v>7576.08</v>
      </c>
      <c r="T304">
        <v>7990</v>
      </c>
      <c r="U304" t="s">
        <v>0</v>
      </c>
      <c r="W304">
        <f t="shared" si="13"/>
        <v>7115.6</v>
      </c>
      <c r="X304">
        <f t="shared" si="14"/>
        <v>7487.0439999999999</v>
      </c>
      <c r="Y304">
        <f t="shared" si="15"/>
        <v>7961.2</v>
      </c>
    </row>
    <row r="305" spans="1:25" x14ac:dyDescent="0.25">
      <c r="A305">
        <v>303</v>
      </c>
      <c r="B305">
        <v>7138</v>
      </c>
      <c r="C305">
        <v>7557.86</v>
      </c>
      <c r="D305">
        <v>7974</v>
      </c>
      <c r="E305">
        <v>303</v>
      </c>
      <c r="F305">
        <v>7056</v>
      </c>
      <c r="G305">
        <v>7505.4</v>
      </c>
      <c r="H305">
        <v>7924</v>
      </c>
      <c r="I305">
        <v>303</v>
      </c>
      <c r="J305">
        <v>7128</v>
      </c>
      <c r="K305">
        <v>7486.36</v>
      </c>
      <c r="L305">
        <v>8046</v>
      </c>
      <c r="M305">
        <v>303</v>
      </c>
      <c r="N305">
        <v>7034</v>
      </c>
      <c r="O305">
        <v>7349.46</v>
      </c>
      <c r="P305">
        <v>7810</v>
      </c>
      <c r="Q305">
        <v>303</v>
      </c>
      <c r="R305">
        <v>7182</v>
      </c>
      <c r="S305">
        <v>7587.54</v>
      </c>
      <c r="T305">
        <v>7966</v>
      </c>
      <c r="U305" t="s">
        <v>0</v>
      </c>
      <c r="W305">
        <f t="shared" si="13"/>
        <v>7107.6</v>
      </c>
      <c r="X305">
        <f t="shared" si="14"/>
        <v>7497.3239999999987</v>
      </c>
      <c r="Y305">
        <f t="shared" si="15"/>
        <v>7944</v>
      </c>
    </row>
    <row r="306" spans="1:25" x14ac:dyDescent="0.25">
      <c r="A306">
        <v>304</v>
      </c>
      <c r="B306">
        <v>7146</v>
      </c>
      <c r="C306">
        <v>7547.02</v>
      </c>
      <c r="D306">
        <v>7964</v>
      </c>
      <c r="E306">
        <v>304</v>
      </c>
      <c r="F306">
        <v>7102</v>
      </c>
      <c r="G306">
        <v>7506.62</v>
      </c>
      <c r="H306">
        <v>7848</v>
      </c>
      <c r="I306">
        <v>304</v>
      </c>
      <c r="J306">
        <v>7136</v>
      </c>
      <c r="K306">
        <v>7466.08</v>
      </c>
      <c r="L306">
        <v>7954</v>
      </c>
      <c r="M306">
        <v>304</v>
      </c>
      <c r="N306">
        <v>7034</v>
      </c>
      <c r="O306">
        <v>7325.38</v>
      </c>
      <c r="P306">
        <v>7876</v>
      </c>
      <c r="Q306">
        <v>304</v>
      </c>
      <c r="R306">
        <v>7186</v>
      </c>
      <c r="S306">
        <v>7551.7</v>
      </c>
      <c r="T306">
        <v>7944</v>
      </c>
      <c r="U306" t="s">
        <v>0</v>
      </c>
      <c r="W306">
        <f t="shared" si="13"/>
        <v>7120.8</v>
      </c>
      <c r="X306">
        <f t="shared" si="14"/>
        <v>7479.3600000000006</v>
      </c>
      <c r="Y306">
        <f t="shared" si="15"/>
        <v>7917.2</v>
      </c>
    </row>
    <row r="307" spans="1:25" x14ac:dyDescent="0.25">
      <c r="A307">
        <v>305</v>
      </c>
      <c r="B307">
        <v>7146</v>
      </c>
      <c r="C307">
        <v>7523.08</v>
      </c>
      <c r="D307">
        <v>7892</v>
      </c>
      <c r="E307">
        <v>305</v>
      </c>
      <c r="F307">
        <v>7110</v>
      </c>
      <c r="G307">
        <v>7528.28</v>
      </c>
      <c r="H307">
        <v>7898</v>
      </c>
      <c r="I307">
        <v>305</v>
      </c>
      <c r="J307">
        <v>7122</v>
      </c>
      <c r="K307">
        <v>7463.18</v>
      </c>
      <c r="L307">
        <v>7886</v>
      </c>
      <c r="M307">
        <v>305</v>
      </c>
      <c r="N307">
        <v>7038</v>
      </c>
      <c r="O307">
        <v>7403.2</v>
      </c>
      <c r="P307">
        <v>7874</v>
      </c>
      <c r="Q307">
        <v>305</v>
      </c>
      <c r="R307">
        <v>7174</v>
      </c>
      <c r="S307">
        <v>7595.56</v>
      </c>
      <c r="T307">
        <v>7994</v>
      </c>
      <c r="U307" t="s">
        <v>0</v>
      </c>
      <c r="W307">
        <f t="shared" si="13"/>
        <v>7118</v>
      </c>
      <c r="X307">
        <f t="shared" si="14"/>
        <v>7502.6600000000008</v>
      </c>
      <c r="Y307">
        <f t="shared" si="15"/>
        <v>7908.8</v>
      </c>
    </row>
    <row r="308" spans="1:25" x14ac:dyDescent="0.25">
      <c r="A308">
        <v>306</v>
      </c>
      <c r="B308">
        <v>7140</v>
      </c>
      <c r="C308">
        <v>7564.14</v>
      </c>
      <c r="D308">
        <v>7942</v>
      </c>
      <c r="E308">
        <v>306</v>
      </c>
      <c r="F308">
        <v>7102</v>
      </c>
      <c r="G308">
        <v>7523.28</v>
      </c>
      <c r="H308">
        <v>8000</v>
      </c>
      <c r="I308">
        <v>306</v>
      </c>
      <c r="J308">
        <v>7112</v>
      </c>
      <c r="K308">
        <v>7450.92</v>
      </c>
      <c r="L308">
        <v>8028</v>
      </c>
      <c r="M308">
        <v>306</v>
      </c>
      <c r="N308">
        <v>7038</v>
      </c>
      <c r="O308">
        <v>7391.42</v>
      </c>
      <c r="P308">
        <v>7870</v>
      </c>
      <c r="Q308">
        <v>306</v>
      </c>
      <c r="R308">
        <v>7174</v>
      </c>
      <c r="S308">
        <v>7576.28</v>
      </c>
      <c r="T308">
        <v>8006</v>
      </c>
      <c r="U308" t="s">
        <v>0</v>
      </c>
      <c r="W308">
        <f t="shared" si="13"/>
        <v>7113.2</v>
      </c>
      <c r="X308">
        <f t="shared" si="14"/>
        <v>7501.2080000000005</v>
      </c>
      <c r="Y308">
        <f t="shared" si="15"/>
        <v>7969.2</v>
      </c>
    </row>
    <row r="309" spans="1:25" x14ac:dyDescent="0.25">
      <c r="A309">
        <v>307</v>
      </c>
      <c r="B309">
        <v>7162</v>
      </c>
      <c r="C309">
        <v>7516.8</v>
      </c>
      <c r="D309">
        <v>8018</v>
      </c>
      <c r="E309">
        <v>307</v>
      </c>
      <c r="F309">
        <v>7148</v>
      </c>
      <c r="G309">
        <v>7561.58</v>
      </c>
      <c r="H309">
        <v>7960</v>
      </c>
      <c r="I309">
        <v>307</v>
      </c>
      <c r="J309">
        <v>7112</v>
      </c>
      <c r="K309">
        <v>7434.38</v>
      </c>
      <c r="L309">
        <v>7812</v>
      </c>
      <c r="M309">
        <v>307</v>
      </c>
      <c r="N309">
        <v>7022</v>
      </c>
      <c r="O309">
        <v>7374.4</v>
      </c>
      <c r="P309">
        <v>7842</v>
      </c>
      <c r="Q309">
        <v>307</v>
      </c>
      <c r="R309">
        <v>7174</v>
      </c>
      <c r="S309">
        <v>7576.68</v>
      </c>
      <c r="T309">
        <v>7916</v>
      </c>
      <c r="U309" t="s">
        <v>0</v>
      </c>
      <c r="W309">
        <f t="shared" si="13"/>
        <v>7123.6</v>
      </c>
      <c r="X309">
        <f t="shared" si="14"/>
        <v>7492.7680000000009</v>
      </c>
      <c r="Y309">
        <f t="shared" si="15"/>
        <v>7909.6</v>
      </c>
    </row>
    <row r="310" spans="1:25" x14ac:dyDescent="0.25">
      <c r="A310">
        <v>308</v>
      </c>
      <c r="B310">
        <v>7162</v>
      </c>
      <c r="C310">
        <v>7498.32</v>
      </c>
      <c r="D310">
        <v>8008</v>
      </c>
      <c r="E310">
        <v>308</v>
      </c>
      <c r="F310">
        <v>7138</v>
      </c>
      <c r="G310">
        <v>7517.6</v>
      </c>
      <c r="H310">
        <v>7984</v>
      </c>
      <c r="I310">
        <v>308</v>
      </c>
      <c r="J310">
        <v>7100</v>
      </c>
      <c r="K310">
        <v>7434.74</v>
      </c>
      <c r="L310">
        <v>7898</v>
      </c>
      <c r="M310">
        <v>308</v>
      </c>
      <c r="N310">
        <v>7022</v>
      </c>
      <c r="O310">
        <v>7400.3</v>
      </c>
      <c r="P310">
        <v>7880</v>
      </c>
      <c r="Q310">
        <v>308</v>
      </c>
      <c r="R310">
        <v>7168</v>
      </c>
      <c r="S310">
        <v>7548.48</v>
      </c>
      <c r="T310">
        <v>8106</v>
      </c>
      <c r="U310" t="s">
        <v>0</v>
      </c>
      <c r="W310">
        <f t="shared" si="13"/>
        <v>7118</v>
      </c>
      <c r="X310">
        <f t="shared" si="14"/>
        <v>7479.8880000000008</v>
      </c>
      <c r="Y310">
        <f t="shared" si="15"/>
        <v>7975.2</v>
      </c>
    </row>
    <row r="311" spans="1:25" x14ac:dyDescent="0.25">
      <c r="A311">
        <v>309</v>
      </c>
      <c r="B311">
        <v>7148</v>
      </c>
      <c r="C311">
        <v>7501.2</v>
      </c>
      <c r="D311">
        <v>7976</v>
      </c>
      <c r="E311">
        <v>309</v>
      </c>
      <c r="F311">
        <v>7178</v>
      </c>
      <c r="G311">
        <v>7525.94</v>
      </c>
      <c r="H311">
        <v>8028</v>
      </c>
      <c r="I311">
        <v>309</v>
      </c>
      <c r="J311">
        <v>7088</v>
      </c>
      <c r="K311">
        <v>7440.28</v>
      </c>
      <c r="L311">
        <v>7938</v>
      </c>
      <c r="M311">
        <v>309</v>
      </c>
      <c r="N311">
        <v>7030</v>
      </c>
      <c r="O311">
        <v>7439.58</v>
      </c>
      <c r="P311">
        <v>7920</v>
      </c>
      <c r="Q311">
        <v>309</v>
      </c>
      <c r="R311">
        <v>7174</v>
      </c>
      <c r="S311">
        <v>7552.32</v>
      </c>
      <c r="T311">
        <v>7992</v>
      </c>
      <c r="U311" t="s">
        <v>0</v>
      </c>
      <c r="W311">
        <f t="shared" si="13"/>
        <v>7123.6</v>
      </c>
      <c r="X311">
        <f t="shared" si="14"/>
        <v>7491.8639999999996</v>
      </c>
      <c r="Y311">
        <f t="shared" si="15"/>
        <v>7970.8</v>
      </c>
    </row>
    <row r="312" spans="1:25" x14ac:dyDescent="0.25">
      <c r="A312">
        <v>310</v>
      </c>
      <c r="B312">
        <v>7124</v>
      </c>
      <c r="C312">
        <v>7503.02</v>
      </c>
      <c r="D312">
        <v>7902</v>
      </c>
      <c r="E312">
        <v>310</v>
      </c>
      <c r="F312">
        <v>7148</v>
      </c>
      <c r="G312">
        <v>7530.66</v>
      </c>
      <c r="H312">
        <v>8056</v>
      </c>
      <c r="I312">
        <v>310</v>
      </c>
      <c r="J312">
        <v>7088</v>
      </c>
      <c r="K312">
        <v>7463</v>
      </c>
      <c r="L312">
        <v>7954</v>
      </c>
      <c r="M312">
        <v>310</v>
      </c>
      <c r="N312">
        <v>7030</v>
      </c>
      <c r="O312">
        <v>7461.12</v>
      </c>
      <c r="P312">
        <v>7974</v>
      </c>
      <c r="Q312">
        <v>310</v>
      </c>
      <c r="R312">
        <v>7174</v>
      </c>
      <c r="S312">
        <v>7513.1</v>
      </c>
      <c r="T312">
        <v>7952</v>
      </c>
      <c r="U312" t="s">
        <v>0</v>
      </c>
      <c r="W312">
        <f t="shared" si="13"/>
        <v>7112.8</v>
      </c>
      <c r="X312">
        <f t="shared" si="14"/>
        <v>7494.18</v>
      </c>
      <c r="Y312">
        <f t="shared" si="15"/>
        <v>7967.6</v>
      </c>
    </row>
    <row r="313" spans="1:25" x14ac:dyDescent="0.25">
      <c r="A313">
        <v>311</v>
      </c>
      <c r="B313">
        <v>7120</v>
      </c>
      <c r="C313">
        <v>7495.24</v>
      </c>
      <c r="D313">
        <v>8040</v>
      </c>
      <c r="E313">
        <v>311</v>
      </c>
      <c r="F313">
        <v>7116</v>
      </c>
      <c r="G313">
        <v>7529.38</v>
      </c>
      <c r="H313">
        <v>7908</v>
      </c>
      <c r="I313">
        <v>311</v>
      </c>
      <c r="J313">
        <v>7088</v>
      </c>
      <c r="K313">
        <v>7415.82</v>
      </c>
      <c r="L313">
        <v>7918</v>
      </c>
      <c r="M313">
        <v>311</v>
      </c>
      <c r="N313">
        <v>7034</v>
      </c>
      <c r="O313">
        <v>7470.74</v>
      </c>
      <c r="P313">
        <v>7870</v>
      </c>
      <c r="Q313">
        <v>311</v>
      </c>
      <c r="R313">
        <v>7138</v>
      </c>
      <c r="S313">
        <v>7531.86</v>
      </c>
      <c r="T313">
        <v>7986</v>
      </c>
      <c r="U313" t="s">
        <v>0</v>
      </c>
      <c r="W313">
        <f t="shared" si="13"/>
        <v>7099.2</v>
      </c>
      <c r="X313">
        <f t="shared" si="14"/>
        <v>7488.6080000000002</v>
      </c>
      <c r="Y313">
        <f t="shared" si="15"/>
        <v>7944.4</v>
      </c>
    </row>
    <row r="314" spans="1:25" x14ac:dyDescent="0.25">
      <c r="A314">
        <v>312</v>
      </c>
      <c r="B314">
        <v>7124</v>
      </c>
      <c r="C314">
        <v>7507.26</v>
      </c>
      <c r="D314">
        <v>7972</v>
      </c>
      <c r="E314">
        <v>312</v>
      </c>
      <c r="F314">
        <v>7070</v>
      </c>
      <c r="G314">
        <v>7430.7</v>
      </c>
      <c r="H314">
        <v>7838</v>
      </c>
      <c r="I314">
        <v>312</v>
      </c>
      <c r="J314">
        <v>7076</v>
      </c>
      <c r="K314">
        <v>7445.68</v>
      </c>
      <c r="L314">
        <v>7916</v>
      </c>
      <c r="M314">
        <v>312</v>
      </c>
      <c r="N314">
        <v>7052</v>
      </c>
      <c r="O314">
        <v>7473.54</v>
      </c>
      <c r="P314">
        <v>7902</v>
      </c>
      <c r="Q314">
        <v>312</v>
      </c>
      <c r="R314">
        <v>7106</v>
      </c>
      <c r="S314">
        <v>7515.74</v>
      </c>
      <c r="T314">
        <v>8054</v>
      </c>
      <c r="U314" t="s">
        <v>0</v>
      </c>
      <c r="W314">
        <f t="shared" si="13"/>
        <v>7085.6</v>
      </c>
      <c r="X314">
        <f t="shared" si="14"/>
        <v>7474.5839999999998</v>
      </c>
      <c r="Y314">
        <f t="shared" si="15"/>
        <v>7936.4</v>
      </c>
    </row>
    <row r="315" spans="1:25" x14ac:dyDescent="0.25">
      <c r="A315">
        <v>313</v>
      </c>
      <c r="B315">
        <v>7124</v>
      </c>
      <c r="C315">
        <v>7528.72</v>
      </c>
      <c r="D315">
        <v>8046</v>
      </c>
      <c r="E315">
        <v>313</v>
      </c>
      <c r="F315">
        <v>7110</v>
      </c>
      <c r="G315">
        <v>7489.84</v>
      </c>
      <c r="H315">
        <v>8044</v>
      </c>
      <c r="I315">
        <v>313</v>
      </c>
      <c r="J315">
        <v>7104</v>
      </c>
      <c r="K315">
        <v>7494.94</v>
      </c>
      <c r="L315">
        <v>7964</v>
      </c>
      <c r="M315">
        <v>313</v>
      </c>
      <c r="N315">
        <v>7096</v>
      </c>
      <c r="O315">
        <v>7492.5</v>
      </c>
      <c r="P315">
        <v>8000</v>
      </c>
      <c r="Q315">
        <v>313</v>
      </c>
      <c r="R315">
        <v>7106</v>
      </c>
      <c r="S315">
        <v>7480.44</v>
      </c>
      <c r="T315">
        <v>7894</v>
      </c>
      <c r="U315" t="s">
        <v>0</v>
      </c>
      <c r="W315">
        <f t="shared" si="13"/>
        <v>7108</v>
      </c>
      <c r="X315">
        <f t="shared" si="14"/>
        <v>7497.2880000000005</v>
      </c>
      <c r="Y315">
        <f t="shared" si="15"/>
        <v>7989.6</v>
      </c>
    </row>
    <row r="316" spans="1:25" x14ac:dyDescent="0.25">
      <c r="A316">
        <v>314</v>
      </c>
      <c r="B316">
        <v>7114</v>
      </c>
      <c r="C316">
        <v>7448.06</v>
      </c>
      <c r="D316">
        <v>7782</v>
      </c>
      <c r="E316">
        <v>314</v>
      </c>
      <c r="F316">
        <v>7102</v>
      </c>
      <c r="G316">
        <v>7453.38</v>
      </c>
      <c r="H316">
        <v>7948</v>
      </c>
      <c r="I316">
        <v>314</v>
      </c>
      <c r="J316">
        <v>7116</v>
      </c>
      <c r="K316">
        <v>7493.82</v>
      </c>
      <c r="L316">
        <v>7896</v>
      </c>
      <c r="M316">
        <v>314</v>
      </c>
      <c r="N316">
        <v>7058</v>
      </c>
      <c r="O316">
        <v>7516.58</v>
      </c>
      <c r="P316">
        <v>7912</v>
      </c>
      <c r="Q316">
        <v>314</v>
      </c>
      <c r="R316">
        <v>7106</v>
      </c>
      <c r="S316">
        <v>7503.08</v>
      </c>
      <c r="T316">
        <v>7972</v>
      </c>
      <c r="U316" t="s">
        <v>0</v>
      </c>
      <c r="W316">
        <f t="shared" si="13"/>
        <v>7099.2</v>
      </c>
      <c r="X316">
        <f t="shared" si="14"/>
        <v>7482.9840000000013</v>
      </c>
      <c r="Y316">
        <f t="shared" si="15"/>
        <v>7902</v>
      </c>
    </row>
    <row r="317" spans="1:25" x14ac:dyDescent="0.25">
      <c r="A317">
        <v>315</v>
      </c>
      <c r="B317">
        <v>7124</v>
      </c>
      <c r="C317">
        <v>7478.22</v>
      </c>
      <c r="D317">
        <v>7908</v>
      </c>
      <c r="E317">
        <v>315</v>
      </c>
      <c r="F317">
        <v>7114</v>
      </c>
      <c r="G317">
        <v>7464.92</v>
      </c>
      <c r="H317">
        <v>8004</v>
      </c>
      <c r="I317">
        <v>315</v>
      </c>
      <c r="J317">
        <v>7120</v>
      </c>
      <c r="K317">
        <v>7475.34</v>
      </c>
      <c r="L317">
        <v>7894</v>
      </c>
      <c r="M317">
        <v>315</v>
      </c>
      <c r="N317">
        <v>7070</v>
      </c>
      <c r="O317">
        <v>7487.48</v>
      </c>
      <c r="P317">
        <v>7840</v>
      </c>
      <c r="Q317">
        <v>315</v>
      </c>
      <c r="R317">
        <v>7106</v>
      </c>
      <c r="S317">
        <v>7506.1</v>
      </c>
      <c r="T317">
        <v>7968</v>
      </c>
      <c r="U317" t="s">
        <v>0</v>
      </c>
      <c r="W317">
        <f t="shared" si="13"/>
        <v>7106.8</v>
      </c>
      <c r="X317">
        <f t="shared" si="14"/>
        <v>7482.4119999999994</v>
      </c>
      <c r="Y317">
        <f t="shared" si="15"/>
        <v>7922.8</v>
      </c>
    </row>
    <row r="318" spans="1:25" x14ac:dyDescent="0.25">
      <c r="A318">
        <v>316</v>
      </c>
      <c r="B318">
        <v>7156</v>
      </c>
      <c r="C318">
        <v>7510.9</v>
      </c>
      <c r="D318">
        <v>8084</v>
      </c>
      <c r="E318">
        <v>316</v>
      </c>
      <c r="F318">
        <v>7114</v>
      </c>
      <c r="G318">
        <v>7515.06</v>
      </c>
      <c r="H318">
        <v>7946</v>
      </c>
      <c r="I318">
        <v>316</v>
      </c>
      <c r="J318">
        <v>7128</v>
      </c>
      <c r="K318">
        <v>7488.66</v>
      </c>
      <c r="L318">
        <v>8002</v>
      </c>
      <c r="M318">
        <v>316</v>
      </c>
      <c r="N318">
        <v>7078</v>
      </c>
      <c r="O318">
        <v>7476.76</v>
      </c>
      <c r="P318">
        <v>7972</v>
      </c>
      <c r="Q318">
        <v>316</v>
      </c>
      <c r="R318">
        <v>7124</v>
      </c>
      <c r="S318">
        <v>7491.9</v>
      </c>
      <c r="T318">
        <v>7942</v>
      </c>
      <c r="U318" t="s">
        <v>0</v>
      </c>
      <c r="W318">
        <f t="shared" si="13"/>
        <v>7120</v>
      </c>
      <c r="X318">
        <f t="shared" si="14"/>
        <v>7496.6559999999999</v>
      </c>
      <c r="Y318">
        <f t="shared" si="15"/>
        <v>7989.2</v>
      </c>
    </row>
    <row r="319" spans="1:25" x14ac:dyDescent="0.25">
      <c r="A319">
        <v>317</v>
      </c>
      <c r="B319">
        <v>7140</v>
      </c>
      <c r="C319">
        <v>7506.84</v>
      </c>
      <c r="D319">
        <v>7880</v>
      </c>
      <c r="E319">
        <v>317</v>
      </c>
      <c r="F319">
        <v>7114</v>
      </c>
      <c r="G319">
        <v>7517.52</v>
      </c>
      <c r="H319">
        <v>7926</v>
      </c>
      <c r="I319">
        <v>317</v>
      </c>
      <c r="J319">
        <v>7080</v>
      </c>
      <c r="K319">
        <v>7461.02</v>
      </c>
      <c r="L319">
        <v>7916</v>
      </c>
      <c r="M319">
        <v>317</v>
      </c>
      <c r="N319">
        <v>7070</v>
      </c>
      <c r="O319">
        <v>7457.7</v>
      </c>
      <c r="P319">
        <v>7948</v>
      </c>
      <c r="Q319">
        <v>317</v>
      </c>
      <c r="R319">
        <v>7124</v>
      </c>
      <c r="S319">
        <v>7471.58</v>
      </c>
      <c r="T319">
        <v>7930</v>
      </c>
      <c r="U319" t="s">
        <v>0</v>
      </c>
      <c r="W319">
        <f t="shared" si="13"/>
        <v>7105.6</v>
      </c>
      <c r="X319">
        <f t="shared" si="14"/>
        <v>7482.9320000000007</v>
      </c>
      <c r="Y319">
        <f t="shared" si="15"/>
        <v>7920</v>
      </c>
    </row>
    <row r="320" spans="1:25" x14ac:dyDescent="0.25">
      <c r="A320">
        <v>318</v>
      </c>
      <c r="B320">
        <v>7140</v>
      </c>
      <c r="C320">
        <v>7499.6</v>
      </c>
      <c r="D320">
        <v>7938</v>
      </c>
      <c r="E320">
        <v>318</v>
      </c>
      <c r="F320">
        <v>7060</v>
      </c>
      <c r="G320">
        <v>7514.34</v>
      </c>
      <c r="H320">
        <v>7960</v>
      </c>
      <c r="I320">
        <v>318</v>
      </c>
      <c r="J320">
        <v>7082</v>
      </c>
      <c r="K320">
        <v>7499.14</v>
      </c>
      <c r="L320">
        <v>7958</v>
      </c>
      <c r="M320">
        <v>318</v>
      </c>
      <c r="N320">
        <v>7070</v>
      </c>
      <c r="O320">
        <v>7432.18</v>
      </c>
      <c r="P320">
        <v>7878</v>
      </c>
      <c r="Q320">
        <v>318</v>
      </c>
      <c r="R320">
        <v>7120</v>
      </c>
      <c r="S320">
        <v>7500.56</v>
      </c>
      <c r="T320">
        <v>7978</v>
      </c>
      <c r="U320" t="s">
        <v>0</v>
      </c>
      <c r="W320">
        <f t="shared" si="13"/>
        <v>7094.4</v>
      </c>
      <c r="X320">
        <f t="shared" si="14"/>
        <v>7489.1639999999998</v>
      </c>
      <c r="Y320">
        <f t="shared" si="15"/>
        <v>7942.4</v>
      </c>
    </row>
    <row r="321" spans="1:25" x14ac:dyDescent="0.25">
      <c r="A321">
        <v>319</v>
      </c>
      <c r="B321">
        <v>7130</v>
      </c>
      <c r="C321">
        <v>7477.38</v>
      </c>
      <c r="D321">
        <v>7862</v>
      </c>
      <c r="E321">
        <v>319</v>
      </c>
      <c r="F321">
        <v>7114</v>
      </c>
      <c r="G321">
        <v>7471.36</v>
      </c>
      <c r="H321">
        <v>8016</v>
      </c>
      <c r="I321">
        <v>319</v>
      </c>
      <c r="J321">
        <v>7112</v>
      </c>
      <c r="K321">
        <v>7505.84</v>
      </c>
      <c r="L321">
        <v>7942</v>
      </c>
      <c r="M321">
        <v>319</v>
      </c>
      <c r="N321">
        <v>7050</v>
      </c>
      <c r="O321">
        <v>7426.08</v>
      </c>
      <c r="P321">
        <v>7854</v>
      </c>
      <c r="Q321">
        <v>319</v>
      </c>
      <c r="R321">
        <v>7120</v>
      </c>
      <c r="S321">
        <v>7472.02</v>
      </c>
      <c r="T321">
        <v>7994</v>
      </c>
      <c r="U321" t="s">
        <v>0</v>
      </c>
      <c r="W321">
        <f t="shared" si="13"/>
        <v>7105.2</v>
      </c>
      <c r="X321">
        <f t="shared" si="14"/>
        <v>7470.5360000000019</v>
      </c>
      <c r="Y321">
        <f t="shared" si="15"/>
        <v>7933.6</v>
      </c>
    </row>
    <row r="322" spans="1:25" x14ac:dyDescent="0.25">
      <c r="A322">
        <v>320</v>
      </c>
      <c r="B322">
        <v>7198</v>
      </c>
      <c r="C322">
        <v>7560.22</v>
      </c>
      <c r="D322">
        <v>7944</v>
      </c>
      <c r="E322">
        <v>320</v>
      </c>
      <c r="F322">
        <v>7114</v>
      </c>
      <c r="G322">
        <v>7502.78</v>
      </c>
      <c r="H322">
        <v>7930</v>
      </c>
      <c r="I322">
        <v>320</v>
      </c>
      <c r="J322">
        <v>7108</v>
      </c>
      <c r="K322">
        <v>7504.48</v>
      </c>
      <c r="L322">
        <v>7872</v>
      </c>
      <c r="M322">
        <v>320</v>
      </c>
      <c r="N322">
        <v>7050</v>
      </c>
      <c r="O322">
        <v>7419.36</v>
      </c>
      <c r="P322">
        <v>7914</v>
      </c>
      <c r="Q322">
        <v>320</v>
      </c>
      <c r="R322">
        <v>7116</v>
      </c>
      <c r="S322">
        <v>7523.7</v>
      </c>
      <c r="T322">
        <v>8028</v>
      </c>
      <c r="U322" t="s">
        <v>0</v>
      </c>
      <c r="W322">
        <f t="shared" si="13"/>
        <v>7117.2</v>
      </c>
      <c r="X322">
        <f t="shared" si="14"/>
        <v>7502.1080000000002</v>
      </c>
      <c r="Y322">
        <f t="shared" si="15"/>
        <v>7937.6</v>
      </c>
    </row>
    <row r="323" spans="1:25" x14ac:dyDescent="0.25">
      <c r="A323">
        <v>321</v>
      </c>
      <c r="B323">
        <v>7144</v>
      </c>
      <c r="C323">
        <v>7550.82</v>
      </c>
      <c r="D323">
        <v>7894</v>
      </c>
      <c r="E323">
        <v>321</v>
      </c>
      <c r="F323">
        <v>7082</v>
      </c>
      <c r="G323">
        <v>7542</v>
      </c>
      <c r="H323">
        <v>8040</v>
      </c>
      <c r="I323">
        <v>321</v>
      </c>
      <c r="J323">
        <v>7122</v>
      </c>
      <c r="K323">
        <v>7466.6</v>
      </c>
      <c r="L323">
        <v>7960</v>
      </c>
      <c r="M323">
        <v>321</v>
      </c>
      <c r="N323">
        <v>7056</v>
      </c>
      <c r="O323">
        <v>7426.02</v>
      </c>
      <c r="P323">
        <v>7944</v>
      </c>
      <c r="Q323">
        <v>321</v>
      </c>
      <c r="R323">
        <v>7080</v>
      </c>
      <c r="S323">
        <v>7518.36</v>
      </c>
      <c r="T323">
        <v>8018</v>
      </c>
      <c r="U323" t="s">
        <v>0</v>
      </c>
      <c r="W323">
        <f t="shared" ref="W323:W386" si="16">AVERAGE(B323,F323,J323,N323,R323)</f>
        <v>7096.8</v>
      </c>
      <c r="X323">
        <f t="shared" ref="X323:X386" si="17">AVERAGE(C323,G323,K323,O323,S323)</f>
        <v>7500.7599999999993</v>
      </c>
      <c r="Y323">
        <f t="shared" ref="Y323:Y386" si="18">AVERAGE(D323,H323,L323,P323,T323)</f>
        <v>7971.2</v>
      </c>
    </row>
    <row r="324" spans="1:25" x14ac:dyDescent="0.25">
      <c r="A324">
        <v>322</v>
      </c>
      <c r="B324">
        <v>7144</v>
      </c>
      <c r="C324">
        <v>7565.86</v>
      </c>
      <c r="D324">
        <v>8176</v>
      </c>
      <c r="E324">
        <v>322</v>
      </c>
      <c r="F324">
        <v>7082</v>
      </c>
      <c r="G324">
        <v>7564.76</v>
      </c>
      <c r="H324">
        <v>8002</v>
      </c>
      <c r="I324">
        <v>322</v>
      </c>
      <c r="J324">
        <v>7122</v>
      </c>
      <c r="K324">
        <v>7485.2</v>
      </c>
      <c r="L324">
        <v>7894</v>
      </c>
      <c r="M324">
        <v>322</v>
      </c>
      <c r="N324">
        <v>7090</v>
      </c>
      <c r="O324">
        <v>7398.84</v>
      </c>
      <c r="P324">
        <v>7966</v>
      </c>
      <c r="Q324">
        <v>322</v>
      </c>
      <c r="R324">
        <v>7080</v>
      </c>
      <c r="S324">
        <v>7542.72</v>
      </c>
      <c r="T324">
        <v>8024</v>
      </c>
      <c r="U324" t="s">
        <v>0</v>
      </c>
      <c r="W324">
        <f t="shared" si="16"/>
        <v>7103.6</v>
      </c>
      <c r="X324">
        <f t="shared" si="17"/>
        <v>7511.4759999999997</v>
      </c>
      <c r="Y324">
        <f t="shared" si="18"/>
        <v>8012.4</v>
      </c>
    </row>
    <row r="325" spans="1:25" x14ac:dyDescent="0.25">
      <c r="A325">
        <v>323</v>
      </c>
      <c r="B325">
        <v>7116</v>
      </c>
      <c r="C325">
        <v>7516.16</v>
      </c>
      <c r="D325">
        <v>7922</v>
      </c>
      <c r="E325">
        <v>323</v>
      </c>
      <c r="F325">
        <v>7074</v>
      </c>
      <c r="G325">
        <v>7555.94</v>
      </c>
      <c r="H325">
        <v>7962</v>
      </c>
      <c r="I325">
        <v>323</v>
      </c>
      <c r="J325">
        <v>7122</v>
      </c>
      <c r="K325">
        <v>7467.32</v>
      </c>
      <c r="L325">
        <v>7898</v>
      </c>
      <c r="M325">
        <v>323</v>
      </c>
      <c r="N325">
        <v>7082</v>
      </c>
      <c r="O325">
        <v>7440.72</v>
      </c>
      <c r="P325">
        <v>7832</v>
      </c>
      <c r="Q325">
        <v>323</v>
      </c>
      <c r="R325">
        <v>7080</v>
      </c>
      <c r="S325">
        <v>7518.72</v>
      </c>
      <c r="T325">
        <v>8024</v>
      </c>
      <c r="U325" t="s">
        <v>0</v>
      </c>
      <c r="W325">
        <f t="shared" si="16"/>
        <v>7094.8</v>
      </c>
      <c r="X325">
        <f t="shared" si="17"/>
        <v>7499.7719999999999</v>
      </c>
      <c r="Y325">
        <f t="shared" si="18"/>
        <v>7927.6</v>
      </c>
    </row>
    <row r="326" spans="1:25" x14ac:dyDescent="0.25">
      <c r="A326">
        <v>324</v>
      </c>
      <c r="B326">
        <v>7144</v>
      </c>
      <c r="C326">
        <v>7526.36</v>
      </c>
      <c r="D326">
        <v>7970</v>
      </c>
      <c r="E326">
        <v>324</v>
      </c>
      <c r="F326">
        <v>7094</v>
      </c>
      <c r="G326">
        <v>7568.44</v>
      </c>
      <c r="H326">
        <v>7968</v>
      </c>
      <c r="I326">
        <v>324</v>
      </c>
      <c r="J326">
        <v>7106</v>
      </c>
      <c r="K326">
        <v>7461.14</v>
      </c>
      <c r="L326">
        <v>7962</v>
      </c>
      <c r="M326">
        <v>324</v>
      </c>
      <c r="N326">
        <v>7082</v>
      </c>
      <c r="O326">
        <v>7460.18</v>
      </c>
      <c r="P326">
        <v>7914</v>
      </c>
      <c r="Q326">
        <v>324</v>
      </c>
      <c r="R326">
        <v>7158</v>
      </c>
      <c r="S326">
        <v>7572.36</v>
      </c>
      <c r="T326">
        <v>8142</v>
      </c>
      <c r="U326" t="s">
        <v>0</v>
      </c>
      <c r="W326">
        <f t="shared" si="16"/>
        <v>7116.8</v>
      </c>
      <c r="X326">
        <f t="shared" si="17"/>
        <v>7517.695999999999</v>
      </c>
      <c r="Y326">
        <f t="shared" si="18"/>
        <v>7991.2</v>
      </c>
    </row>
    <row r="327" spans="1:25" x14ac:dyDescent="0.25">
      <c r="A327">
        <v>325</v>
      </c>
      <c r="B327">
        <v>7124</v>
      </c>
      <c r="C327">
        <v>7498.48</v>
      </c>
      <c r="D327">
        <v>8084</v>
      </c>
      <c r="E327">
        <v>325</v>
      </c>
      <c r="F327">
        <v>7094</v>
      </c>
      <c r="G327">
        <v>7538.94</v>
      </c>
      <c r="H327">
        <v>7942</v>
      </c>
      <c r="I327">
        <v>325</v>
      </c>
      <c r="J327">
        <v>7126</v>
      </c>
      <c r="K327">
        <v>7503.06</v>
      </c>
      <c r="L327">
        <v>7924</v>
      </c>
      <c r="M327">
        <v>325</v>
      </c>
      <c r="N327">
        <v>7082</v>
      </c>
      <c r="O327">
        <v>7480.66</v>
      </c>
      <c r="P327">
        <v>7918</v>
      </c>
      <c r="Q327">
        <v>325</v>
      </c>
      <c r="R327">
        <v>7178</v>
      </c>
      <c r="S327">
        <v>7519.16</v>
      </c>
      <c r="T327">
        <v>8006</v>
      </c>
      <c r="U327" t="s">
        <v>0</v>
      </c>
      <c r="W327">
        <f t="shared" si="16"/>
        <v>7120.8</v>
      </c>
      <c r="X327">
        <f t="shared" si="17"/>
        <v>7508.06</v>
      </c>
      <c r="Y327">
        <f t="shared" si="18"/>
        <v>7974.8</v>
      </c>
    </row>
    <row r="328" spans="1:25" x14ac:dyDescent="0.25">
      <c r="A328">
        <v>326</v>
      </c>
      <c r="B328">
        <v>7124</v>
      </c>
      <c r="C328">
        <v>7485.78</v>
      </c>
      <c r="D328">
        <v>7992</v>
      </c>
      <c r="E328">
        <v>326</v>
      </c>
      <c r="F328">
        <v>7082</v>
      </c>
      <c r="G328">
        <v>7533.4</v>
      </c>
      <c r="H328">
        <v>7898</v>
      </c>
      <c r="I328">
        <v>326</v>
      </c>
      <c r="J328">
        <v>7176</v>
      </c>
      <c r="K328">
        <v>7523.52</v>
      </c>
      <c r="L328">
        <v>7884</v>
      </c>
      <c r="M328">
        <v>326</v>
      </c>
      <c r="N328">
        <v>7082</v>
      </c>
      <c r="O328">
        <v>7487.06</v>
      </c>
      <c r="P328">
        <v>7938</v>
      </c>
      <c r="Q328">
        <v>326</v>
      </c>
      <c r="R328">
        <v>7200</v>
      </c>
      <c r="S328">
        <v>7527.62</v>
      </c>
      <c r="T328">
        <v>8040</v>
      </c>
      <c r="U328" t="s">
        <v>0</v>
      </c>
      <c r="W328">
        <f t="shared" si="16"/>
        <v>7132.8</v>
      </c>
      <c r="X328">
        <f t="shared" si="17"/>
        <v>7511.4760000000006</v>
      </c>
      <c r="Y328">
        <f t="shared" si="18"/>
        <v>7950.4</v>
      </c>
    </row>
    <row r="329" spans="1:25" x14ac:dyDescent="0.25">
      <c r="A329">
        <v>327</v>
      </c>
      <c r="B329">
        <v>7108</v>
      </c>
      <c r="C329">
        <v>7472.98</v>
      </c>
      <c r="D329">
        <v>7866</v>
      </c>
      <c r="E329">
        <v>327</v>
      </c>
      <c r="F329">
        <v>7074</v>
      </c>
      <c r="G329">
        <v>7499.54</v>
      </c>
      <c r="H329">
        <v>7894</v>
      </c>
      <c r="I329">
        <v>327</v>
      </c>
      <c r="J329">
        <v>7144</v>
      </c>
      <c r="K329">
        <v>7503.22</v>
      </c>
      <c r="L329">
        <v>7990</v>
      </c>
      <c r="M329">
        <v>327</v>
      </c>
      <c r="N329">
        <v>7082</v>
      </c>
      <c r="O329">
        <v>7438.12</v>
      </c>
      <c r="P329">
        <v>7864</v>
      </c>
      <c r="Q329">
        <v>327</v>
      </c>
      <c r="R329">
        <v>7192</v>
      </c>
      <c r="S329">
        <v>7562.46</v>
      </c>
      <c r="T329">
        <v>8014</v>
      </c>
      <c r="U329" t="s">
        <v>0</v>
      </c>
      <c r="W329">
        <f t="shared" si="16"/>
        <v>7120</v>
      </c>
      <c r="X329">
        <f t="shared" si="17"/>
        <v>7495.2640000000001</v>
      </c>
      <c r="Y329">
        <f t="shared" si="18"/>
        <v>7925.6</v>
      </c>
    </row>
    <row r="330" spans="1:25" x14ac:dyDescent="0.25">
      <c r="A330">
        <v>328</v>
      </c>
      <c r="B330">
        <v>7078</v>
      </c>
      <c r="C330">
        <v>7491.94</v>
      </c>
      <c r="D330">
        <v>7912</v>
      </c>
      <c r="E330">
        <v>328</v>
      </c>
      <c r="F330">
        <v>7052</v>
      </c>
      <c r="G330">
        <v>7559.54</v>
      </c>
      <c r="H330">
        <v>7910</v>
      </c>
      <c r="I330">
        <v>328</v>
      </c>
      <c r="J330">
        <v>7102</v>
      </c>
      <c r="K330">
        <v>7471.78</v>
      </c>
      <c r="L330">
        <v>7994</v>
      </c>
      <c r="M330">
        <v>328</v>
      </c>
      <c r="N330">
        <v>7082</v>
      </c>
      <c r="O330">
        <v>7461.42</v>
      </c>
      <c r="P330">
        <v>7918</v>
      </c>
      <c r="Q330">
        <v>328</v>
      </c>
      <c r="R330">
        <v>7186</v>
      </c>
      <c r="S330">
        <v>7529.76</v>
      </c>
      <c r="T330">
        <v>7942</v>
      </c>
      <c r="U330" t="s">
        <v>0</v>
      </c>
      <c r="W330">
        <f t="shared" si="16"/>
        <v>7100</v>
      </c>
      <c r="X330">
        <f t="shared" si="17"/>
        <v>7502.8880000000008</v>
      </c>
      <c r="Y330">
        <f t="shared" si="18"/>
        <v>7935.2</v>
      </c>
    </row>
    <row r="331" spans="1:25" x14ac:dyDescent="0.25">
      <c r="A331">
        <v>329</v>
      </c>
      <c r="B331">
        <v>7064</v>
      </c>
      <c r="C331">
        <v>7452.5</v>
      </c>
      <c r="D331">
        <v>7864</v>
      </c>
      <c r="E331">
        <v>329</v>
      </c>
      <c r="F331">
        <v>7052</v>
      </c>
      <c r="G331">
        <v>7529.14</v>
      </c>
      <c r="H331">
        <v>7966</v>
      </c>
      <c r="I331">
        <v>329</v>
      </c>
      <c r="J331">
        <v>7110</v>
      </c>
      <c r="K331">
        <v>7492.56</v>
      </c>
      <c r="L331">
        <v>7932</v>
      </c>
      <c r="M331">
        <v>329</v>
      </c>
      <c r="N331">
        <v>7096</v>
      </c>
      <c r="O331">
        <v>7470.1</v>
      </c>
      <c r="P331">
        <v>7940</v>
      </c>
      <c r="Q331">
        <v>329</v>
      </c>
      <c r="R331">
        <v>7186</v>
      </c>
      <c r="S331">
        <v>7552.62</v>
      </c>
      <c r="T331">
        <v>8012</v>
      </c>
      <c r="U331" t="s">
        <v>0</v>
      </c>
      <c r="W331">
        <f t="shared" si="16"/>
        <v>7101.6</v>
      </c>
      <c r="X331">
        <f t="shared" si="17"/>
        <v>7499.3840000000009</v>
      </c>
      <c r="Y331">
        <f t="shared" si="18"/>
        <v>7942.8</v>
      </c>
    </row>
    <row r="332" spans="1:25" x14ac:dyDescent="0.25">
      <c r="A332">
        <v>330</v>
      </c>
      <c r="B332">
        <v>7108</v>
      </c>
      <c r="C332">
        <v>7473.28</v>
      </c>
      <c r="D332">
        <v>7928</v>
      </c>
      <c r="E332">
        <v>330</v>
      </c>
      <c r="F332">
        <v>7030</v>
      </c>
      <c r="G332">
        <v>7506</v>
      </c>
      <c r="H332">
        <v>8066</v>
      </c>
      <c r="I332">
        <v>330</v>
      </c>
      <c r="J332">
        <v>7136</v>
      </c>
      <c r="K332">
        <v>7583.84</v>
      </c>
      <c r="L332">
        <v>8010</v>
      </c>
      <c r="M332">
        <v>330</v>
      </c>
      <c r="N332">
        <v>7106</v>
      </c>
      <c r="O332">
        <v>7470.46</v>
      </c>
      <c r="P332">
        <v>7916</v>
      </c>
      <c r="Q332">
        <v>330</v>
      </c>
      <c r="R332">
        <v>7222</v>
      </c>
      <c r="S332">
        <v>7520.14</v>
      </c>
      <c r="T332">
        <v>7916</v>
      </c>
      <c r="U332" t="s">
        <v>0</v>
      </c>
      <c r="W332">
        <f t="shared" si="16"/>
        <v>7120.4</v>
      </c>
      <c r="X332">
        <f t="shared" si="17"/>
        <v>7510.7440000000006</v>
      </c>
      <c r="Y332">
        <f t="shared" si="18"/>
        <v>7967.2</v>
      </c>
    </row>
    <row r="333" spans="1:25" x14ac:dyDescent="0.25">
      <c r="A333">
        <v>331</v>
      </c>
      <c r="B333">
        <v>7108</v>
      </c>
      <c r="C333">
        <v>7546.5</v>
      </c>
      <c r="D333">
        <v>7962</v>
      </c>
      <c r="E333">
        <v>331</v>
      </c>
      <c r="F333">
        <v>7046</v>
      </c>
      <c r="G333">
        <v>7485.36</v>
      </c>
      <c r="H333">
        <v>8038</v>
      </c>
      <c r="I333">
        <v>331</v>
      </c>
      <c r="J333">
        <v>7126</v>
      </c>
      <c r="K333">
        <v>7540.48</v>
      </c>
      <c r="L333">
        <v>7990</v>
      </c>
      <c r="M333">
        <v>331</v>
      </c>
      <c r="N333">
        <v>7106</v>
      </c>
      <c r="O333">
        <v>7451.14</v>
      </c>
      <c r="P333">
        <v>7888</v>
      </c>
      <c r="Q333">
        <v>331</v>
      </c>
      <c r="R333">
        <v>7198</v>
      </c>
      <c r="S333">
        <v>7591.02</v>
      </c>
      <c r="T333">
        <v>8000</v>
      </c>
      <c r="U333" t="s">
        <v>0</v>
      </c>
      <c r="W333">
        <f t="shared" si="16"/>
        <v>7116.8</v>
      </c>
      <c r="X333">
        <f t="shared" si="17"/>
        <v>7522.9</v>
      </c>
      <c r="Y333">
        <f t="shared" si="18"/>
        <v>7975.6</v>
      </c>
    </row>
    <row r="334" spans="1:25" x14ac:dyDescent="0.25">
      <c r="A334">
        <v>332</v>
      </c>
      <c r="B334">
        <v>7136</v>
      </c>
      <c r="C334">
        <v>7462.58</v>
      </c>
      <c r="D334">
        <v>7924</v>
      </c>
      <c r="E334">
        <v>332</v>
      </c>
      <c r="F334">
        <v>7108</v>
      </c>
      <c r="G334">
        <v>7542.22</v>
      </c>
      <c r="H334">
        <v>7986</v>
      </c>
      <c r="I334">
        <v>332</v>
      </c>
      <c r="J334">
        <v>7126</v>
      </c>
      <c r="K334">
        <v>7539.62</v>
      </c>
      <c r="L334">
        <v>8064</v>
      </c>
      <c r="M334">
        <v>332</v>
      </c>
      <c r="N334">
        <v>7106</v>
      </c>
      <c r="O334">
        <v>7425.54</v>
      </c>
      <c r="P334">
        <v>7812</v>
      </c>
      <c r="Q334">
        <v>332</v>
      </c>
      <c r="R334">
        <v>7198</v>
      </c>
      <c r="S334">
        <v>7567.92</v>
      </c>
      <c r="T334">
        <v>8072</v>
      </c>
      <c r="U334" t="s">
        <v>0</v>
      </c>
      <c r="W334">
        <f t="shared" si="16"/>
        <v>7134.8</v>
      </c>
      <c r="X334">
        <f t="shared" si="17"/>
        <v>7507.5759999999991</v>
      </c>
      <c r="Y334">
        <f t="shared" si="18"/>
        <v>7971.6</v>
      </c>
    </row>
    <row r="335" spans="1:25" x14ac:dyDescent="0.25">
      <c r="A335">
        <v>333</v>
      </c>
      <c r="B335">
        <v>7140</v>
      </c>
      <c r="C335">
        <v>7553.76</v>
      </c>
      <c r="D335">
        <v>8004</v>
      </c>
      <c r="E335">
        <v>333</v>
      </c>
      <c r="F335">
        <v>7054</v>
      </c>
      <c r="G335">
        <v>7530.68</v>
      </c>
      <c r="H335">
        <v>7960</v>
      </c>
      <c r="I335">
        <v>333</v>
      </c>
      <c r="J335">
        <v>7100</v>
      </c>
      <c r="K335">
        <v>7511.4</v>
      </c>
      <c r="L335">
        <v>8102</v>
      </c>
      <c r="M335">
        <v>333</v>
      </c>
      <c r="N335">
        <v>7078</v>
      </c>
      <c r="O335">
        <v>7433.38</v>
      </c>
      <c r="P335">
        <v>7908</v>
      </c>
      <c r="Q335">
        <v>333</v>
      </c>
      <c r="R335">
        <v>7232</v>
      </c>
      <c r="S335">
        <v>7581.28</v>
      </c>
      <c r="T335">
        <v>7998</v>
      </c>
      <c r="U335" t="s">
        <v>0</v>
      </c>
      <c r="W335">
        <f t="shared" si="16"/>
        <v>7120.8</v>
      </c>
      <c r="X335">
        <f t="shared" si="17"/>
        <v>7522.1</v>
      </c>
      <c r="Y335">
        <f t="shared" si="18"/>
        <v>7994.4</v>
      </c>
    </row>
    <row r="336" spans="1:25" x14ac:dyDescent="0.25">
      <c r="A336">
        <v>334</v>
      </c>
      <c r="B336">
        <v>7192</v>
      </c>
      <c r="C336">
        <v>7621.16</v>
      </c>
      <c r="D336">
        <v>7960</v>
      </c>
      <c r="E336">
        <v>334</v>
      </c>
      <c r="F336">
        <v>7062</v>
      </c>
      <c r="G336">
        <v>7572.1</v>
      </c>
      <c r="H336">
        <v>7968</v>
      </c>
      <c r="I336">
        <v>334</v>
      </c>
      <c r="J336">
        <v>7110</v>
      </c>
      <c r="K336">
        <v>7500</v>
      </c>
      <c r="L336">
        <v>7938</v>
      </c>
      <c r="M336">
        <v>334</v>
      </c>
      <c r="N336">
        <v>7098</v>
      </c>
      <c r="O336">
        <v>7398.36</v>
      </c>
      <c r="P336">
        <v>7792</v>
      </c>
      <c r="Q336">
        <v>334</v>
      </c>
      <c r="R336">
        <v>7292</v>
      </c>
      <c r="S336">
        <v>7578.5</v>
      </c>
      <c r="T336">
        <v>8064</v>
      </c>
      <c r="U336" t="s">
        <v>0</v>
      </c>
      <c r="W336">
        <f t="shared" si="16"/>
        <v>7150.8</v>
      </c>
      <c r="X336">
        <f t="shared" si="17"/>
        <v>7534.0240000000003</v>
      </c>
      <c r="Y336">
        <f t="shared" si="18"/>
        <v>7944.4</v>
      </c>
    </row>
    <row r="337" spans="1:25" x14ac:dyDescent="0.25">
      <c r="A337">
        <v>335</v>
      </c>
      <c r="B337">
        <v>7192</v>
      </c>
      <c r="C337">
        <v>7608.2</v>
      </c>
      <c r="D337">
        <v>8036</v>
      </c>
      <c r="E337">
        <v>335</v>
      </c>
      <c r="F337">
        <v>7082</v>
      </c>
      <c r="G337">
        <v>7516.58</v>
      </c>
      <c r="H337">
        <v>7866</v>
      </c>
      <c r="I337">
        <v>335</v>
      </c>
      <c r="J337">
        <v>7108</v>
      </c>
      <c r="K337">
        <v>7492.2</v>
      </c>
      <c r="L337">
        <v>8058</v>
      </c>
      <c r="M337">
        <v>335</v>
      </c>
      <c r="N337">
        <v>7086</v>
      </c>
      <c r="O337">
        <v>7389.36</v>
      </c>
      <c r="P337">
        <v>7872</v>
      </c>
      <c r="Q337">
        <v>335</v>
      </c>
      <c r="R337">
        <v>7256</v>
      </c>
      <c r="S337">
        <v>7571.58</v>
      </c>
      <c r="T337">
        <v>8082</v>
      </c>
      <c r="U337" t="s">
        <v>0</v>
      </c>
      <c r="W337">
        <f t="shared" si="16"/>
        <v>7144.8</v>
      </c>
      <c r="X337">
        <f t="shared" si="17"/>
        <v>7515.5839999999998</v>
      </c>
      <c r="Y337">
        <f t="shared" si="18"/>
        <v>7982.8</v>
      </c>
    </row>
    <row r="338" spans="1:25" x14ac:dyDescent="0.25">
      <c r="A338">
        <v>336</v>
      </c>
      <c r="B338">
        <v>7192</v>
      </c>
      <c r="C338">
        <v>7573.02</v>
      </c>
      <c r="D338">
        <v>8002</v>
      </c>
      <c r="E338">
        <v>336</v>
      </c>
      <c r="F338">
        <v>7152</v>
      </c>
      <c r="G338">
        <v>7550.86</v>
      </c>
      <c r="H338">
        <v>7970</v>
      </c>
      <c r="I338">
        <v>336</v>
      </c>
      <c r="J338">
        <v>7088</v>
      </c>
      <c r="K338">
        <v>7531.64</v>
      </c>
      <c r="L338">
        <v>8092</v>
      </c>
      <c r="M338">
        <v>336</v>
      </c>
      <c r="N338">
        <v>7086</v>
      </c>
      <c r="O338">
        <v>7327.5</v>
      </c>
      <c r="P338">
        <v>7884</v>
      </c>
      <c r="Q338">
        <v>336</v>
      </c>
      <c r="R338">
        <v>7290</v>
      </c>
      <c r="S338">
        <v>7596.06</v>
      </c>
      <c r="T338">
        <v>7928</v>
      </c>
      <c r="U338" t="s">
        <v>0</v>
      </c>
      <c r="W338">
        <f t="shared" si="16"/>
        <v>7161.6</v>
      </c>
      <c r="X338">
        <f t="shared" si="17"/>
        <v>7515.8160000000007</v>
      </c>
      <c r="Y338">
        <f t="shared" si="18"/>
        <v>7975.2</v>
      </c>
    </row>
    <row r="339" spans="1:25" x14ac:dyDescent="0.25">
      <c r="A339">
        <v>337</v>
      </c>
      <c r="B339">
        <v>7188</v>
      </c>
      <c r="C339">
        <v>7538.98</v>
      </c>
      <c r="D339">
        <v>8068</v>
      </c>
      <c r="E339">
        <v>337</v>
      </c>
      <c r="F339">
        <v>7060</v>
      </c>
      <c r="G339">
        <v>7538.64</v>
      </c>
      <c r="H339">
        <v>7986</v>
      </c>
      <c r="I339">
        <v>337</v>
      </c>
      <c r="J339">
        <v>7086</v>
      </c>
      <c r="K339">
        <v>7480.06</v>
      </c>
      <c r="L339">
        <v>8030</v>
      </c>
      <c r="M339">
        <v>337</v>
      </c>
      <c r="N339">
        <v>7054</v>
      </c>
      <c r="O339">
        <v>7365.58</v>
      </c>
      <c r="P339">
        <v>7994</v>
      </c>
      <c r="Q339">
        <v>337</v>
      </c>
      <c r="R339">
        <v>7232</v>
      </c>
      <c r="S339">
        <v>7547.1</v>
      </c>
      <c r="T339">
        <v>7914</v>
      </c>
      <c r="U339" t="s">
        <v>0</v>
      </c>
      <c r="W339">
        <f t="shared" si="16"/>
        <v>7124</v>
      </c>
      <c r="X339">
        <f t="shared" si="17"/>
        <v>7494.0720000000001</v>
      </c>
      <c r="Y339">
        <f t="shared" si="18"/>
        <v>7998.4</v>
      </c>
    </row>
    <row r="340" spans="1:25" x14ac:dyDescent="0.25">
      <c r="A340">
        <v>338</v>
      </c>
      <c r="B340">
        <v>7178</v>
      </c>
      <c r="C340">
        <v>7499.66</v>
      </c>
      <c r="D340">
        <v>7910</v>
      </c>
      <c r="E340">
        <v>338</v>
      </c>
      <c r="F340">
        <v>7156</v>
      </c>
      <c r="G340">
        <v>7543.02</v>
      </c>
      <c r="H340">
        <v>7976</v>
      </c>
      <c r="I340">
        <v>338</v>
      </c>
      <c r="J340">
        <v>7114</v>
      </c>
      <c r="K340">
        <v>7449.94</v>
      </c>
      <c r="L340">
        <v>7896</v>
      </c>
      <c r="M340">
        <v>338</v>
      </c>
      <c r="N340">
        <v>7054</v>
      </c>
      <c r="O340">
        <v>7380.88</v>
      </c>
      <c r="P340">
        <v>7786</v>
      </c>
      <c r="Q340">
        <v>338</v>
      </c>
      <c r="R340">
        <v>7204</v>
      </c>
      <c r="S340">
        <v>7568.22</v>
      </c>
      <c r="T340">
        <v>7998</v>
      </c>
      <c r="U340" t="s">
        <v>0</v>
      </c>
      <c r="W340">
        <f t="shared" si="16"/>
        <v>7141.2</v>
      </c>
      <c r="X340">
        <f t="shared" si="17"/>
        <v>7488.3440000000001</v>
      </c>
      <c r="Y340">
        <f t="shared" si="18"/>
        <v>7913.2</v>
      </c>
    </row>
    <row r="341" spans="1:25" x14ac:dyDescent="0.25">
      <c r="A341">
        <v>339</v>
      </c>
      <c r="B341">
        <v>7156</v>
      </c>
      <c r="C341">
        <v>7534.18</v>
      </c>
      <c r="D341">
        <v>7940</v>
      </c>
      <c r="E341">
        <v>339</v>
      </c>
      <c r="F341">
        <v>7214</v>
      </c>
      <c r="G341">
        <v>7565.94</v>
      </c>
      <c r="H341">
        <v>8140</v>
      </c>
      <c r="I341">
        <v>339</v>
      </c>
      <c r="J341">
        <v>7108</v>
      </c>
      <c r="K341">
        <v>7444.56</v>
      </c>
      <c r="L341">
        <v>7966</v>
      </c>
      <c r="M341">
        <v>339</v>
      </c>
      <c r="N341">
        <v>7058</v>
      </c>
      <c r="O341">
        <v>7374.34</v>
      </c>
      <c r="P341">
        <v>7734</v>
      </c>
      <c r="Q341">
        <v>339</v>
      </c>
      <c r="R341">
        <v>7202</v>
      </c>
      <c r="S341">
        <v>7553.9</v>
      </c>
      <c r="T341">
        <v>7876</v>
      </c>
      <c r="U341" t="s">
        <v>0</v>
      </c>
      <c r="W341">
        <f t="shared" si="16"/>
        <v>7147.6</v>
      </c>
      <c r="X341">
        <f t="shared" si="17"/>
        <v>7494.5839999999998</v>
      </c>
      <c r="Y341">
        <f t="shared" si="18"/>
        <v>7931.2</v>
      </c>
    </row>
    <row r="342" spans="1:25" x14ac:dyDescent="0.25">
      <c r="A342">
        <v>340</v>
      </c>
      <c r="B342">
        <v>7156</v>
      </c>
      <c r="C342">
        <v>7531.86</v>
      </c>
      <c r="D342">
        <v>7942</v>
      </c>
      <c r="E342">
        <v>340</v>
      </c>
      <c r="F342">
        <v>7216</v>
      </c>
      <c r="G342">
        <v>7544.68</v>
      </c>
      <c r="H342">
        <v>7954</v>
      </c>
      <c r="I342">
        <v>340</v>
      </c>
      <c r="J342">
        <v>7090</v>
      </c>
      <c r="K342">
        <v>7424.94</v>
      </c>
      <c r="L342">
        <v>8036</v>
      </c>
      <c r="M342">
        <v>340</v>
      </c>
      <c r="N342">
        <v>7058</v>
      </c>
      <c r="O342">
        <v>7417.92</v>
      </c>
      <c r="P342">
        <v>7850</v>
      </c>
      <c r="Q342">
        <v>340</v>
      </c>
      <c r="R342">
        <v>7252</v>
      </c>
      <c r="S342">
        <v>7548.38</v>
      </c>
      <c r="T342">
        <v>7978</v>
      </c>
      <c r="U342" t="s">
        <v>0</v>
      </c>
      <c r="W342">
        <f t="shared" si="16"/>
        <v>7154.4</v>
      </c>
      <c r="X342">
        <f t="shared" si="17"/>
        <v>7493.5559999999996</v>
      </c>
      <c r="Y342">
        <f t="shared" si="18"/>
        <v>7952</v>
      </c>
    </row>
    <row r="343" spans="1:25" x14ac:dyDescent="0.25">
      <c r="A343">
        <v>341</v>
      </c>
      <c r="B343">
        <v>7138</v>
      </c>
      <c r="C343">
        <v>7491.46</v>
      </c>
      <c r="D343">
        <v>7970</v>
      </c>
      <c r="E343">
        <v>341</v>
      </c>
      <c r="F343">
        <v>7198</v>
      </c>
      <c r="G343">
        <v>7531.66</v>
      </c>
      <c r="H343">
        <v>7886</v>
      </c>
      <c r="I343">
        <v>341</v>
      </c>
      <c r="J343">
        <v>7090</v>
      </c>
      <c r="K343">
        <v>7500.88</v>
      </c>
      <c r="L343">
        <v>8040</v>
      </c>
      <c r="M343">
        <v>341</v>
      </c>
      <c r="N343">
        <v>7058</v>
      </c>
      <c r="O343">
        <v>7359</v>
      </c>
      <c r="P343">
        <v>7824</v>
      </c>
      <c r="Q343">
        <v>341</v>
      </c>
      <c r="R343">
        <v>7200</v>
      </c>
      <c r="S343">
        <v>7506.4</v>
      </c>
      <c r="T343">
        <v>7980</v>
      </c>
      <c r="U343" t="s">
        <v>0</v>
      </c>
      <c r="W343">
        <f t="shared" si="16"/>
        <v>7136.8</v>
      </c>
      <c r="X343">
        <f t="shared" si="17"/>
        <v>7477.88</v>
      </c>
      <c r="Y343">
        <f t="shared" si="18"/>
        <v>7940</v>
      </c>
    </row>
    <row r="344" spans="1:25" x14ac:dyDescent="0.25">
      <c r="A344">
        <v>342</v>
      </c>
      <c r="B344">
        <v>7124</v>
      </c>
      <c r="C344">
        <v>7483.46</v>
      </c>
      <c r="D344">
        <v>7946</v>
      </c>
      <c r="E344">
        <v>342</v>
      </c>
      <c r="F344">
        <v>7206</v>
      </c>
      <c r="G344">
        <v>7553.02</v>
      </c>
      <c r="H344">
        <v>8030</v>
      </c>
      <c r="I344">
        <v>342</v>
      </c>
      <c r="J344">
        <v>7096</v>
      </c>
      <c r="K344">
        <v>7469.8</v>
      </c>
      <c r="L344">
        <v>7956</v>
      </c>
      <c r="M344">
        <v>342</v>
      </c>
      <c r="N344">
        <v>7058</v>
      </c>
      <c r="O344">
        <v>7382.24</v>
      </c>
      <c r="P344">
        <v>7906</v>
      </c>
      <c r="Q344">
        <v>342</v>
      </c>
      <c r="R344">
        <v>7250</v>
      </c>
      <c r="S344">
        <v>7511.48</v>
      </c>
      <c r="T344">
        <v>8052</v>
      </c>
      <c r="U344" t="s">
        <v>0</v>
      </c>
      <c r="W344">
        <f t="shared" si="16"/>
        <v>7146.8</v>
      </c>
      <c r="X344">
        <f t="shared" si="17"/>
        <v>7480</v>
      </c>
      <c r="Y344">
        <f t="shared" si="18"/>
        <v>7978</v>
      </c>
    </row>
    <row r="345" spans="1:25" x14ac:dyDescent="0.25">
      <c r="A345">
        <v>343</v>
      </c>
      <c r="B345">
        <v>7134</v>
      </c>
      <c r="C345">
        <v>7487.94</v>
      </c>
      <c r="D345">
        <v>7902</v>
      </c>
      <c r="E345">
        <v>343</v>
      </c>
      <c r="F345">
        <v>7132</v>
      </c>
      <c r="G345">
        <v>7552.56</v>
      </c>
      <c r="H345">
        <v>7942</v>
      </c>
      <c r="I345">
        <v>343</v>
      </c>
      <c r="J345">
        <v>7106</v>
      </c>
      <c r="K345">
        <v>7496.24</v>
      </c>
      <c r="L345">
        <v>8008</v>
      </c>
      <c r="M345">
        <v>343</v>
      </c>
      <c r="N345">
        <v>7042</v>
      </c>
      <c r="O345">
        <v>7361.3</v>
      </c>
      <c r="P345">
        <v>7922</v>
      </c>
      <c r="Q345">
        <v>343</v>
      </c>
      <c r="R345">
        <v>7250</v>
      </c>
      <c r="S345">
        <v>7539.88</v>
      </c>
      <c r="T345">
        <v>8040</v>
      </c>
      <c r="U345" t="s">
        <v>0</v>
      </c>
      <c r="W345">
        <f t="shared" si="16"/>
        <v>7132.8</v>
      </c>
      <c r="X345">
        <f t="shared" si="17"/>
        <v>7487.5839999999998</v>
      </c>
      <c r="Y345">
        <f t="shared" si="18"/>
        <v>7962.8</v>
      </c>
    </row>
    <row r="346" spans="1:25" x14ac:dyDescent="0.25">
      <c r="A346">
        <v>344</v>
      </c>
      <c r="B346">
        <v>7158</v>
      </c>
      <c r="C346">
        <v>7523.36</v>
      </c>
      <c r="D346">
        <v>7990</v>
      </c>
      <c r="E346">
        <v>344</v>
      </c>
      <c r="F346">
        <v>7132</v>
      </c>
      <c r="G346">
        <v>7534.5</v>
      </c>
      <c r="H346">
        <v>7896</v>
      </c>
      <c r="I346">
        <v>344</v>
      </c>
      <c r="J346">
        <v>7114</v>
      </c>
      <c r="K346">
        <v>7483.74</v>
      </c>
      <c r="L346">
        <v>7918</v>
      </c>
      <c r="M346">
        <v>344</v>
      </c>
      <c r="N346">
        <v>7038</v>
      </c>
      <c r="O346">
        <v>7344.46</v>
      </c>
      <c r="P346">
        <v>7860</v>
      </c>
      <c r="Q346">
        <v>344</v>
      </c>
      <c r="R346">
        <v>7182</v>
      </c>
      <c r="S346">
        <v>7525.44</v>
      </c>
      <c r="T346">
        <v>7928</v>
      </c>
      <c r="U346" t="s">
        <v>0</v>
      </c>
      <c r="W346">
        <f t="shared" si="16"/>
        <v>7124.8</v>
      </c>
      <c r="X346">
        <f t="shared" si="17"/>
        <v>7482.3</v>
      </c>
      <c r="Y346">
        <f t="shared" si="18"/>
        <v>7918.4</v>
      </c>
    </row>
    <row r="347" spans="1:25" x14ac:dyDescent="0.25">
      <c r="A347">
        <v>345</v>
      </c>
      <c r="B347">
        <v>7158</v>
      </c>
      <c r="C347">
        <v>7512.7</v>
      </c>
      <c r="D347">
        <v>7882</v>
      </c>
      <c r="E347">
        <v>345</v>
      </c>
      <c r="F347">
        <v>7154</v>
      </c>
      <c r="G347">
        <v>7577.9</v>
      </c>
      <c r="H347">
        <v>8026</v>
      </c>
      <c r="I347">
        <v>345</v>
      </c>
      <c r="J347">
        <v>7114</v>
      </c>
      <c r="K347">
        <v>7513.88</v>
      </c>
      <c r="L347">
        <v>7890</v>
      </c>
      <c r="M347">
        <v>345</v>
      </c>
      <c r="N347">
        <v>7036</v>
      </c>
      <c r="O347">
        <v>7375.44</v>
      </c>
      <c r="P347">
        <v>7838</v>
      </c>
      <c r="Q347">
        <v>345</v>
      </c>
      <c r="R347">
        <v>7182</v>
      </c>
      <c r="S347">
        <v>7511.24</v>
      </c>
      <c r="T347">
        <v>8046</v>
      </c>
      <c r="U347" t="s">
        <v>0</v>
      </c>
      <c r="W347">
        <f t="shared" si="16"/>
        <v>7128.8</v>
      </c>
      <c r="X347">
        <f t="shared" si="17"/>
        <v>7498.2319999999991</v>
      </c>
      <c r="Y347">
        <f t="shared" si="18"/>
        <v>7936.4</v>
      </c>
    </row>
    <row r="348" spans="1:25" x14ac:dyDescent="0.25">
      <c r="A348">
        <v>346</v>
      </c>
      <c r="B348">
        <v>7158</v>
      </c>
      <c r="C348">
        <v>7528</v>
      </c>
      <c r="D348">
        <v>8020</v>
      </c>
      <c r="E348">
        <v>346</v>
      </c>
      <c r="F348">
        <v>7154</v>
      </c>
      <c r="G348">
        <v>7566.48</v>
      </c>
      <c r="H348">
        <v>7918</v>
      </c>
      <c r="I348">
        <v>346</v>
      </c>
      <c r="J348">
        <v>7110</v>
      </c>
      <c r="K348">
        <v>7487.98</v>
      </c>
      <c r="L348">
        <v>7962</v>
      </c>
      <c r="M348">
        <v>346</v>
      </c>
      <c r="N348">
        <v>7046</v>
      </c>
      <c r="O348">
        <v>7395.88</v>
      </c>
      <c r="P348">
        <v>7826</v>
      </c>
      <c r="Q348">
        <v>346</v>
      </c>
      <c r="R348">
        <v>7182</v>
      </c>
      <c r="S348">
        <v>7556.66</v>
      </c>
      <c r="T348">
        <v>7964</v>
      </c>
      <c r="U348" t="s">
        <v>0</v>
      </c>
      <c r="W348">
        <f t="shared" si="16"/>
        <v>7130</v>
      </c>
      <c r="X348">
        <f t="shared" si="17"/>
        <v>7507</v>
      </c>
      <c r="Y348">
        <f t="shared" si="18"/>
        <v>7938</v>
      </c>
    </row>
    <row r="349" spans="1:25" x14ac:dyDescent="0.25">
      <c r="A349">
        <v>347</v>
      </c>
      <c r="B349">
        <v>7192</v>
      </c>
      <c r="C349">
        <v>7534.86</v>
      </c>
      <c r="D349">
        <v>7940</v>
      </c>
      <c r="E349">
        <v>347</v>
      </c>
      <c r="F349">
        <v>7174</v>
      </c>
      <c r="G349">
        <v>7550.58</v>
      </c>
      <c r="H349">
        <v>7928</v>
      </c>
      <c r="I349">
        <v>347</v>
      </c>
      <c r="J349">
        <v>7078</v>
      </c>
      <c r="K349">
        <v>7467.62</v>
      </c>
      <c r="L349">
        <v>7920</v>
      </c>
      <c r="M349">
        <v>347</v>
      </c>
      <c r="N349">
        <v>7058</v>
      </c>
      <c r="O349">
        <v>7436.52</v>
      </c>
      <c r="P349">
        <v>7958</v>
      </c>
      <c r="Q349">
        <v>347</v>
      </c>
      <c r="R349">
        <v>7232</v>
      </c>
      <c r="S349">
        <v>7528.2</v>
      </c>
      <c r="T349">
        <v>8054</v>
      </c>
      <c r="U349" t="s">
        <v>0</v>
      </c>
      <c r="W349">
        <f t="shared" si="16"/>
        <v>7146.8</v>
      </c>
      <c r="X349">
        <f t="shared" si="17"/>
        <v>7503.5559999999996</v>
      </c>
      <c r="Y349">
        <f t="shared" si="18"/>
        <v>7960</v>
      </c>
    </row>
    <row r="350" spans="1:25" x14ac:dyDescent="0.25">
      <c r="A350">
        <v>348</v>
      </c>
      <c r="B350">
        <v>7174</v>
      </c>
      <c r="C350">
        <v>7522.6</v>
      </c>
      <c r="D350">
        <v>7984</v>
      </c>
      <c r="E350">
        <v>348</v>
      </c>
      <c r="F350">
        <v>7134</v>
      </c>
      <c r="G350">
        <v>7508.9</v>
      </c>
      <c r="H350">
        <v>7850</v>
      </c>
      <c r="I350">
        <v>348</v>
      </c>
      <c r="J350">
        <v>7094</v>
      </c>
      <c r="K350">
        <v>7547.2</v>
      </c>
      <c r="L350">
        <v>7924</v>
      </c>
      <c r="M350">
        <v>348</v>
      </c>
      <c r="N350">
        <v>7034</v>
      </c>
      <c r="O350">
        <v>7457.46</v>
      </c>
      <c r="P350">
        <v>7986</v>
      </c>
      <c r="Q350">
        <v>348</v>
      </c>
      <c r="R350">
        <v>7246</v>
      </c>
      <c r="S350">
        <v>7523.32</v>
      </c>
      <c r="T350">
        <v>7908</v>
      </c>
      <c r="U350" t="s">
        <v>0</v>
      </c>
      <c r="W350">
        <f t="shared" si="16"/>
        <v>7136.4</v>
      </c>
      <c r="X350">
        <f t="shared" si="17"/>
        <v>7511.8959999999988</v>
      </c>
      <c r="Y350">
        <f t="shared" si="18"/>
        <v>7930.4</v>
      </c>
    </row>
    <row r="351" spans="1:25" x14ac:dyDescent="0.25">
      <c r="A351">
        <v>349</v>
      </c>
      <c r="B351">
        <v>7174</v>
      </c>
      <c r="C351">
        <v>7480.7</v>
      </c>
      <c r="D351">
        <v>7854</v>
      </c>
      <c r="E351">
        <v>349</v>
      </c>
      <c r="F351">
        <v>7176</v>
      </c>
      <c r="G351">
        <v>7599.06</v>
      </c>
      <c r="H351">
        <v>7946</v>
      </c>
      <c r="I351">
        <v>349</v>
      </c>
      <c r="J351">
        <v>7110</v>
      </c>
      <c r="K351">
        <v>7563.58</v>
      </c>
      <c r="L351">
        <v>8066</v>
      </c>
      <c r="M351">
        <v>349</v>
      </c>
      <c r="N351">
        <v>7062</v>
      </c>
      <c r="O351">
        <v>7446.9</v>
      </c>
      <c r="P351">
        <v>7820</v>
      </c>
      <c r="Q351">
        <v>349</v>
      </c>
      <c r="R351">
        <v>7178</v>
      </c>
      <c r="S351">
        <v>7498.58</v>
      </c>
      <c r="T351">
        <v>8048</v>
      </c>
      <c r="U351" t="s">
        <v>0</v>
      </c>
      <c r="W351">
        <f t="shared" si="16"/>
        <v>7140</v>
      </c>
      <c r="X351">
        <f t="shared" si="17"/>
        <v>7517.7640000000001</v>
      </c>
      <c r="Y351">
        <f t="shared" si="18"/>
        <v>7946.8</v>
      </c>
    </row>
    <row r="352" spans="1:25" x14ac:dyDescent="0.25">
      <c r="A352">
        <v>350</v>
      </c>
      <c r="B352">
        <v>7150</v>
      </c>
      <c r="C352">
        <v>7511.02</v>
      </c>
      <c r="D352">
        <v>8068</v>
      </c>
      <c r="E352">
        <v>350</v>
      </c>
      <c r="F352">
        <v>7124</v>
      </c>
      <c r="G352">
        <v>7602.34</v>
      </c>
      <c r="H352">
        <v>8014</v>
      </c>
      <c r="I352">
        <v>350</v>
      </c>
      <c r="J352">
        <v>7158</v>
      </c>
      <c r="K352">
        <v>7556.46</v>
      </c>
      <c r="L352">
        <v>7960</v>
      </c>
      <c r="M352">
        <v>350</v>
      </c>
      <c r="N352">
        <v>7098</v>
      </c>
      <c r="O352">
        <v>7478.4</v>
      </c>
      <c r="P352">
        <v>7978</v>
      </c>
      <c r="Q352">
        <v>350</v>
      </c>
      <c r="R352">
        <v>7178</v>
      </c>
      <c r="S352">
        <v>7521</v>
      </c>
      <c r="T352">
        <v>8032</v>
      </c>
      <c r="U352" t="s">
        <v>0</v>
      </c>
      <c r="W352">
        <f t="shared" si="16"/>
        <v>7141.6</v>
      </c>
      <c r="X352">
        <f t="shared" si="17"/>
        <v>7533.8440000000001</v>
      </c>
      <c r="Y352">
        <f t="shared" si="18"/>
        <v>8010.4</v>
      </c>
    </row>
    <row r="353" spans="1:25" x14ac:dyDescent="0.25">
      <c r="A353">
        <v>351</v>
      </c>
      <c r="B353">
        <v>7190</v>
      </c>
      <c r="C353">
        <v>7548.84</v>
      </c>
      <c r="D353">
        <v>8048</v>
      </c>
      <c r="E353">
        <v>351</v>
      </c>
      <c r="F353">
        <v>7098</v>
      </c>
      <c r="G353">
        <v>7529.98</v>
      </c>
      <c r="H353">
        <v>7994</v>
      </c>
      <c r="I353">
        <v>351</v>
      </c>
      <c r="J353">
        <v>7128</v>
      </c>
      <c r="K353">
        <v>7559.9</v>
      </c>
      <c r="L353">
        <v>8018</v>
      </c>
      <c r="M353">
        <v>351</v>
      </c>
      <c r="N353">
        <v>7140</v>
      </c>
      <c r="O353">
        <v>7503.24</v>
      </c>
      <c r="P353">
        <v>7910</v>
      </c>
      <c r="Q353">
        <v>351</v>
      </c>
      <c r="R353">
        <v>7216</v>
      </c>
      <c r="S353">
        <v>7539.48</v>
      </c>
      <c r="T353">
        <v>7976</v>
      </c>
      <c r="U353" t="s">
        <v>0</v>
      </c>
      <c r="W353">
        <f t="shared" si="16"/>
        <v>7154.4</v>
      </c>
      <c r="X353">
        <f t="shared" si="17"/>
        <v>7536.2880000000005</v>
      </c>
      <c r="Y353">
        <f t="shared" si="18"/>
        <v>7989.2</v>
      </c>
    </row>
    <row r="354" spans="1:25" x14ac:dyDescent="0.25">
      <c r="A354">
        <v>352</v>
      </c>
      <c r="B354">
        <v>7150</v>
      </c>
      <c r="C354">
        <v>7534.86</v>
      </c>
      <c r="D354">
        <v>7984</v>
      </c>
      <c r="E354">
        <v>352</v>
      </c>
      <c r="F354">
        <v>7124</v>
      </c>
      <c r="G354">
        <v>7486.98</v>
      </c>
      <c r="H354">
        <v>7920</v>
      </c>
      <c r="I354">
        <v>352</v>
      </c>
      <c r="J354">
        <v>7186</v>
      </c>
      <c r="K354">
        <v>7575.54</v>
      </c>
      <c r="L354">
        <v>7986</v>
      </c>
      <c r="M354">
        <v>352</v>
      </c>
      <c r="N354">
        <v>7140</v>
      </c>
      <c r="O354">
        <v>7521.08</v>
      </c>
      <c r="P354">
        <v>7886</v>
      </c>
      <c r="Q354">
        <v>352</v>
      </c>
      <c r="R354">
        <v>7180</v>
      </c>
      <c r="S354">
        <v>7560.98</v>
      </c>
      <c r="T354">
        <v>8028</v>
      </c>
      <c r="U354" t="s">
        <v>0</v>
      </c>
      <c r="W354">
        <f t="shared" si="16"/>
        <v>7156</v>
      </c>
      <c r="X354">
        <f t="shared" si="17"/>
        <v>7535.8880000000008</v>
      </c>
      <c r="Y354">
        <f t="shared" si="18"/>
        <v>7960.8</v>
      </c>
    </row>
    <row r="355" spans="1:25" x14ac:dyDescent="0.25">
      <c r="A355">
        <v>353</v>
      </c>
      <c r="B355">
        <v>7234</v>
      </c>
      <c r="C355">
        <v>7604.68</v>
      </c>
      <c r="D355">
        <v>8014</v>
      </c>
      <c r="E355">
        <v>353</v>
      </c>
      <c r="F355">
        <v>7154</v>
      </c>
      <c r="G355">
        <v>7539.18</v>
      </c>
      <c r="H355">
        <v>8028</v>
      </c>
      <c r="I355">
        <v>353</v>
      </c>
      <c r="J355">
        <v>7114</v>
      </c>
      <c r="K355">
        <v>7564.88</v>
      </c>
      <c r="L355">
        <v>7962</v>
      </c>
      <c r="M355">
        <v>353</v>
      </c>
      <c r="N355">
        <v>7080</v>
      </c>
      <c r="O355">
        <v>7509.1</v>
      </c>
      <c r="P355">
        <v>7966</v>
      </c>
      <c r="Q355">
        <v>353</v>
      </c>
      <c r="R355">
        <v>7204</v>
      </c>
      <c r="S355">
        <v>7571.34</v>
      </c>
      <c r="T355">
        <v>8122</v>
      </c>
      <c r="U355" t="s">
        <v>0</v>
      </c>
      <c r="W355">
        <f t="shared" si="16"/>
        <v>7157.2</v>
      </c>
      <c r="X355">
        <f t="shared" si="17"/>
        <v>7557.8360000000011</v>
      </c>
      <c r="Y355">
        <f t="shared" si="18"/>
        <v>8018.4</v>
      </c>
    </row>
    <row r="356" spans="1:25" x14ac:dyDescent="0.25">
      <c r="A356">
        <v>354</v>
      </c>
      <c r="B356">
        <v>7202</v>
      </c>
      <c r="C356">
        <v>7548.36</v>
      </c>
      <c r="D356">
        <v>7916</v>
      </c>
      <c r="E356">
        <v>354</v>
      </c>
      <c r="F356">
        <v>7154</v>
      </c>
      <c r="G356">
        <v>7537.94</v>
      </c>
      <c r="H356">
        <v>7966</v>
      </c>
      <c r="I356">
        <v>354</v>
      </c>
      <c r="J356">
        <v>7114</v>
      </c>
      <c r="K356">
        <v>7583.1</v>
      </c>
      <c r="L356">
        <v>7948</v>
      </c>
      <c r="M356">
        <v>354</v>
      </c>
      <c r="N356">
        <v>7080</v>
      </c>
      <c r="O356">
        <v>7491.96</v>
      </c>
      <c r="P356">
        <v>8012</v>
      </c>
      <c r="Q356">
        <v>354</v>
      </c>
      <c r="R356">
        <v>7158</v>
      </c>
      <c r="S356">
        <v>7551</v>
      </c>
      <c r="T356">
        <v>8022</v>
      </c>
      <c r="U356" t="s">
        <v>0</v>
      </c>
      <c r="W356">
        <f t="shared" si="16"/>
        <v>7141.6</v>
      </c>
      <c r="X356">
        <f t="shared" si="17"/>
        <v>7542.4719999999998</v>
      </c>
      <c r="Y356">
        <f t="shared" si="18"/>
        <v>7972.8</v>
      </c>
    </row>
    <row r="357" spans="1:25" x14ac:dyDescent="0.25">
      <c r="A357">
        <v>355</v>
      </c>
      <c r="B357">
        <v>7154</v>
      </c>
      <c r="C357">
        <v>7521.12</v>
      </c>
      <c r="D357">
        <v>8124</v>
      </c>
      <c r="E357">
        <v>355</v>
      </c>
      <c r="F357">
        <v>7080</v>
      </c>
      <c r="G357">
        <v>7529.16</v>
      </c>
      <c r="H357">
        <v>8094</v>
      </c>
      <c r="I357">
        <v>355</v>
      </c>
      <c r="J357">
        <v>7118</v>
      </c>
      <c r="K357">
        <v>7596.62</v>
      </c>
      <c r="L357">
        <v>8014</v>
      </c>
      <c r="M357">
        <v>355</v>
      </c>
      <c r="N357">
        <v>7056</v>
      </c>
      <c r="O357">
        <v>7459.7</v>
      </c>
      <c r="P357">
        <v>7890</v>
      </c>
      <c r="Q357">
        <v>355</v>
      </c>
      <c r="R357">
        <v>7158</v>
      </c>
      <c r="S357">
        <v>7548.06</v>
      </c>
      <c r="T357">
        <v>7892</v>
      </c>
      <c r="U357" t="s">
        <v>0</v>
      </c>
      <c r="W357">
        <f t="shared" si="16"/>
        <v>7113.2</v>
      </c>
      <c r="X357">
        <f t="shared" si="17"/>
        <v>7530.9319999999989</v>
      </c>
      <c r="Y357">
        <f t="shared" si="18"/>
        <v>8002.8</v>
      </c>
    </row>
    <row r="358" spans="1:25" x14ac:dyDescent="0.25">
      <c r="A358">
        <v>356</v>
      </c>
      <c r="B358">
        <v>7170</v>
      </c>
      <c r="C358">
        <v>7494.34</v>
      </c>
      <c r="D358">
        <v>7986</v>
      </c>
      <c r="E358">
        <v>356</v>
      </c>
      <c r="F358">
        <v>7114</v>
      </c>
      <c r="G358">
        <v>7531.04</v>
      </c>
      <c r="H358">
        <v>7984</v>
      </c>
      <c r="I358">
        <v>356</v>
      </c>
      <c r="J358">
        <v>7172</v>
      </c>
      <c r="K358">
        <v>7577.32</v>
      </c>
      <c r="L358">
        <v>8020</v>
      </c>
      <c r="M358">
        <v>356</v>
      </c>
      <c r="N358">
        <v>7056</v>
      </c>
      <c r="O358">
        <v>7472.7</v>
      </c>
      <c r="P358">
        <v>7978</v>
      </c>
      <c r="Q358">
        <v>356</v>
      </c>
      <c r="R358">
        <v>7154</v>
      </c>
      <c r="S358">
        <v>7488.64</v>
      </c>
      <c r="T358">
        <v>8062</v>
      </c>
      <c r="U358" t="s">
        <v>0</v>
      </c>
      <c r="W358">
        <f t="shared" si="16"/>
        <v>7133.2</v>
      </c>
      <c r="X358">
        <f t="shared" si="17"/>
        <v>7512.808</v>
      </c>
      <c r="Y358">
        <f t="shared" si="18"/>
        <v>8006</v>
      </c>
    </row>
    <row r="359" spans="1:25" x14ac:dyDescent="0.25">
      <c r="A359">
        <v>357</v>
      </c>
      <c r="B359">
        <v>7202</v>
      </c>
      <c r="C359">
        <v>7564.02</v>
      </c>
      <c r="D359">
        <v>7968</v>
      </c>
      <c r="E359">
        <v>357</v>
      </c>
      <c r="F359">
        <v>7114</v>
      </c>
      <c r="G359">
        <v>7435.8</v>
      </c>
      <c r="H359">
        <v>7870</v>
      </c>
      <c r="I359">
        <v>357</v>
      </c>
      <c r="J359">
        <v>7134</v>
      </c>
      <c r="K359">
        <v>7527.32</v>
      </c>
      <c r="L359">
        <v>7968</v>
      </c>
      <c r="M359">
        <v>357</v>
      </c>
      <c r="N359">
        <v>7056</v>
      </c>
      <c r="O359">
        <v>7451.86</v>
      </c>
      <c r="P359">
        <v>8010</v>
      </c>
      <c r="Q359">
        <v>357</v>
      </c>
      <c r="R359">
        <v>7142</v>
      </c>
      <c r="S359">
        <v>7462.22</v>
      </c>
      <c r="T359">
        <v>7904</v>
      </c>
      <c r="U359" t="s">
        <v>0</v>
      </c>
      <c r="W359">
        <f t="shared" si="16"/>
        <v>7129.6</v>
      </c>
      <c r="X359">
        <f t="shared" si="17"/>
        <v>7488.2440000000006</v>
      </c>
      <c r="Y359">
        <f t="shared" si="18"/>
        <v>7944</v>
      </c>
    </row>
    <row r="360" spans="1:25" x14ac:dyDescent="0.25">
      <c r="A360">
        <v>358</v>
      </c>
      <c r="B360">
        <v>7206</v>
      </c>
      <c r="C360">
        <v>7513.98</v>
      </c>
      <c r="D360">
        <v>7896</v>
      </c>
      <c r="E360">
        <v>358</v>
      </c>
      <c r="F360">
        <v>7110</v>
      </c>
      <c r="G360">
        <v>7466.78</v>
      </c>
      <c r="H360">
        <v>7912</v>
      </c>
      <c r="I360">
        <v>358</v>
      </c>
      <c r="J360">
        <v>7134</v>
      </c>
      <c r="K360">
        <v>7572.92</v>
      </c>
      <c r="L360">
        <v>8036</v>
      </c>
      <c r="M360">
        <v>358</v>
      </c>
      <c r="N360">
        <v>7026</v>
      </c>
      <c r="O360">
        <v>7466.24</v>
      </c>
      <c r="P360">
        <v>7880</v>
      </c>
      <c r="Q360">
        <v>358</v>
      </c>
      <c r="R360">
        <v>7128</v>
      </c>
      <c r="S360">
        <v>7482.34</v>
      </c>
      <c r="T360">
        <v>7898</v>
      </c>
      <c r="U360" t="s">
        <v>0</v>
      </c>
      <c r="W360">
        <f t="shared" si="16"/>
        <v>7120.8</v>
      </c>
      <c r="X360">
        <f t="shared" si="17"/>
        <v>7500.4519999999993</v>
      </c>
      <c r="Y360">
        <f t="shared" si="18"/>
        <v>7924.4</v>
      </c>
    </row>
    <row r="361" spans="1:25" x14ac:dyDescent="0.25">
      <c r="A361">
        <v>359</v>
      </c>
      <c r="B361">
        <v>7160</v>
      </c>
      <c r="C361">
        <v>7531.28</v>
      </c>
      <c r="D361">
        <v>8024</v>
      </c>
      <c r="E361">
        <v>359</v>
      </c>
      <c r="F361">
        <v>7090</v>
      </c>
      <c r="G361">
        <v>7431.6</v>
      </c>
      <c r="H361">
        <v>8032</v>
      </c>
      <c r="I361">
        <v>359</v>
      </c>
      <c r="J361">
        <v>7164</v>
      </c>
      <c r="K361">
        <v>7536.52</v>
      </c>
      <c r="L361">
        <v>8116</v>
      </c>
      <c r="M361">
        <v>359</v>
      </c>
      <c r="N361">
        <v>7052</v>
      </c>
      <c r="O361">
        <v>7423.48</v>
      </c>
      <c r="P361">
        <v>7852</v>
      </c>
      <c r="Q361">
        <v>359</v>
      </c>
      <c r="R361">
        <v>7122</v>
      </c>
      <c r="S361">
        <v>7470.8</v>
      </c>
      <c r="T361">
        <v>7912</v>
      </c>
      <c r="U361" t="s">
        <v>0</v>
      </c>
      <c r="W361">
        <f t="shared" si="16"/>
        <v>7117.6</v>
      </c>
      <c r="X361">
        <f t="shared" si="17"/>
        <v>7478.7359999999999</v>
      </c>
      <c r="Y361">
        <f t="shared" si="18"/>
        <v>7987.2</v>
      </c>
    </row>
    <row r="362" spans="1:25" x14ac:dyDescent="0.25">
      <c r="A362">
        <v>360</v>
      </c>
      <c r="B362">
        <v>7182</v>
      </c>
      <c r="C362">
        <v>7546.76</v>
      </c>
      <c r="D362">
        <v>7902</v>
      </c>
      <c r="E362">
        <v>360</v>
      </c>
      <c r="F362">
        <v>7090</v>
      </c>
      <c r="G362">
        <v>7495.02</v>
      </c>
      <c r="H362">
        <v>7962</v>
      </c>
      <c r="I362">
        <v>360</v>
      </c>
      <c r="J362">
        <v>7164</v>
      </c>
      <c r="K362">
        <v>7527.96</v>
      </c>
      <c r="L362">
        <v>7956</v>
      </c>
      <c r="M362">
        <v>360</v>
      </c>
      <c r="N362">
        <v>7056</v>
      </c>
      <c r="O362">
        <v>7438.76</v>
      </c>
      <c r="P362">
        <v>7924</v>
      </c>
      <c r="Q362">
        <v>360</v>
      </c>
      <c r="R362">
        <v>7112</v>
      </c>
      <c r="S362">
        <v>7443.56</v>
      </c>
      <c r="T362">
        <v>8100</v>
      </c>
      <c r="U362" t="s">
        <v>0</v>
      </c>
      <c r="W362">
        <f t="shared" si="16"/>
        <v>7120.8</v>
      </c>
      <c r="X362">
        <f t="shared" si="17"/>
        <v>7490.4119999999994</v>
      </c>
      <c r="Y362">
        <f t="shared" si="18"/>
        <v>7968.8</v>
      </c>
    </row>
    <row r="363" spans="1:25" x14ac:dyDescent="0.25">
      <c r="A363">
        <v>361</v>
      </c>
      <c r="B363">
        <v>7176</v>
      </c>
      <c r="C363">
        <v>7552.4</v>
      </c>
      <c r="D363">
        <v>7948</v>
      </c>
      <c r="E363">
        <v>361</v>
      </c>
      <c r="F363">
        <v>7090</v>
      </c>
      <c r="G363">
        <v>7512.74</v>
      </c>
      <c r="H363">
        <v>7920</v>
      </c>
      <c r="I363">
        <v>361</v>
      </c>
      <c r="J363">
        <v>7164</v>
      </c>
      <c r="K363">
        <v>7580.54</v>
      </c>
      <c r="L363">
        <v>7984</v>
      </c>
      <c r="M363">
        <v>361</v>
      </c>
      <c r="N363">
        <v>7044</v>
      </c>
      <c r="O363">
        <v>7397.86</v>
      </c>
      <c r="P363">
        <v>7826</v>
      </c>
      <c r="Q363">
        <v>361</v>
      </c>
      <c r="R363">
        <v>7114</v>
      </c>
      <c r="S363">
        <v>7433.94</v>
      </c>
      <c r="T363">
        <v>8014</v>
      </c>
      <c r="U363" t="s">
        <v>0</v>
      </c>
      <c r="W363">
        <f t="shared" si="16"/>
        <v>7117.6</v>
      </c>
      <c r="X363">
        <f t="shared" si="17"/>
        <v>7495.496000000001</v>
      </c>
      <c r="Y363">
        <f t="shared" si="18"/>
        <v>7938.4</v>
      </c>
    </row>
    <row r="364" spans="1:25" x14ac:dyDescent="0.25">
      <c r="A364">
        <v>362</v>
      </c>
      <c r="B364">
        <v>7162</v>
      </c>
      <c r="C364">
        <v>7528.64</v>
      </c>
      <c r="D364">
        <v>7930</v>
      </c>
      <c r="E364">
        <v>362</v>
      </c>
      <c r="F364">
        <v>7114</v>
      </c>
      <c r="G364">
        <v>7524.6</v>
      </c>
      <c r="H364">
        <v>7988</v>
      </c>
      <c r="I364">
        <v>362</v>
      </c>
      <c r="J364">
        <v>7190</v>
      </c>
      <c r="K364">
        <v>7596.8</v>
      </c>
      <c r="L364">
        <v>7924</v>
      </c>
      <c r="M364">
        <v>362</v>
      </c>
      <c r="N364">
        <v>7030</v>
      </c>
      <c r="O364">
        <v>7370.48</v>
      </c>
      <c r="P364">
        <v>7870</v>
      </c>
      <c r="Q364">
        <v>362</v>
      </c>
      <c r="R364">
        <v>7112</v>
      </c>
      <c r="S364">
        <v>7511.22</v>
      </c>
      <c r="T364">
        <v>7958</v>
      </c>
      <c r="U364" t="s">
        <v>0</v>
      </c>
      <c r="W364">
        <f t="shared" si="16"/>
        <v>7121.6</v>
      </c>
      <c r="X364">
        <f t="shared" si="17"/>
        <v>7506.348</v>
      </c>
      <c r="Y364">
        <f t="shared" si="18"/>
        <v>7934</v>
      </c>
    </row>
    <row r="365" spans="1:25" x14ac:dyDescent="0.25">
      <c r="A365">
        <v>363</v>
      </c>
      <c r="B365">
        <v>7182</v>
      </c>
      <c r="C365">
        <v>7515.08</v>
      </c>
      <c r="D365">
        <v>7908</v>
      </c>
      <c r="E365">
        <v>363</v>
      </c>
      <c r="F365">
        <v>7114</v>
      </c>
      <c r="G365">
        <v>7549.78</v>
      </c>
      <c r="H365">
        <v>8018</v>
      </c>
      <c r="I365">
        <v>363</v>
      </c>
      <c r="J365">
        <v>7190</v>
      </c>
      <c r="K365">
        <v>7572.28</v>
      </c>
      <c r="L365">
        <v>8004</v>
      </c>
      <c r="M365">
        <v>363</v>
      </c>
      <c r="N365">
        <v>7026</v>
      </c>
      <c r="O365">
        <v>7374.12</v>
      </c>
      <c r="P365">
        <v>7790</v>
      </c>
      <c r="Q365">
        <v>363</v>
      </c>
      <c r="R365">
        <v>7112</v>
      </c>
      <c r="S365">
        <v>7510.46</v>
      </c>
      <c r="T365">
        <v>7918</v>
      </c>
      <c r="U365" t="s">
        <v>0</v>
      </c>
      <c r="W365">
        <f t="shared" si="16"/>
        <v>7124.8</v>
      </c>
      <c r="X365">
        <f t="shared" si="17"/>
        <v>7504.3440000000001</v>
      </c>
      <c r="Y365">
        <f t="shared" si="18"/>
        <v>7927.6</v>
      </c>
    </row>
    <row r="366" spans="1:25" x14ac:dyDescent="0.25">
      <c r="A366">
        <v>364</v>
      </c>
      <c r="B366">
        <v>7166</v>
      </c>
      <c r="C366">
        <v>7527.46</v>
      </c>
      <c r="D366">
        <v>7988</v>
      </c>
      <c r="E366">
        <v>364</v>
      </c>
      <c r="F366">
        <v>7066</v>
      </c>
      <c r="G366">
        <v>7519.44</v>
      </c>
      <c r="H366">
        <v>8112</v>
      </c>
      <c r="I366">
        <v>364</v>
      </c>
      <c r="J366">
        <v>7194</v>
      </c>
      <c r="K366">
        <v>7539.74</v>
      </c>
      <c r="L366">
        <v>7886</v>
      </c>
      <c r="M366">
        <v>364</v>
      </c>
      <c r="N366">
        <v>7030</v>
      </c>
      <c r="O366">
        <v>7355.72</v>
      </c>
      <c r="P366">
        <v>7856</v>
      </c>
      <c r="Q366">
        <v>364</v>
      </c>
      <c r="R366">
        <v>7100</v>
      </c>
      <c r="S366">
        <v>7527.82</v>
      </c>
      <c r="T366">
        <v>8010</v>
      </c>
      <c r="U366" t="s">
        <v>0</v>
      </c>
      <c r="W366">
        <f t="shared" si="16"/>
        <v>7111.2</v>
      </c>
      <c r="X366">
        <f t="shared" si="17"/>
        <v>7494.0360000000001</v>
      </c>
      <c r="Y366">
        <f t="shared" si="18"/>
        <v>7970.4</v>
      </c>
    </row>
    <row r="367" spans="1:25" x14ac:dyDescent="0.25">
      <c r="A367">
        <v>365</v>
      </c>
      <c r="B367">
        <v>7140</v>
      </c>
      <c r="C367">
        <v>7446.52</v>
      </c>
      <c r="D367">
        <v>7932</v>
      </c>
      <c r="E367">
        <v>365</v>
      </c>
      <c r="F367">
        <v>7066</v>
      </c>
      <c r="G367">
        <v>7459.88</v>
      </c>
      <c r="H367">
        <v>7946</v>
      </c>
      <c r="I367">
        <v>365</v>
      </c>
      <c r="J367">
        <v>7210</v>
      </c>
      <c r="K367">
        <v>7543.12</v>
      </c>
      <c r="L367">
        <v>7922</v>
      </c>
      <c r="M367">
        <v>365</v>
      </c>
      <c r="N367">
        <v>7030</v>
      </c>
      <c r="O367">
        <v>7370.58</v>
      </c>
      <c r="P367">
        <v>7828</v>
      </c>
      <c r="Q367">
        <v>365</v>
      </c>
      <c r="R367">
        <v>7094</v>
      </c>
      <c r="S367">
        <v>7447.22</v>
      </c>
      <c r="T367">
        <v>7950</v>
      </c>
      <c r="U367" t="s">
        <v>0</v>
      </c>
      <c r="W367">
        <f t="shared" si="16"/>
        <v>7108</v>
      </c>
      <c r="X367">
        <f t="shared" si="17"/>
        <v>7453.4639999999999</v>
      </c>
      <c r="Y367">
        <f t="shared" si="18"/>
        <v>7915.6</v>
      </c>
    </row>
    <row r="368" spans="1:25" x14ac:dyDescent="0.25">
      <c r="A368">
        <v>366</v>
      </c>
      <c r="B368">
        <v>7166</v>
      </c>
      <c r="C368">
        <v>7467.52</v>
      </c>
      <c r="D368">
        <v>7786</v>
      </c>
      <c r="E368">
        <v>366</v>
      </c>
      <c r="F368">
        <v>7066</v>
      </c>
      <c r="G368">
        <v>7499.32</v>
      </c>
      <c r="H368">
        <v>8042</v>
      </c>
      <c r="I368">
        <v>366</v>
      </c>
      <c r="J368">
        <v>7250</v>
      </c>
      <c r="K368">
        <v>7556.82</v>
      </c>
      <c r="L368">
        <v>8052</v>
      </c>
      <c r="M368">
        <v>366</v>
      </c>
      <c r="N368">
        <v>7028</v>
      </c>
      <c r="O368">
        <v>7377.04</v>
      </c>
      <c r="P368">
        <v>7872</v>
      </c>
      <c r="Q368">
        <v>366</v>
      </c>
      <c r="R368">
        <v>7100</v>
      </c>
      <c r="S368">
        <v>7437.42</v>
      </c>
      <c r="T368">
        <v>7852</v>
      </c>
      <c r="U368" t="s">
        <v>0</v>
      </c>
      <c r="W368">
        <f t="shared" si="16"/>
        <v>7122</v>
      </c>
      <c r="X368">
        <f t="shared" si="17"/>
        <v>7467.6240000000007</v>
      </c>
      <c r="Y368">
        <f t="shared" si="18"/>
        <v>7920.8</v>
      </c>
    </row>
    <row r="369" spans="1:25" x14ac:dyDescent="0.25">
      <c r="A369">
        <v>367</v>
      </c>
      <c r="B369">
        <v>7114</v>
      </c>
      <c r="C369">
        <v>7520.74</v>
      </c>
      <c r="D369">
        <v>7976</v>
      </c>
      <c r="E369">
        <v>367</v>
      </c>
      <c r="F369">
        <v>7100</v>
      </c>
      <c r="G369">
        <v>7497.64</v>
      </c>
      <c r="H369">
        <v>7860</v>
      </c>
      <c r="I369">
        <v>367</v>
      </c>
      <c r="J369">
        <v>7218</v>
      </c>
      <c r="K369">
        <v>7540.12</v>
      </c>
      <c r="L369">
        <v>8094</v>
      </c>
      <c r="M369">
        <v>367</v>
      </c>
      <c r="N369">
        <v>7028</v>
      </c>
      <c r="O369">
        <v>7338.44</v>
      </c>
      <c r="P369">
        <v>7828</v>
      </c>
      <c r="Q369">
        <v>367</v>
      </c>
      <c r="R369">
        <v>7100</v>
      </c>
      <c r="S369">
        <v>7457.04</v>
      </c>
      <c r="T369">
        <v>7904</v>
      </c>
      <c r="U369" t="s">
        <v>0</v>
      </c>
      <c r="W369">
        <f t="shared" si="16"/>
        <v>7112</v>
      </c>
      <c r="X369">
        <f t="shared" si="17"/>
        <v>7470.7959999999994</v>
      </c>
      <c r="Y369">
        <f t="shared" si="18"/>
        <v>7932.4</v>
      </c>
    </row>
    <row r="370" spans="1:25" x14ac:dyDescent="0.25">
      <c r="A370">
        <v>368</v>
      </c>
      <c r="B370">
        <v>7114</v>
      </c>
      <c r="C370">
        <v>7535.62</v>
      </c>
      <c r="D370">
        <v>7936</v>
      </c>
      <c r="E370">
        <v>368</v>
      </c>
      <c r="F370">
        <v>7100</v>
      </c>
      <c r="G370">
        <v>7529.36</v>
      </c>
      <c r="H370">
        <v>7946</v>
      </c>
      <c r="I370">
        <v>368</v>
      </c>
      <c r="J370">
        <v>7194</v>
      </c>
      <c r="K370">
        <v>7528.24</v>
      </c>
      <c r="L370">
        <v>8000</v>
      </c>
      <c r="M370">
        <v>368</v>
      </c>
      <c r="N370">
        <v>7030</v>
      </c>
      <c r="O370">
        <v>7385.28</v>
      </c>
      <c r="P370">
        <v>7850</v>
      </c>
      <c r="Q370">
        <v>368</v>
      </c>
      <c r="R370">
        <v>7092</v>
      </c>
      <c r="S370">
        <v>7501.54</v>
      </c>
      <c r="T370">
        <v>8010</v>
      </c>
      <c r="U370" t="s">
        <v>0</v>
      </c>
      <c r="W370">
        <f t="shared" si="16"/>
        <v>7106</v>
      </c>
      <c r="X370">
        <f t="shared" si="17"/>
        <v>7496.0079999999998</v>
      </c>
      <c r="Y370">
        <f t="shared" si="18"/>
        <v>7948.4</v>
      </c>
    </row>
    <row r="371" spans="1:25" x14ac:dyDescent="0.25">
      <c r="A371">
        <v>369</v>
      </c>
      <c r="B371">
        <v>7174</v>
      </c>
      <c r="C371">
        <v>7533.28</v>
      </c>
      <c r="D371">
        <v>7936</v>
      </c>
      <c r="E371">
        <v>369</v>
      </c>
      <c r="F371">
        <v>7100</v>
      </c>
      <c r="G371">
        <v>7495.1</v>
      </c>
      <c r="H371">
        <v>7914</v>
      </c>
      <c r="I371">
        <v>369</v>
      </c>
      <c r="J371">
        <v>7178</v>
      </c>
      <c r="K371">
        <v>7528.74</v>
      </c>
      <c r="L371">
        <v>7966</v>
      </c>
      <c r="M371">
        <v>369</v>
      </c>
      <c r="N371">
        <v>7030</v>
      </c>
      <c r="O371">
        <v>7401.16</v>
      </c>
      <c r="P371">
        <v>7928</v>
      </c>
      <c r="Q371">
        <v>369</v>
      </c>
      <c r="R371">
        <v>7080</v>
      </c>
      <c r="S371">
        <v>7534</v>
      </c>
      <c r="T371">
        <v>7946</v>
      </c>
      <c r="U371" t="s">
        <v>0</v>
      </c>
      <c r="W371">
        <f t="shared" si="16"/>
        <v>7112.4</v>
      </c>
      <c r="X371">
        <f t="shared" si="17"/>
        <v>7498.4560000000001</v>
      </c>
      <c r="Y371">
        <f t="shared" si="18"/>
        <v>7938</v>
      </c>
    </row>
    <row r="372" spans="1:25" x14ac:dyDescent="0.25">
      <c r="A372">
        <v>370</v>
      </c>
      <c r="B372">
        <v>7154</v>
      </c>
      <c r="C372">
        <v>7528.4</v>
      </c>
      <c r="D372">
        <v>7958</v>
      </c>
      <c r="E372">
        <v>370</v>
      </c>
      <c r="F372">
        <v>7098</v>
      </c>
      <c r="G372">
        <v>7473.56</v>
      </c>
      <c r="H372">
        <v>7966</v>
      </c>
      <c r="I372">
        <v>370</v>
      </c>
      <c r="J372">
        <v>7178</v>
      </c>
      <c r="K372">
        <v>7513.98</v>
      </c>
      <c r="L372">
        <v>7968</v>
      </c>
      <c r="M372">
        <v>370</v>
      </c>
      <c r="N372">
        <v>7030</v>
      </c>
      <c r="O372">
        <v>7398.32</v>
      </c>
      <c r="P372">
        <v>7912</v>
      </c>
      <c r="Q372">
        <v>370</v>
      </c>
      <c r="R372">
        <v>7080</v>
      </c>
      <c r="S372">
        <v>7488.9</v>
      </c>
      <c r="T372">
        <v>7854</v>
      </c>
      <c r="U372" t="s">
        <v>0</v>
      </c>
      <c r="W372">
        <f t="shared" si="16"/>
        <v>7108</v>
      </c>
      <c r="X372">
        <f t="shared" si="17"/>
        <v>7480.6319999999996</v>
      </c>
      <c r="Y372">
        <f t="shared" si="18"/>
        <v>7931.6</v>
      </c>
    </row>
    <row r="373" spans="1:25" x14ac:dyDescent="0.25">
      <c r="A373">
        <v>371</v>
      </c>
      <c r="B373">
        <v>7154</v>
      </c>
      <c r="C373">
        <v>7553.58</v>
      </c>
      <c r="D373">
        <v>7958</v>
      </c>
      <c r="E373">
        <v>371</v>
      </c>
      <c r="F373">
        <v>7094</v>
      </c>
      <c r="G373">
        <v>7477.92</v>
      </c>
      <c r="H373">
        <v>7890</v>
      </c>
      <c r="I373">
        <v>371</v>
      </c>
      <c r="J373">
        <v>7196</v>
      </c>
      <c r="K373">
        <v>7573.32</v>
      </c>
      <c r="L373">
        <v>8060</v>
      </c>
      <c r="M373">
        <v>371</v>
      </c>
      <c r="N373">
        <v>7030</v>
      </c>
      <c r="O373">
        <v>7414.86</v>
      </c>
      <c r="P373">
        <v>7962</v>
      </c>
      <c r="Q373">
        <v>371</v>
      </c>
      <c r="R373">
        <v>7064</v>
      </c>
      <c r="S373">
        <v>7535.08</v>
      </c>
      <c r="T373">
        <v>7970</v>
      </c>
      <c r="U373" t="s">
        <v>0</v>
      </c>
      <c r="W373">
        <f t="shared" si="16"/>
        <v>7107.6</v>
      </c>
      <c r="X373">
        <f t="shared" si="17"/>
        <v>7510.9520000000002</v>
      </c>
      <c r="Y373">
        <f t="shared" si="18"/>
        <v>7968</v>
      </c>
    </row>
    <row r="374" spans="1:25" x14ac:dyDescent="0.25">
      <c r="A374">
        <v>372</v>
      </c>
      <c r="B374">
        <v>7120</v>
      </c>
      <c r="C374">
        <v>7610.02</v>
      </c>
      <c r="D374">
        <v>8044</v>
      </c>
      <c r="E374">
        <v>372</v>
      </c>
      <c r="F374">
        <v>7094</v>
      </c>
      <c r="G374">
        <v>7447.9</v>
      </c>
      <c r="H374">
        <v>7880</v>
      </c>
      <c r="I374">
        <v>372</v>
      </c>
      <c r="J374">
        <v>7170</v>
      </c>
      <c r="K374">
        <v>7554.2</v>
      </c>
      <c r="L374">
        <v>7998</v>
      </c>
      <c r="M374">
        <v>372</v>
      </c>
      <c r="N374">
        <v>7030</v>
      </c>
      <c r="O374">
        <v>7428.92</v>
      </c>
      <c r="P374">
        <v>7794</v>
      </c>
      <c r="Q374">
        <v>372</v>
      </c>
      <c r="R374">
        <v>7064</v>
      </c>
      <c r="S374">
        <v>7521.78</v>
      </c>
      <c r="T374">
        <v>7976</v>
      </c>
      <c r="U374" t="s">
        <v>0</v>
      </c>
      <c r="W374">
        <f t="shared" si="16"/>
        <v>7095.6</v>
      </c>
      <c r="X374">
        <f t="shared" si="17"/>
        <v>7512.5640000000003</v>
      </c>
      <c r="Y374">
        <f t="shared" si="18"/>
        <v>7938.4</v>
      </c>
    </row>
    <row r="375" spans="1:25" x14ac:dyDescent="0.25">
      <c r="A375">
        <v>373</v>
      </c>
      <c r="B375">
        <v>7232</v>
      </c>
      <c r="C375">
        <v>7556.76</v>
      </c>
      <c r="D375">
        <v>8014</v>
      </c>
      <c r="E375">
        <v>373</v>
      </c>
      <c r="F375">
        <v>7094</v>
      </c>
      <c r="G375">
        <v>7442.14</v>
      </c>
      <c r="H375">
        <v>8026</v>
      </c>
      <c r="I375">
        <v>373</v>
      </c>
      <c r="J375">
        <v>7170</v>
      </c>
      <c r="K375">
        <v>7543.9</v>
      </c>
      <c r="L375">
        <v>7996</v>
      </c>
      <c r="M375">
        <v>373</v>
      </c>
      <c r="N375">
        <v>7030</v>
      </c>
      <c r="O375">
        <v>7434.46</v>
      </c>
      <c r="P375">
        <v>7846</v>
      </c>
      <c r="Q375">
        <v>373</v>
      </c>
      <c r="R375">
        <v>7060</v>
      </c>
      <c r="S375">
        <v>7508.72</v>
      </c>
      <c r="T375">
        <v>7920</v>
      </c>
      <c r="U375" t="s">
        <v>0</v>
      </c>
      <c r="W375">
        <f t="shared" si="16"/>
        <v>7117.2</v>
      </c>
      <c r="X375">
        <f t="shared" si="17"/>
        <v>7497.1960000000008</v>
      </c>
      <c r="Y375">
        <f t="shared" si="18"/>
        <v>7960.4</v>
      </c>
    </row>
    <row r="376" spans="1:25" x14ac:dyDescent="0.25">
      <c r="A376">
        <v>374</v>
      </c>
      <c r="B376">
        <v>7232</v>
      </c>
      <c r="C376">
        <v>7574.64</v>
      </c>
      <c r="D376">
        <v>7976</v>
      </c>
      <c r="E376">
        <v>374</v>
      </c>
      <c r="F376">
        <v>7098</v>
      </c>
      <c r="G376">
        <v>7457.42</v>
      </c>
      <c r="H376">
        <v>7884</v>
      </c>
      <c r="I376">
        <v>374</v>
      </c>
      <c r="J376">
        <v>7184</v>
      </c>
      <c r="K376">
        <v>7513.48</v>
      </c>
      <c r="L376">
        <v>8002</v>
      </c>
      <c r="M376">
        <v>374</v>
      </c>
      <c r="N376">
        <v>7030</v>
      </c>
      <c r="O376">
        <v>7439.68</v>
      </c>
      <c r="P376">
        <v>7920</v>
      </c>
      <c r="Q376">
        <v>374</v>
      </c>
      <c r="R376">
        <v>7060</v>
      </c>
      <c r="S376">
        <v>7487.36</v>
      </c>
      <c r="T376">
        <v>7964</v>
      </c>
      <c r="U376" t="s">
        <v>0</v>
      </c>
      <c r="W376">
        <f t="shared" si="16"/>
        <v>7120.8</v>
      </c>
      <c r="X376">
        <f t="shared" si="17"/>
        <v>7494.5160000000005</v>
      </c>
      <c r="Y376">
        <f t="shared" si="18"/>
        <v>7949.2</v>
      </c>
    </row>
    <row r="377" spans="1:25" x14ac:dyDescent="0.25">
      <c r="A377">
        <v>375</v>
      </c>
      <c r="B377">
        <v>7216</v>
      </c>
      <c r="C377">
        <v>7556.1</v>
      </c>
      <c r="D377">
        <v>7926</v>
      </c>
      <c r="E377">
        <v>375</v>
      </c>
      <c r="F377">
        <v>7098</v>
      </c>
      <c r="G377">
        <v>7451.74</v>
      </c>
      <c r="H377">
        <v>8024</v>
      </c>
      <c r="I377">
        <v>375</v>
      </c>
      <c r="J377">
        <v>7152</v>
      </c>
      <c r="K377">
        <v>7534.06</v>
      </c>
      <c r="L377">
        <v>7888</v>
      </c>
      <c r="M377">
        <v>375</v>
      </c>
      <c r="N377">
        <v>7030</v>
      </c>
      <c r="O377">
        <v>7420.94</v>
      </c>
      <c r="P377">
        <v>7858</v>
      </c>
      <c r="Q377">
        <v>375</v>
      </c>
      <c r="R377">
        <v>7060</v>
      </c>
      <c r="S377">
        <v>7542.9</v>
      </c>
      <c r="T377">
        <v>7954</v>
      </c>
      <c r="U377" t="s">
        <v>0</v>
      </c>
      <c r="W377">
        <f t="shared" si="16"/>
        <v>7111.2</v>
      </c>
      <c r="X377">
        <f t="shared" si="17"/>
        <v>7501.1479999999992</v>
      </c>
      <c r="Y377">
        <f t="shared" si="18"/>
        <v>7930</v>
      </c>
    </row>
    <row r="378" spans="1:25" x14ac:dyDescent="0.25">
      <c r="A378">
        <v>376</v>
      </c>
      <c r="B378">
        <v>7188</v>
      </c>
      <c r="C378">
        <v>7533.64</v>
      </c>
      <c r="D378">
        <v>7882</v>
      </c>
      <c r="E378">
        <v>376</v>
      </c>
      <c r="F378">
        <v>7082</v>
      </c>
      <c r="G378">
        <v>7437.44</v>
      </c>
      <c r="H378">
        <v>7942</v>
      </c>
      <c r="I378">
        <v>376</v>
      </c>
      <c r="J378">
        <v>7198</v>
      </c>
      <c r="K378">
        <v>7541.88</v>
      </c>
      <c r="L378">
        <v>7918</v>
      </c>
      <c r="M378">
        <v>376</v>
      </c>
      <c r="N378">
        <v>7050</v>
      </c>
      <c r="O378">
        <v>7482.52</v>
      </c>
      <c r="P378">
        <v>8024</v>
      </c>
      <c r="Q378">
        <v>376</v>
      </c>
      <c r="R378">
        <v>7052</v>
      </c>
      <c r="S378">
        <v>7557.74</v>
      </c>
      <c r="T378">
        <v>7994</v>
      </c>
      <c r="U378" t="s">
        <v>0</v>
      </c>
      <c r="W378">
        <f t="shared" si="16"/>
        <v>7114</v>
      </c>
      <c r="X378">
        <f t="shared" si="17"/>
        <v>7510.6440000000002</v>
      </c>
      <c r="Y378">
        <f t="shared" si="18"/>
        <v>7952</v>
      </c>
    </row>
    <row r="379" spans="1:25" x14ac:dyDescent="0.25">
      <c r="A379">
        <v>377</v>
      </c>
      <c r="B379">
        <v>7152</v>
      </c>
      <c r="C379">
        <v>7568.4</v>
      </c>
      <c r="D379">
        <v>7974</v>
      </c>
      <c r="E379">
        <v>377</v>
      </c>
      <c r="F379">
        <v>7098</v>
      </c>
      <c r="G379">
        <v>7431.4</v>
      </c>
      <c r="H379">
        <v>7868</v>
      </c>
      <c r="I379">
        <v>377</v>
      </c>
      <c r="J379">
        <v>7180</v>
      </c>
      <c r="K379">
        <v>7590.6</v>
      </c>
      <c r="L379">
        <v>7962</v>
      </c>
      <c r="M379">
        <v>377</v>
      </c>
      <c r="N379">
        <v>7038</v>
      </c>
      <c r="O379">
        <v>7434.9</v>
      </c>
      <c r="P379">
        <v>7886</v>
      </c>
      <c r="Q379">
        <v>377</v>
      </c>
      <c r="R379">
        <v>7052</v>
      </c>
      <c r="S379">
        <v>7431.66</v>
      </c>
      <c r="T379">
        <v>7888</v>
      </c>
      <c r="U379" t="s">
        <v>0</v>
      </c>
      <c r="W379">
        <f t="shared" si="16"/>
        <v>7104</v>
      </c>
      <c r="X379">
        <f t="shared" si="17"/>
        <v>7491.3920000000016</v>
      </c>
      <c r="Y379">
        <f t="shared" si="18"/>
        <v>7915.6</v>
      </c>
    </row>
    <row r="380" spans="1:25" x14ac:dyDescent="0.25">
      <c r="A380">
        <v>378</v>
      </c>
      <c r="B380">
        <v>7160</v>
      </c>
      <c r="C380">
        <v>7529.98</v>
      </c>
      <c r="D380">
        <v>8228</v>
      </c>
      <c r="E380">
        <v>378</v>
      </c>
      <c r="F380">
        <v>7030</v>
      </c>
      <c r="G380">
        <v>7411.26</v>
      </c>
      <c r="H380">
        <v>7932</v>
      </c>
      <c r="I380">
        <v>378</v>
      </c>
      <c r="J380">
        <v>7130</v>
      </c>
      <c r="K380">
        <v>7536.08</v>
      </c>
      <c r="L380">
        <v>7976</v>
      </c>
      <c r="M380">
        <v>378</v>
      </c>
      <c r="N380">
        <v>7038</v>
      </c>
      <c r="O380">
        <v>7442.3</v>
      </c>
      <c r="P380">
        <v>7844</v>
      </c>
      <c r="Q380">
        <v>378</v>
      </c>
      <c r="R380">
        <v>7052</v>
      </c>
      <c r="S380">
        <v>7442.48</v>
      </c>
      <c r="T380">
        <v>7898</v>
      </c>
      <c r="U380" t="s">
        <v>0</v>
      </c>
      <c r="W380">
        <f t="shared" si="16"/>
        <v>7082</v>
      </c>
      <c r="X380">
        <f t="shared" si="17"/>
        <v>7472.42</v>
      </c>
      <c r="Y380">
        <f t="shared" si="18"/>
        <v>7975.6</v>
      </c>
    </row>
    <row r="381" spans="1:25" x14ac:dyDescent="0.25">
      <c r="A381">
        <v>379</v>
      </c>
      <c r="B381">
        <v>7128</v>
      </c>
      <c r="C381">
        <v>7529.34</v>
      </c>
      <c r="D381">
        <v>8000</v>
      </c>
      <c r="E381">
        <v>379</v>
      </c>
      <c r="F381">
        <v>6984</v>
      </c>
      <c r="G381">
        <v>7368.72</v>
      </c>
      <c r="H381">
        <v>7900</v>
      </c>
      <c r="I381">
        <v>379</v>
      </c>
      <c r="J381">
        <v>7178</v>
      </c>
      <c r="K381">
        <v>7596.94</v>
      </c>
      <c r="L381">
        <v>8044</v>
      </c>
      <c r="M381">
        <v>379</v>
      </c>
      <c r="N381">
        <v>7056</v>
      </c>
      <c r="O381">
        <v>7516.8</v>
      </c>
      <c r="P381">
        <v>8060</v>
      </c>
      <c r="Q381">
        <v>379</v>
      </c>
      <c r="R381">
        <v>7048</v>
      </c>
      <c r="S381">
        <v>7460.38</v>
      </c>
      <c r="T381">
        <v>8058</v>
      </c>
      <c r="U381" t="s">
        <v>0</v>
      </c>
      <c r="W381">
        <f t="shared" si="16"/>
        <v>7078.8</v>
      </c>
      <c r="X381">
        <f t="shared" si="17"/>
        <v>7494.4359999999997</v>
      </c>
      <c r="Y381">
        <f t="shared" si="18"/>
        <v>8012.4</v>
      </c>
    </row>
    <row r="382" spans="1:25" x14ac:dyDescent="0.25">
      <c r="A382">
        <v>380</v>
      </c>
      <c r="B382">
        <v>7122</v>
      </c>
      <c r="C382">
        <v>7476.58</v>
      </c>
      <c r="D382">
        <v>7884</v>
      </c>
      <c r="E382">
        <v>380</v>
      </c>
      <c r="F382">
        <v>6996</v>
      </c>
      <c r="G382">
        <v>7398.88</v>
      </c>
      <c r="H382">
        <v>7914</v>
      </c>
      <c r="I382">
        <v>380</v>
      </c>
      <c r="J382">
        <v>7178</v>
      </c>
      <c r="K382">
        <v>7554.12</v>
      </c>
      <c r="L382">
        <v>7902</v>
      </c>
      <c r="M382">
        <v>380</v>
      </c>
      <c r="N382">
        <v>7096</v>
      </c>
      <c r="O382">
        <v>7454.68</v>
      </c>
      <c r="P382">
        <v>7890</v>
      </c>
      <c r="Q382">
        <v>380</v>
      </c>
      <c r="R382">
        <v>7052</v>
      </c>
      <c r="S382">
        <v>7363.58</v>
      </c>
      <c r="T382">
        <v>7884</v>
      </c>
      <c r="U382" t="s">
        <v>0</v>
      </c>
      <c r="W382">
        <f t="shared" si="16"/>
        <v>7088.8</v>
      </c>
      <c r="X382">
        <f t="shared" si="17"/>
        <v>7449.5679999999993</v>
      </c>
      <c r="Y382">
        <f t="shared" si="18"/>
        <v>7894.8</v>
      </c>
    </row>
    <row r="383" spans="1:25" x14ac:dyDescent="0.25">
      <c r="A383">
        <v>381</v>
      </c>
      <c r="B383">
        <v>7122</v>
      </c>
      <c r="C383">
        <v>7458.6</v>
      </c>
      <c r="D383">
        <v>7910</v>
      </c>
      <c r="E383">
        <v>381</v>
      </c>
      <c r="F383">
        <v>7042</v>
      </c>
      <c r="G383">
        <v>7416.04</v>
      </c>
      <c r="H383">
        <v>7850</v>
      </c>
      <c r="I383">
        <v>381</v>
      </c>
      <c r="J383">
        <v>7174</v>
      </c>
      <c r="K383">
        <v>7552.5</v>
      </c>
      <c r="L383">
        <v>8058</v>
      </c>
      <c r="M383">
        <v>381</v>
      </c>
      <c r="N383">
        <v>7070</v>
      </c>
      <c r="O383">
        <v>7528.86</v>
      </c>
      <c r="P383">
        <v>7934</v>
      </c>
      <c r="Q383">
        <v>381</v>
      </c>
      <c r="R383">
        <v>7034</v>
      </c>
      <c r="S383">
        <v>7466.62</v>
      </c>
      <c r="T383">
        <v>7992</v>
      </c>
      <c r="U383" t="s">
        <v>0</v>
      </c>
      <c r="W383">
        <f t="shared" si="16"/>
        <v>7088.4</v>
      </c>
      <c r="X383">
        <f t="shared" si="17"/>
        <v>7484.5240000000003</v>
      </c>
      <c r="Y383">
        <f t="shared" si="18"/>
        <v>7948.8</v>
      </c>
    </row>
    <row r="384" spans="1:25" x14ac:dyDescent="0.25">
      <c r="A384">
        <v>382</v>
      </c>
      <c r="B384">
        <v>7128</v>
      </c>
      <c r="C384">
        <v>7464.08</v>
      </c>
      <c r="D384">
        <v>7898</v>
      </c>
      <c r="E384">
        <v>382</v>
      </c>
      <c r="F384">
        <v>7000</v>
      </c>
      <c r="G384">
        <v>7470.02</v>
      </c>
      <c r="H384">
        <v>7954</v>
      </c>
      <c r="I384">
        <v>382</v>
      </c>
      <c r="J384">
        <v>7158</v>
      </c>
      <c r="K384">
        <v>7546.54</v>
      </c>
      <c r="L384">
        <v>8056</v>
      </c>
      <c r="M384">
        <v>382</v>
      </c>
      <c r="N384">
        <v>7184</v>
      </c>
      <c r="O384">
        <v>7544.88</v>
      </c>
      <c r="P384">
        <v>7870</v>
      </c>
      <c r="Q384">
        <v>382</v>
      </c>
      <c r="R384">
        <v>7034</v>
      </c>
      <c r="S384">
        <v>7472.88</v>
      </c>
      <c r="T384">
        <v>7984</v>
      </c>
      <c r="U384" t="s">
        <v>0</v>
      </c>
      <c r="W384">
        <f t="shared" si="16"/>
        <v>7100.8</v>
      </c>
      <c r="X384">
        <f t="shared" si="17"/>
        <v>7499.68</v>
      </c>
      <c r="Y384">
        <f t="shared" si="18"/>
        <v>7952.4</v>
      </c>
    </row>
    <row r="385" spans="1:25" x14ac:dyDescent="0.25">
      <c r="A385">
        <v>383</v>
      </c>
      <c r="B385">
        <v>7138</v>
      </c>
      <c r="C385">
        <v>7488.22</v>
      </c>
      <c r="D385">
        <v>7868</v>
      </c>
      <c r="E385">
        <v>383</v>
      </c>
      <c r="F385">
        <v>7000</v>
      </c>
      <c r="G385">
        <v>7480.9</v>
      </c>
      <c r="H385">
        <v>8014</v>
      </c>
      <c r="I385">
        <v>383</v>
      </c>
      <c r="J385">
        <v>7158</v>
      </c>
      <c r="K385">
        <v>7530.32</v>
      </c>
      <c r="L385">
        <v>8066</v>
      </c>
      <c r="M385">
        <v>383</v>
      </c>
      <c r="N385">
        <v>7156</v>
      </c>
      <c r="O385">
        <v>7531.32</v>
      </c>
      <c r="P385">
        <v>8062</v>
      </c>
      <c r="Q385">
        <v>383</v>
      </c>
      <c r="R385">
        <v>7034</v>
      </c>
      <c r="S385">
        <v>7475.86</v>
      </c>
      <c r="T385">
        <v>7988</v>
      </c>
      <c r="U385" t="s">
        <v>0</v>
      </c>
      <c r="W385">
        <f t="shared" si="16"/>
        <v>7097.2</v>
      </c>
      <c r="X385">
        <f t="shared" si="17"/>
        <v>7501.3239999999987</v>
      </c>
      <c r="Y385">
        <f t="shared" si="18"/>
        <v>7999.6</v>
      </c>
    </row>
    <row r="386" spans="1:25" x14ac:dyDescent="0.25">
      <c r="A386">
        <v>384</v>
      </c>
      <c r="B386">
        <v>7110</v>
      </c>
      <c r="C386">
        <v>7470.1</v>
      </c>
      <c r="D386">
        <v>7932</v>
      </c>
      <c r="E386">
        <v>384</v>
      </c>
      <c r="F386">
        <v>7038</v>
      </c>
      <c r="G386">
        <v>7476.02</v>
      </c>
      <c r="H386">
        <v>8034</v>
      </c>
      <c r="I386">
        <v>384</v>
      </c>
      <c r="J386">
        <v>7160</v>
      </c>
      <c r="K386">
        <v>7562.66</v>
      </c>
      <c r="L386">
        <v>8066</v>
      </c>
      <c r="M386">
        <v>384</v>
      </c>
      <c r="N386">
        <v>7192</v>
      </c>
      <c r="O386">
        <v>7570.66</v>
      </c>
      <c r="P386">
        <v>7946</v>
      </c>
      <c r="Q386">
        <v>384</v>
      </c>
      <c r="R386">
        <v>7034</v>
      </c>
      <c r="S386">
        <v>7444.4</v>
      </c>
      <c r="T386">
        <v>7998</v>
      </c>
      <c r="U386" t="s">
        <v>0</v>
      </c>
      <c r="W386">
        <f t="shared" si="16"/>
        <v>7106.8</v>
      </c>
      <c r="X386">
        <f t="shared" si="17"/>
        <v>7504.7679999999991</v>
      </c>
      <c r="Y386">
        <f t="shared" si="18"/>
        <v>7995.2</v>
      </c>
    </row>
    <row r="387" spans="1:25" x14ac:dyDescent="0.25">
      <c r="A387">
        <v>385</v>
      </c>
      <c r="B387">
        <v>7130</v>
      </c>
      <c r="C387">
        <v>7494.04</v>
      </c>
      <c r="D387">
        <v>7932</v>
      </c>
      <c r="E387">
        <v>385</v>
      </c>
      <c r="F387">
        <v>7028</v>
      </c>
      <c r="G387">
        <v>7429.02</v>
      </c>
      <c r="H387">
        <v>7974</v>
      </c>
      <c r="I387">
        <v>385</v>
      </c>
      <c r="J387">
        <v>7164</v>
      </c>
      <c r="K387">
        <v>7585.22</v>
      </c>
      <c r="L387">
        <v>8154</v>
      </c>
      <c r="M387">
        <v>385</v>
      </c>
      <c r="N387">
        <v>7160</v>
      </c>
      <c r="O387">
        <v>7520.14</v>
      </c>
      <c r="P387">
        <v>8066</v>
      </c>
      <c r="Q387">
        <v>385</v>
      </c>
      <c r="R387">
        <v>7026</v>
      </c>
      <c r="S387">
        <v>7409.72</v>
      </c>
      <c r="T387">
        <v>7970</v>
      </c>
      <c r="U387" t="s">
        <v>0</v>
      </c>
      <c r="W387">
        <f t="shared" ref="W387:W450" si="19">AVERAGE(B387,F387,J387,N387,R387)</f>
        <v>7101.6</v>
      </c>
      <c r="X387">
        <f t="shared" ref="X387:X450" si="20">AVERAGE(C387,G387,K387,O387,S387)</f>
        <v>7487.6279999999997</v>
      </c>
      <c r="Y387">
        <f t="shared" ref="Y387:Y450" si="21">AVERAGE(D387,H387,L387,P387,T387)</f>
        <v>8019.2</v>
      </c>
    </row>
    <row r="388" spans="1:25" x14ac:dyDescent="0.25">
      <c r="A388">
        <v>386</v>
      </c>
      <c r="B388">
        <v>7094</v>
      </c>
      <c r="C388">
        <v>7471.7</v>
      </c>
      <c r="D388">
        <v>7984</v>
      </c>
      <c r="E388">
        <v>386</v>
      </c>
      <c r="F388">
        <v>7046</v>
      </c>
      <c r="G388">
        <v>7420.54</v>
      </c>
      <c r="H388">
        <v>8058</v>
      </c>
      <c r="I388">
        <v>386</v>
      </c>
      <c r="J388">
        <v>7220</v>
      </c>
      <c r="K388">
        <v>7599.8</v>
      </c>
      <c r="L388">
        <v>8038</v>
      </c>
      <c r="M388">
        <v>386</v>
      </c>
      <c r="N388">
        <v>7160</v>
      </c>
      <c r="O388">
        <v>7485.22</v>
      </c>
      <c r="P388">
        <v>8036</v>
      </c>
      <c r="Q388">
        <v>386</v>
      </c>
      <c r="R388">
        <v>7038</v>
      </c>
      <c r="S388">
        <v>7453.2</v>
      </c>
      <c r="T388">
        <v>7994</v>
      </c>
      <c r="U388" t="s">
        <v>0</v>
      </c>
      <c r="W388">
        <f t="shared" si="19"/>
        <v>7111.6</v>
      </c>
      <c r="X388">
        <f t="shared" si="20"/>
        <v>7486.0919999999996</v>
      </c>
      <c r="Y388">
        <f t="shared" si="21"/>
        <v>8022</v>
      </c>
    </row>
    <row r="389" spans="1:25" x14ac:dyDescent="0.25">
      <c r="A389">
        <v>387</v>
      </c>
      <c r="B389">
        <v>7094</v>
      </c>
      <c r="C389">
        <v>7459.5</v>
      </c>
      <c r="D389">
        <v>7938</v>
      </c>
      <c r="E389">
        <v>387</v>
      </c>
      <c r="F389">
        <v>7022</v>
      </c>
      <c r="G389">
        <v>7427.1</v>
      </c>
      <c r="H389">
        <v>7946</v>
      </c>
      <c r="I389">
        <v>387</v>
      </c>
      <c r="J389">
        <v>7206</v>
      </c>
      <c r="K389">
        <v>7546.62</v>
      </c>
      <c r="L389">
        <v>8012</v>
      </c>
      <c r="M389">
        <v>387</v>
      </c>
      <c r="N389">
        <v>7164</v>
      </c>
      <c r="O389">
        <v>7514.18</v>
      </c>
      <c r="P389">
        <v>8102</v>
      </c>
      <c r="Q389">
        <v>387</v>
      </c>
      <c r="R389">
        <v>7062</v>
      </c>
      <c r="S389">
        <v>7430</v>
      </c>
      <c r="T389">
        <v>7852</v>
      </c>
      <c r="U389" t="s">
        <v>0</v>
      </c>
      <c r="W389">
        <f t="shared" si="19"/>
        <v>7109.6</v>
      </c>
      <c r="X389">
        <f t="shared" si="20"/>
        <v>7475.4800000000005</v>
      </c>
      <c r="Y389">
        <f t="shared" si="21"/>
        <v>7970</v>
      </c>
    </row>
    <row r="390" spans="1:25" x14ac:dyDescent="0.25">
      <c r="A390">
        <v>388</v>
      </c>
      <c r="B390">
        <v>7086</v>
      </c>
      <c r="C390">
        <v>7517.62</v>
      </c>
      <c r="D390">
        <v>8044</v>
      </c>
      <c r="E390">
        <v>388</v>
      </c>
      <c r="F390">
        <v>7046</v>
      </c>
      <c r="G390">
        <v>7449.76</v>
      </c>
      <c r="H390">
        <v>7894</v>
      </c>
      <c r="I390">
        <v>388</v>
      </c>
      <c r="J390">
        <v>7200</v>
      </c>
      <c r="K390">
        <v>7558.06</v>
      </c>
      <c r="L390">
        <v>8156</v>
      </c>
      <c r="M390">
        <v>388</v>
      </c>
      <c r="N390">
        <v>7164</v>
      </c>
      <c r="O390">
        <v>7482.4</v>
      </c>
      <c r="P390">
        <v>8018</v>
      </c>
      <c r="Q390">
        <v>388</v>
      </c>
      <c r="R390">
        <v>7102</v>
      </c>
      <c r="S390">
        <v>7480.56</v>
      </c>
      <c r="T390">
        <v>7888</v>
      </c>
      <c r="U390" t="s">
        <v>0</v>
      </c>
      <c r="W390">
        <f t="shared" si="19"/>
        <v>7119.6</v>
      </c>
      <c r="X390">
        <f t="shared" si="20"/>
        <v>7497.68</v>
      </c>
      <c r="Y390">
        <f t="shared" si="21"/>
        <v>8000</v>
      </c>
    </row>
    <row r="391" spans="1:25" x14ac:dyDescent="0.25">
      <c r="A391">
        <v>389</v>
      </c>
      <c r="B391">
        <v>7086</v>
      </c>
      <c r="C391">
        <v>7510.66</v>
      </c>
      <c r="D391">
        <v>7928</v>
      </c>
      <c r="E391">
        <v>389</v>
      </c>
      <c r="F391">
        <v>7046</v>
      </c>
      <c r="G391">
        <v>7431.72</v>
      </c>
      <c r="H391">
        <v>7840</v>
      </c>
      <c r="I391">
        <v>389</v>
      </c>
      <c r="J391">
        <v>7166</v>
      </c>
      <c r="K391">
        <v>7515.8</v>
      </c>
      <c r="L391">
        <v>8096</v>
      </c>
      <c r="M391">
        <v>389</v>
      </c>
      <c r="N391">
        <v>7146</v>
      </c>
      <c r="O391">
        <v>7500.82</v>
      </c>
      <c r="P391">
        <v>8074</v>
      </c>
      <c r="Q391">
        <v>389</v>
      </c>
      <c r="R391">
        <v>7068</v>
      </c>
      <c r="S391">
        <v>7473.58</v>
      </c>
      <c r="T391">
        <v>8142</v>
      </c>
      <c r="U391" t="s">
        <v>0</v>
      </c>
      <c r="W391">
        <f t="shared" si="19"/>
        <v>7102.4</v>
      </c>
      <c r="X391">
        <f t="shared" si="20"/>
        <v>7486.5160000000005</v>
      </c>
      <c r="Y391">
        <f t="shared" si="21"/>
        <v>8016</v>
      </c>
    </row>
    <row r="392" spans="1:25" x14ac:dyDescent="0.25">
      <c r="A392">
        <v>390</v>
      </c>
      <c r="B392">
        <v>7058</v>
      </c>
      <c r="C392">
        <v>7514.38</v>
      </c>
      <c r="D392">
        <v>7960</v>
      </c>
      <c r="E392">
        <v>390</v>
      </c>
      <c r="F392">
        <v>7050</v>
      </c>
      <c r="G392">
        <v>7465.98</v>
      </c>
      <c r="H392">
        <v>7882</v>
      </c>
      <c r="I392">
        <v>390</v>
      </c>
      <c r="J392">
        <v>7160</v>
      </c>
      <c r="K392">
        <v>7529.06</v>
      </c>
      <c r="L392">
        <v>8014</v>
      </c>
      <c r="M392">
        <v>390</v>
      </c>
      <c r="N392">
        <v>7146</v>
      </c>
      <c r="O392">
        <v>7458.02</v>
      </c>
      <c r="P392">
        <v>7938</v>
      </c>
      <c r="Q392">
        <v>390</v>
      </c>
      <c r="R392">
        <v>7068</v>
      </c>
      <c r="S392">
        <v>7522.94</v>
      </c>
      <c r="T392">
        <v>8040</v>
      </c>
      <c r="U392" t="s">
        <v>0</v>
      </c>
      <c r="W392">
        <f t="shared" si="19"/>
        <v>7096.4</v>
      </c>
      <c r="X392">
        <f t="shared" si="20"/>
        <v>7498.0760000000009</v>
      </c>
      <c r="Y392">
        <f t="shared" si="21"/>
        <v>7966.8</v>
      </c>
    </row>
    <row r="393" spans="1:25" x14ac:dyDescent="0.25">
      <c r="A393">
        <v>391</v>
      </c>
      <c r="B393">
        <v>7034</v>
      </c>
      <c r="C393">
        <v>7466.3</v>
      </c>
      <c r="D393">
        <v>7980</v>
      </c>
      <c r="E393">
        <v>391</v>
      </c>
      <c r="F393">
        <v>7066</v>
      </c>
      <c r="G393">
        <v>7431.72</v>
      </c>
      <c r="H393">
        <v>7848</v>
      </c>
      <c r="I393">
        <v>391</v>
      </c>
      <c r="J393">
        <v>7200</v>
      </c>
      <c r="K393">
        <v>7527.02</v>
      </c>
      <c r="L393">
        <v>7968</v>
      </c>
      <c r="M393">
        <v>391</v>
      </c>
      <c r="N393">
        <v>7182</v>
      </c>
      <c r="O393">
        <v>7507.58</v>
      </c>
      <c r="P393">
        <v>8090</v>
      </c>
      <c r="Q393">
        <v>391</v>
      </c>
      <c r="R393">
        <v>7068</v>
      </c>
      <c r="S393">
        <v>7534.98</v>
      </c>
      <c r="T393">
        <v>8062</v>
      </c>
      <c r="U393" t="s">
        <v>0</v>
      </c>
      <c r="W393">
        <f t="shared" si="19"/>
        <v>7110</v>
      </c>
      <c r="X393">
        <f t="shared" si="20"/>
        <v>7493.5200000000013</v>
      </c>
      <c r="Y393">
        <f t="shared" si="21"/>
        <v>7989.6</v>
      </c>
    </row>
    <row r="394" spans="1:25" x14ac:dyDescent="0.25">
      <c r="A394">
        <v>392</v>
      </c>
      <c r="B394">
        <v>7034</v>
      </c>
      <c r="C394">
        <v>7372.48</v>
      </c>
      <c r="D394">
        <v>7776</v>
      </c>
      <c r="E394">
        <v>392</v>
      </c>
      <c r="F394">
        <v>7064</v>
      </c>
      <c r="G394">
        <v>7392.12</v>
      </c>
      <c r="H394">
        <v>7864</v>
      </c>
      <c r="I394">
        <v>392</v>
      </c>
      <c r="J394">
        <v>7108</v>
      </c>
      <c r="K394">
        <v>7510.98</v>
      </c>
      <c r="L394">
        <v>7868</v>
      </c>
      <c r="M394">
        <v>392</v>
      </c>
      <c r="N394">
        <v>7176</v>
      </c>
      <c r="O394">
        <v>7497.8</v>
      </c>
      <c r="P394">
        <v>7874</v>
      </c>
      <c r="Q394">
        <v>392</v>
      </c>
      <c r="R394">
        <v>7134</v>
      </c>
      <c r="S394">
        <v>7566.66</v>
      </c>
      <c r="T394">
        <v>8002</v>
      </c>
      <c r="U394" t="s">
        <v>0</v>
      </c>
      <c r="W394">
        <f t="shared" si="19"/>
        <v>7103.2</v>
      </c>
      <c r="X394">
        <f t="shared" si="20"/>
        <v>7468.0079999999989</v>
      </c>
      <c r="Y394">
        <f t="shared" si="21"/>
        <v>7876.8</v>
      </c>
    </row>
    <row r="395" spans="1:25" x14ac:dyDescent="0.25">
      <c r="A395">
        <v>393</v>
      </c>
      <c r="B395">
        <v>7034</v>
      </c>
      <c r="C395">
        <v>7371.14</v>
      </c>
      <c r="D395">
        <v>7818</v>
      </c>
      <c r="E395">
        <v>393</v>
      </c>
      <c r="F395">
        <v>7052</v>
      </c>
      <c r="G395">
        <v>7466.12</v>
      </c>
      <c r="H395">
        <v>7854</v>
      </c>
      <c r="I395">
        <v>393</v>
      </c>
      <c r="J395">
        <v>7108</v>
      </c>
      <c r="K395">
        <v>7448.76</v>
      </c>
      <c r="L395">
        <v>7952</v>
      </c>
      <c r="M395">
        <v>393</v>
      </c>
      <c r="N395">
        <v>7122</v>
      </c>
      <c r="O395">
        <v>7492.42</v>
      </c>
      <c r="P395">
        <v>7986</v>
      </c>
      <c r="Q395">
        <v>393</v>
      </c>
      <c r="R395">
        <v>7158</v>
      </c>
      <c r="S395">
        <v>7559.84</v>
      </c>
      <c r="T395">
        <v>8024</v>
      </c>
      <c r="U395" t="s">
        <v>0</v>
      </c>
      <c r="W395">
        <f t="shared" si="19"/>
        <v>7094.8</v>
      </c>
      <c r="X395">
        <f t="shared" si="20"/>
        <v>7467.6559999999999</v>
      </c>
      <c r="Y395">
        <f t="shared" si="21"/>
        <v>7926.8</v>
      </c>
    </row>
    <row r="396" spans="1:25" x14ac:dyDescent="0.25">
      <c r="A396">
        <v>394</v>
      </c>
      <c r="B396">
        <v>7050</v>
      </c>
      <c r="C396">
        <v>7364.18</v>
      </c>
      <c r="D396">
        <v>7910</v>
      </c>
      <c r="E396">
        <v>394</v>
      </c>
      <c r="F396">
        <v>7052</v>
      </c>
      <c r="G396">
        <v>7450.26</v>
      </c>
      <c r="H396">
        <v>7890</v>
      </c>
      <c r="I396">
        <v>394</v>
      </c>
      <c r="J396">
        <v>7108</v>
      </c>
      <c r="K396">
        <v>7479.88</v>
      </c>
      <c r="L396">
        <v>7820</v>
      </c>
      <c r="M396">
        <v>394</v>
      </c>
      <c r="N396">
        <v>7122</v>
      </c>
      <c r="O396">
        <v>7522.34</v>
      </c>
      <c r="P396">
        <v>7974</v>
      </c>
      <c r="Q396">
        <v>394</v>
      </c>
      <c r="R396">
        <v>7174</v>
      </c>
      <c r="S396">
        <v>7542.18</v>
      </c>
      <c r="T396">
        <v>8004</v>
      </c>
      <c r="U396" t="s">
        <v>0</v>
      </c>
      <c r="W396">
        <f t="shared" si="19"/>
        <v>7101.2</v>
      </c>
      <c r="X396">
        <f t="shared" si="20"/>
        <v>7471.7679999999991</v>
      </c>
      <c r="Y396">
        <f t="shared" si="21"/>
        <v>7919.6</v>
      </c>
    </row>
    <row r="397" spans="1:25" x14ac:dyDescent="0.25">
      <c r="A397">
        <v>395</v>
      </c>
      <c r="B397">
        <v>7034</v>
      </c>
      <c r="C397">
        <v>7348.24</v>
      </c>
      <c r="D397">
        <v>7886</v>
      </c>
      <c r="E397">
        <v>395</v>
      </c>
      <c r="F397">
        <v>6988</v>
      </c>
      <c r="G397">
        <v>7424.34</v>
      </c>
      <c r="H397">
        <v>7836</v>
      </c>
      <c r="I397">
        <v>395</v>
      </c>
      <c r="J397">
        <v>7108</v>
      </c>
      <c r="K397">
        <v>7487.06</v>
      </c>
      <c r="L397">
        <v>7966</v>
      </c>
      <c r="M397">
        <v>395</v>
      </c>
      <c r="N397">
        <v>7122</v>
      </c>
      <c r="O397">
        <v>7496.78</v>
      </c>
      <c r="P397">
        <v>7982</v>
      </c>
      <c r="Q397">
        <v>395</v>
      </c>
      <c r="R397">
        <v>7148</v>
      </c>
      <c r="S397">
        <v>7499.8</v>
      </c>
      <c r="T397">
        <v>7916</v>
      </c>
      <c r="U397" t="s">
        <v>0</v>
      </c>
      <c r="W397">
        <f t="shared" si="19"/>
        <v>7080</v>
      </c>
      <c r="X397">
        <f t="shared" si="20"/>
        <v>7451.2440000000006</v>
      </c>
      <c r="Y397">
        <f t="shared" si="21"/>
        <v>7917.2</v>
      </c>
    </row>
    <row r="398" spans="1:25" x14ac:dyDescent="0.25">
      <c r="A398">
        <v>396</v>
      </c>
      <c r="B398">
        <v>7046</v>
      </c>
      <c r="C398">
        <v>7359.86</v>
      </c>
      <c r="D398">
        <v>7916</v>
      </c>
      <c r="E398">
        <v>396</v>
      </c>
      <c r="F398">
        <v>7054</v>
      </c>
      <c r="G398">
        <v>7469.78</v>
      </c>
      <c r="H398">
        <v>7972</v>
      </c>
      <c r="I398">
        <v>396</v>
      </c>
      <c r="J398">
        <v>7108</v>
      </c>
      <c r="K398">
        <v>7437.22</v>
      </c>
      <c r="L398">
        <v>7966</v>
      </c>
      <c r="M398">
        <v>396</v>
      </c>
      <c r="N398">
        <v>7146</v>
      </c>
      <c r="O398">
        <v>7505.34</v>
      </c>
      <c r="P398">
        <v>7936</v>
      </c>
      <c r="Q398">
        <v>396</v>
      </c>
      <c r="R398">
        <v>7122</v>
      </c>
      <c r="S398">
        <v>7555.82</v>
      </c>
      <c r="T398">
        <v>7916</v>
      </c>
      <c r="U398" t="s">
        <v>0</v>
      </c>
      <c r="W398">
        <f t="shared" si="19"/>
        <v>7095.2</v>
      </c>
      <c r="X398">
        <f t="shared" si="20"/>
        <v>7465.6040000000012</v>
      </c>
      <c r="Y398">
        <f t="shared" si="21"/>
        <v>7941.2</v>
      </c>
    </row>
    <row r="399" spans="1:25" x14ac:dyDescent="0.25">
      <c r="A399">
        <v>397</v>
      </c>
      <c r="B399">
        <v>7058</v>
      </c>
      <c r="C399">
        <v>7368.74</v>
      </c>
      <c r="D399">
        <v>7940</v>
      </c>
      <c r="E399">
        <v>397</v>
      </c>
      <c r="F399">
        <v>7034</v>
      </c>
      <c r="G399">
        <v>7455.34</v>
      </c>
      <c r="H399">
        <v>7868</v>
      </c>
      <c r="I399">
        <v>397</v>
      </c>
      <c r="J399">
        <v>7086</v>
      </c>
      <c r="K399">
        <v>7431.6</v>
      </c>
      <c r="L399">
        <v>7876</v>
      </c>
      <c r="M399">
        <v>397</v>
      </c>
      <c r="N399">
        <v>7146</v>
      </c>
      <c r="O399">
        <v>7475.76</v>
      </c>
      <c r="P399">
        <v>7982</v>
      </c>
      <c r="Q399">
        <v>397</v>
      </c>
      <c r="R399">
        <v>7100</v>
      </c>
      <c r="S399">
        <v>7509.82</v>
      </c>
      <c r="T399">
        <v>7944</v>
      </c>
      <c r="U399" t="s">
        <v>0</v>
      </c>
      <c r="W399">
        <f t="shared" si="19"/>
        <v>7084.8</v>
      </c>
      <c r="X399">
        <f t="shared" si="20"/>
        <v>7448.2520000000004</v>
      </c>
      <c r="Y399">
        <f t="shared" si="21"/>
        <v>7922</v>
      </c>
    </row>
    <row r="400" spans="1:25" x14ac:dyDescent="0.25">
      <c r="A400">
        <v>398</v>
      </c>
      <c r="B400">
        <v>7038</v>
      </c>
      <c r="C400">
        <v>7410.32</v>
      </c>
      <c r="D400">
        <v>8018</v>
      </c>
      <c r="E400">
        <v>398</v>
      </c>
      <c r="F400">
        <v>7034</v>
      </c>
      <c r="G400">
        <v>7400.8</v>
      </c>
      <c r="H400">
        <v>7906</v>
      </c>
      <c r="I400">
        <v>398</v>
      </c>
      <c r="J400">
        <v>7104</v>
      </c>
      <c r="K400">
        <v>7439.94</v>
      </c>
      <c r="L400">
        <v>7998</v>
      </c>
      <c r="M400">
        <v>398</v>
      </c>
      <c r="N400">
        <v>7150</v>
      </c>
      <c r="O400">
        <v>7474.36</v>
      </c>
      <c r="P400">
        <v>8008</v>
      </c>
      <c r="Q400">
        <v>398</v>
      </c>
      <c r="R400">
        <v>7100</v>
      </c>
      <c r="S400">
        <v>7499.2</v>
      </c>
      <c r="T400">
        <v>7954</v>
      </c>
      <c r="U400" t="s">
        <v>0</v>
      </c>
      <c r="W400">
        <f t="shared" si="19"/>
        <v>7085.2</v>
      </c>
      <c r="X400">
        <f t="shared" si="20"/>
        <v>7444.9239999999991</v>
      </c>
      <c r="Y400">
        <f t="shared" si="21"/>
        <v>7976.8</v>
      </c>
    </row>
    <row r="401" spans="1:25" x14ac:dyDescent="0.25">
      <c r="A401">
        <v>399</v>
      </c>
      <c r="B401">
        <v>7038</v>
      </c>
      <c r="C401">
        <v>7375.06</v>
      </c>
      <c r="D401">
        <v>7912</v>
      </c>
      <c r="E401">
        <v>399</v>
      </c>
      <c r="F401">
        <v>7024</v>
      </c>
      <c r="G401">
        <v>7358.18</v>
      </c>
      <c r="H401">
        <v>7920</v>
      </c>
      <c r="I401">
        <v>399</v>
      </c>
      <c r="J401">
        <v>7108</v>
      </c>
      <c r="K401">
        <v>7473.36</v>
      </c>
      <c r="L401">
        <v>7892</v>
      </c>
      <c r="M401">
        <v>399</v>
      </c>
      <c r="N401">
        <v>7118</v>
      </c>
      <c r="O401">
        <v>7431.04</v>
      </c>
      <c r="P401">
        <v>8002</v>
      </c>
      <c r="Q401">
        <v>399</v>
      </c>
      <c r="R401">
        <v>7122</v>
      </c>
      <c r="S401">
        <v>7466.14</v>
      </c>
      <c r="T401">
        <v>8062</v>
      </c>
      <c r="U401" t="s">
        <v>0</v>
      </c>
      <c r="W401">
        <f t="shared" si="19"/>
        <v>7082</v>
      </c>
      <c r="X401">
        <f t="shared" si="20"/>
        <v>7420.7560000000012</v>
      </c>
      <c r="Y401">
        <f t="shared" si="21"/>
        <v>7957.6</v>
      </c>
    </row>
    <row r="402" spans="1:25" x14ac:dyDescent="0.25">
      <c r="A402">
        <v>400</v>
      </c>
      <c r="B402">
        <v>7038</v>
      </c>
      <c r="C402">
        <v>7495.52</v>
      </c>
      <c r="D402">
        <v>7966</v>
      </c>
      <c r="E402">
        <v>400</v>
      </c>
      <c r="F402">
        <v>7044</v>
      </c>
      <c r="G402">
        <v>7386.2</v>
      </c>
      <c r="H402">
        <v>7978</v>
      </c>
      <c r="I402">
        <v>400</v>
      </c>
      <c r="J402">
        <v>7108</v>
      </c>
      <c r="K402">
        <v>7508.78</v>
      </c>
      <c r="L402">
        <v>7976</v>
      </c>
      <c r="M402">
        <v>400</v>
      </c>
      <c r="N402">
        <v>7104</v>
      </c>
      <c r="O402">
        <v>7423.42</v>
      </c>
      <c r="P402">
        <v>7890</v>
      </c>
      <c r="Q402">
        <v>400</v>
      </c>
      <c r="R402">
        <v>7094</v>
      </c>
      <c r="S402">
        <v>7457.06</v>
      </c>
      <c r="T402">
        <v>7946</v>
      </c>
      <c r="U402" t="s">
        <v>0</v>
      </c>
      <c r="W402">
        <f t="shared" si="19"/>
        <v>7077.6</v>
      </c>
      <c r="X402">
        <f t="shared" si="20"/>
        <v>7454.195999999999</v>
      </c>
      <c r="Y402">
        <f t="shared" si="21"/>
        <v>7951.2</v>
      </c>
    </row>
    <row r="403" spans="1:25" x14ac:dyDescent="0.25">
      <c r="A403">
        <v>401</v>
      </c>
      <c r="B403">
        <v>7046</v>
      </c>
      <c r="C403">
        <v>7473.84</v>
      </c>
      <c r="D403">
        <v>7924</v>
      </c>
      <c r="E403">
        <v>401</v>
      </c>
      <c r="F403">
        <v>7044</v>
      </c>
      <c r="G403">
        <v>7365.94</v>
      </c>
      <c r="H403">
        <v>7836</v>
      </c>
      <c r="I403">
        <v>401</v>
      </c>
      <c r="J403">
        <v>7100</v>
      </c>
      <c r="K403">
        <v>7505.7</v>
      </c>
      <c r="L403">
        <v>7942</v>
      </c>
      <c r="M403">
        <v>401</v>
      </c>
      <c r="N403">
        <v>7104</v>
      </c>
      <c r="O403">
        <v>7348.7</v>
      </c>
      <c r="P403">
        <v>7836</v>
      </c>
      <c r="Q403">
        <v>401</v>
      </c>
      <c r="R403">
        <v>7094</v>
      </c>
      <c r="S403">
        <v>7433.54</v>
      </c>
      <c r="T403">
        <v>7964</v>
      </c>
      <c r="U403" t="s">
        <v>0</v>
      </c>
      <c r="W403">
        <f t="shared" si="19"/>
        <v>7077.6</v>
      </c>
      <c r="X403">
        <f t="shared" si="20"/>
        <v>7425.5439999999999</v>
      </c>
      <c r="Y403">
        <f t="shared" si="21"/>
        <v>7900.4</v>
      </c>
    </row>
    <row r="404" spans="1:25" x14ac:dyDescent="0.25">
      <c r="A404">
        <v>402</v>
      </c>
      <c r="B404">
        <v>7076</v>
      </c>
      <c r="C404">
        <v>7453.9</v>
      </c>
      <c r="D404">
        <v>7980</v>
      </c>
      <c r="E404">
        <v>402</v>
      </c>
      <c r="F404">
        <v>7044</v>
      </c>
      <c r="G404">
        <v>7401.52</v>
      </c>
      <c r="H404">
        <v>7840</v>
      </c>
      <c r="I404">
        <v>402</v>
      </c>
      <c r="J404">
        <v>7108</v>
      </c>
      <c r="K404">
        <v>7521.52</v>
      </c>
      <c r="L404">
        <v>8060</v>
      </c>
      <c r="M404">
        <v>402</v>
      </c>
      <c r="N404">
        <v>7100</v>
      </c>
      <c r="O404">
        <v>7332.84</v>
      </c>
      <c r="P404">
        <v>7800</v>
      </c>
      <c r="Q404">
        <v>402</v>
      </c>
      <c r="R404">
        <v>7094</v>
      </c>
      <c r="S404">
        <v>7511.36</v>
      </c>
      <c r="T404">
        <v>8076</v>
      </c>
      <c r="U404" t="s">
        <v>0</v>
      </c>
      <c r="W404">
        <f t="shared" si="19"/>
        <v>7084.4</v>
      </c>
      <c r="X404">
        <f t="shared" si="20"/>
        <v>7444.2280000000001</v>
      </c>
      <c r="Y404">
        <f t="shared" si="21"/>
        <v>7951.2</v>
      </c>
    </row>
    <row r="405" spans="1:25" x14ac:dyDescent="0.25">
      <c r="A405">
        <v>403</v>
      </c>
      <c r="B405">
        <v>7076</v>
      </c>
      <c r="C405">
        <v>7448.2</v>
      </c>
      <c r="D405">
        <v>7916</v>
      </c>
      <c r="E405">
        <v>403</v>
      </c>
      <c r="F405">
        <v>7042</v>
      </c>
      <c r="G405">
        <v>7386.76</v>
      </c>
      <c r="H405">
        <v>7880</v>
      </c>
      <c r="I405">
        <v>403</v>
      </c>
      <c r="J405">
        <v>7138</v>
      </c>
      <c r="K405">
        <v>7513.84</v>
      </c>
      <c r="L405">
        <v>8062</v>
      </c>
      <c r="M405">
        <v>403</v>
      </c>
      <c r="N405">
        <v>7082</v>
      </c>
      <c r="O405">
        <v>7400.8</v>
      </c>
      <c r="P405">
        <v>7872</v>
      </c>
      <c r="Q405">
        <v>403</v>
      </c>
      <c r="R405">
        <v>7098</v>
      </c>
      <c r="S405">
        <v>7441.06</v>
      </c>
      <c r="T405">
        <v>7844</v>
      </c>
      <c r="U405" t="s">
        <v>0</v>
      </c>
      <c r="W405">
        <f t="shared" si="19"/>
        <v>7087.2</v>
      </c>
      <c r="X405">
        <f t="shared" si="20"/>
        <v>7438.1319999999996</v>
      </c>
      <c r="Y405">
        <f t="shared" si="21"/>
        <v>7914.8</v>
      </c>
    </row>
    <row r="406" spans="1:25" x14ac:dyDescent="0.25">
      <c r="A406">
        <v>404</v>
      </c>
      <c r="B406">
        <v>7038</v>
      </c>
      <c r="C406">
        <v>7447.28</v>
      </c>
      <c r="D406">
        <v>7926</v>
      </c>
      <c r="E406">
        <v>404</v>
      </c>
      <c r="F406">
        <v>7024</v>
      </c>
      <c r="G406">
        <v>7324.3</v>
      </c>
      <c r="H406">
        <v>7838</v>
      </c>
      <c r="I406">
        <v>404</v>
      </c>
      <c r="J406">
        <v>7108</v>
      </c>
      <c r="K406">
        <v>7537.36</v>
      </c>
      <c r="L406">
        <v>7868</v>
      </c>
      <c r="M406">
        <v>404</v>
      </c>
      <c r="N406">
        <v>7082</v>
      </c>
      <c r="O406">
        <v>7385.54</v>
      </c>
      <c r="P406">
        <v>7808</v>
      </c>
      <c r="Q406">
        <v>404</v>
      </c>
      <c r="R406">
        <v>7098</v>
      </c>
      <c r="S406">
        <v>7479.82</v>
      </c>
      <c r="T406">
        <v>8030</v>
      </c>
      <c r="U406" t="s">
        <v>0</v>
      </c>
      <c r="W406">
        <f t="shared" si="19"/>
        <v>7070</v>
      </c>
      <c r="X406">
        <f t="shared" si="20"/>
        <v>7434.8600000000006</v>
      </c>
      <c r="Y406">
        <f t="shared" si="21"/>
        <v>7894</v>
      </c>
    </row>
    <row r="407" spans="1:25" x14ac:dyDescent="0.25">
      <c r="A407">
        <v>405</v>
      </c>
      <c r="B407">
        <v>7072</v>
      </c>
      <c r="C407">
        <v>7475.84</v>
      </c>
      <c r="D407">
        <v>7922</v>
      </c>
      <c r="E407">
        <v>405</v>
      </c>
      <c r="F407">
        <v>6986</v>
      </c>
      <c r="G407">
        <v>7333.58</v>
      </c>
      <c r="H407">
        <v>7858</v>
      </c>
      <c r="I407">
        <v>405</v>
      </c>
      <c r="J407">
        <v>7108</v>
      </c>
      <c r="K407">
        <v>7488.1</v>
      </c>
      <c r="L407">
        <v>7998</v>
      </c>
      <c r="M407">
        <v>405</v>
      </c>
      <c r="N407">
        <v>7090</v>
      </c>
      <c r="O407">
        <v>7413.06</v>
      </c>
      <c r="P407">
        <v>7858</v>
      </c>
      <c r="Q407">
        <v>405</v>
      </c>
      <c r="R407">
        <v>7098</v>
      </c>
      <c r="S407">
        <v>7491.06</v>
      </c>
      <c r="T407">
        <v>7914</v>
      </c>
      <c r="U407" t="s">
        <v>0</v>
      </c>
      <c r="W407">
        <f t="shared" si="19"/>
        <v>7070.8</v>
      </c>
      <c r="X407">
        <f t="shared" si="20"/>
        <v>7440.3279999999995</v>
      </c>
      <c r="Y407">
        <f t="shared" si="21"/>
        <v>7910</v>
      </c>
    </row>
    <row r="408" spans="1:25" x14ac:dyDescent="0.25">
      <c r="A408">
        <v>406</v>
      </c>
      <c r="B408">
        <v>7074</v>
      </c>
      <c r="C408">
        <v>7464.26</v>
      </c>
      <c r="D408">
        <v>7980</v>
      </c>
      <c r="E408">
        <v>406</v>
      </c>
      <c r="F408">
        <v>6986</v>
      </c>
      <c r="G408">
        <v>7358.44</v>
      </c>
      <c r="H408">
        <v>7832</v>
      </c>
      <c r="I408">
        <v>406</v>
      </c>
      <c r="J408">
        <v>7108</v>
      </c>
      <c r="K408">
        <v>7462.44</v>
      </c>
      <c r="L408">
        <v>7936</v>
      </c>
      <c r="M408">
        <v>406</v>
      </c>
      <c r="N408">
        <v>7072</v>
      </c>
      <c r="O408">
        <v>7433.38</v>
      </c>
      <c r="P408">
        <v>7908</v>
      </c>
      <c r="Q408">
        <v>406</v>
      </c>
      <c r="R408">
        <v>7074</v>
      </c>
      <c r="S408">
        <v>7487.54</v>
      </c>
      <c r="T408">
        <v>8020</v>
      </c>
      <c r="U408" t="s">
        <v>0</v>
      </c>
      <c r="W408">
        <f t="shared" si="19"/>
        <v>7062.8</v>
      </c>
      <c r="X408">
        <f t="shared" si="20"/>
        <v>7441.2119999999995</v>
      </c>
      <c r="Y408">
        <f t="shared" si="21"/>
        <v>7935.2</v>
      </c>
    </row>
    <row r="409" spans="1:25" x14ac:dyDescent="0.25">
      <c r="A409">
        <v>407</v>
      </c>
      <c r="B409">
        <v>7078</v>
      </c>
      <c r="C409">
        <v>7495.04</v>
      </c>
      <c r="D409">
        <v>7956</v>
      </c>
      <c r="E409">
        <v>407</v>
      </c>
      <c r="F409">
        <v>6984</v>
      </c>
      <c r="G409">
        <v>7416.92</v>
      </c>
      <c r="H409">
        <v>7918</v>
      </c>
      <c r="I409">
        <v>407</v>
      </c>
      <c r="J409">
        <v>7128</v>
      </c>
      <c r="K409">
        <v>7481.8</v>
      </c>
      <c r="L409">
        <v>8084</v>
      </c>
      <c r="M409">
        <v>407</v>
      </c>
      <c r="N409">
        <v>7090</v>
      </c>
      <c r="O409">
        <v>7503.76</v>
      </c>
      <c r="P409">
        <v>7874</v>
      </c>
      <c r="Q409">
        <v>407</v>
      </c>
      <c r="R409">
        <v>7124</v>
      </c>
      <c r="S409">
        <v>7508.4</v>
      </c>
      <c r="T409">
        <v>8066</v>
      </c>
      <c r="U409" t="s">
        <v>0</v>
      </c>
      <c r="W409">
        <f t="shared" si="19"/>
        <v>7080.8</v>
      </c>
      <c r="X409">
        <f t="shared" si="20"/>
        <v>7481.1839999999993</v>
      </c>
      <c r="Y409">
        <f t="shared" si="21"/>
        <v>7979.6</v>
      </c>
    </row>
    <row r="410" spans="1:25" x14ac:dyDescent="0.25">
      <c r="A410">
        <v>408</v>
      </c>
      <c r="B410">
        <v>7078</v>
      </c>
      <c r="C410">
        <v>7477.54</v>
      </c>
      <c r="D410">
        <v>7916</v>
      </c>
      <c r="E410">
        <v>408</v>
      </c>
      <c r="F410">
        <v>6984</v>
      </c>
      <c r="G410">
        <v>7392.92</v>
      </c>
      <c r="H410">
        <v>7952</v>
      </c>
      <c r="I410">
        <v>408</v>
      </c>
      <c r="J410">
        <v>7148</v>
      </c>
      <c r="K410">
        <v>7509.48</v>
      </c>
      <c r="L410">
        <v>8004</v>
      </c>
      <c r="M410">
        <v>408</v>
      </c>
      <c r="N410">
        <v>7090</v>
      </c>
      <c r="O410">
        <v>7460.92</v>
      </c>
      <c r="P410">
        <v>8002</v>
      </c>
      <c r="Q410">
        <v>408</v>
      </c>
      <c r="R410">
        <v>7124</v>
      </c>
      <c r="S410">
        <v>7520.2</v>
      </c>
      <c r="T410">
        <v>7926</v>
      </c>
      <c r="U410" t="s">
        <v>0</v>
      </c>
      <c r="W410">
        <f t="shared" si="19"/>
        <v>7084.8</v>
      </c>
      <c r="X410">
        <f t="shared" si="20"/>
        <v>7472.2119999999995</v>
      </c>
      <c r="Y410">
        <f t="shared" si="21"/>
        <v>7960</v>
      </c>
    </row>
    <row r="411" spans="1:25" x14ac:dyDescent="0.25">
      <c r="A411">
        <v>409</v>
      </c>
      <c r="B411">
        <v>7076</v>
      </c>
      <c r="C411">
        <v>7487.14</v>
      </c>
      <c r="D411">
        <v>7920</v>
      </c>
      <c r="E411">
        <v>409</v>
      </c>
      <c r="F411">
        <v>6984</v>
      </c>
      <c r="G411">
        <v>7344.66</v>
      </c>
      <c r="H411">
        <v>7948</v>
      </c>
      <c r="I411">
        <v>409</v>
      </c>
      <c r="J411">
        <v>7128</v>
      </c>
      <c r="K411">
        <v>7492.34</v>
      </c>
      <c r="L411">
        <v>7974</v>
      </c>
      <c r="M411">
        <v>409</v>
      </c>
      <c r="N411">
        <v>7090</v>
      </c>
      <c r="O411">
        <v>7430.24</v>
      </c>
      <c r="P411">
        <v>7968</v>
      </c>
      <c r="Q411">
        <v>409</v>
      </c>
      <c r="R411">
        <v>7174</v>
      </c>
      <c r="S411">
        <v>7510.16</v>
      </c>
      <c r="T411">
        <v>8026</v>
      </c>
      <c r="U411" t="s">
        <v>0</v>
      </c>
      <c r="W411">
        <f t="shared" si="19"/>
        <v>7090.4</v>
      </c>
      <c r="X411">
        <f t="shared" si="20"/>
        <v>7452.9079999999985</v>
      </c>
      <c r="Y411">
        <f t="shared" si="21"/>
        <v>7967.2</v>
      </c>
    </row>
    <row r="412" spans="1:25" x14ac:dyDescent="0.25">
      <c r="A412">
        <v>410</v>
      </c>
      <c r="B412">
        <v>7072</v>
      </c>
      <c r="C412">
        <v>7489.02</v>
      </c>
      <c r="D412">
        <v>7930</v>
      </c>
      <c r="E412">
        <v>410</v>
      </c>
      <c r="F412">
        <v>6996</v>
      </c>
      <c r="G412">
        <v>7398.06</v>
      </c>
      <c r="H412">
        <v>7844</v>
      </c>
      <c r="I412">
        <v>410</v>
      </c>
      <c r="J412">
        <v>7128</v>
      </c>
      <c r="K412">
        <v>7475.6</v>
      </c>
      <c r="L412">
        <v>7944</v>
      </c>
      <c r="M412">
        <v>410</v>
      </c>
      <c r="N412">
        <v>7106</v>
      </c>
      <c r="O412">
        <v>7488.34</v>
      </c>
      <c r="P412">
        <v>7864</v>
      </c>
      <c r="Q412">
        <v>410</v>
      </c>
      <c r="R412">
        <v>7176</v>
      </c>
      <c r="S412">
        <v>7556.8</v>
      </c>
      <c r="T412">
        <v>7980</v>
      </c>
      <c r="U412" t="s">
        <v>0</v>
      </c>
      <c r="W412">
        <f t="shared" si="19"/>
        <v>7095.6</v>
      </c>
      <c r="X412">
        <f t="shared" si="20"/>
        <v>7481.5640000000003</v>
      </c>
      <c r="Y412">
        <f t="shared" si="21"/>
        <v>7912.4</v>
      </c>
    </row>
    <row r="413" spans="1:25" x14ac:dyDescent="0.25">
      <c r="A413">
        <v>411</v>
      </c>
      <c r="B413">
        <v>7080</v>
      </c>
      <c r="C413">
        <v>7455.92</v>
      </c>
      <c r="D413">
        <v>7940</v>
      </c>
      <c r="E413">
        <v>411</v>
      </c>
      <c r="F413">
        <v>6996</v>
      </c>
      <c r="G413">
        <v>7504.94</v>
      </c>
      <c r="H413">
        <v>7982</v>
      </c>
      <c r="I413">
        <v>411</v>
      </c>
      <c r="J413">
        <v>7128</v>
      </c>
      <c r="K413">
        <v>7479.18</v>
      </c>
      <c r="L413">
        <v>8004</v>
      </c>
      <c r="M413">
        <v>411</v>
      </c>
      <c r="N413">
        <v>7112</v>
      </c>
      <c r="O413">
        <v>7548.22</v>
      </c>
      <c r="P413">
        <v>8116</v>
      </c>
      <c r="Q413">
        <v>411</v>
      </c>
      <c r="R413">
        <v>7176</v>
      </c>
      <c r="S413">
        <v>7586.28</v>
      </c>
      <c r="T413">
        <v>8056</v>
      </c>
      <c r="U413" t="s">
        <v>0</v>
      </c>
      <c r="W413">
        <f t="shared" si="19"/>
        <v>7098.4</v>
      </c>
      <c r="X413">
        <f t="shared" si="20"/>
        <v>7514.9080000000004</v>
      </c>
      <c r="Y413">
        <f t="shared" si="21"/>
        <v>8019.6</v>
      </c>
    </row>
    <row r="414" spans="1:25" x14ac:dyDescent="0.25">
      <c r="A414">
        <v>412</v>
      </c>
      <c r="B414">
        <v>7076</v>
      </c>
      <c r="C414">
        <v>7461.16</v>
      </c>
      <c r="D414">
        <v>7912</v>
      </c>
      <c r="E414">
        <v>412</v>
      </c>
      <c r="F414">
        <v>7004</v>
      </c>
      <c r="G414">
        <v>7463.56</v>
      </c>
      <c r="H414">
        <v>7870</v>
      </c>
      <c r="I414">
        <v>412</v>
      </c>
      <c r="J414">
        <v>7108</v>
      </c>
      <c r="K414">
        <v>7456.68</v>
      </c>
      <c r="L414">
        <v>7900</v>
      </c>
      <c r="M414">
        <v>412</v>
      </c>
      <c r="N414">
        <v>7092</v>
      </c>
      <c r="O414">
        <v>7527.4</v>
      </c>
      <c r="P414">
        <v>7950</v>
      </c>
      <c r="Q414">
        <v>412</v>
      </c>
      <c r="R414">
        <v>7202</v>
      </c>
      <c r="S414">
        <v>7550.66</v>
      </c>
      <c r="T414">
        <v>8048</v>
      </c>
      <c r="U414" t="s">
        <v>0</v>
      </c>
      <c r="W414">
        <f t="shared" si="19"/>
        <v>7096.4</v>
      </c>
      <c r="X414">
        <f t="shared" si="20"/>
        <v>7491.8920000000016</v>
      </c>
      <c r="Y414">
        <f t="shared" si="21"/>
        <v>7936</v>
      </c>
    </row>
    <row r="415" spans="1:25" x14ac:dyDescent="0.25">
      <c r="A415">
        <v>413</v>
      </c>
      <c r="B415">
        <v>7080</v>
      </c>
      <c r="C415">
        <v>7423.66</v>
      </c>
      <c r="D415">
        <v>8018</v>
      </c>
      <c r="E415">
        <v>413</v>
      </c>
      <c r="F415">
        <v>7004</v>
      </c>
      <c r="G415">
        <v>7442.06</v>
      </c>
      <c r="H415">
        <v>7958</v>
      </c>
      <c r="I415">
        <v>413</v>
      </c>
      <c r="J415">
        <v>7108</v>
      </c>
      <c r="K415">
        <v>7438.92</v>
      </c>
      <c r="L415">
        <v>7854</v>
      </c>
      <c r="M415">
        <v>413</v>
      </c>
      <c r="N415">
        <v>7092</v>
      </c>
      <c r="O415">
        <v>7497.74</v>
      </c>
      <c r="P415">
        <v>8014</v>
      </c>
      <c r="Q415">
        <v>413</v>
      </c>
      <c r="R415">
        <v>7208</v>
      </c>
      <c r="S415">
        <v>7513.76</v>
      </c>
      <c r="T415">
        <v>7900</v>
      </c>
      <c r="U415" t="s">
        <v>0</v>
      </c>
      <c r="W415">
        <f t="shared" si="19"/>
        <v>7098.4</v>
      </c>
      <c r="X415">
        <f t="shared" si="20"/>
        <v>7463.2280000000001</v>
      </c>
      <c r="Y415">
        <f t="shared" si="21"/>
        <v>7948.8</v>
      </c>
    </row>
    <row r="416" spans="1:25" x14ac:dyDescent="0.25">
      <c r="A416">
        <v>414</v>
      </c>
      <c r="B416">
        <v>7080</v>
      </c>
      <c r="C416">
        <v>7452.66</v>
      </c>
      <c r="D416">
        <v>7964</v>
      </c>
      <c r="E416">
        <v>414</v>
      </c>
      <c r="F416">
        <v>7004</v>
      </c>
      <c r="G416">
        <v>7423.58</v>
      </c>
      <c r="H416">
        <v>7838</v>
      </c>
      <c r="I416">
        <v>414</v>
      </c>
      <c r="J416">
        <v>7108</v>
      </c>
      <c r="K416">
        <v>7464.2</v>
      </c>
      <c r="L416">
        <v>7900</v>
      </c>
      <c r="M416">
        <v>414</v>
      </c>
      <c r="N416">
        <v>7084</v>
      </c>
      <c r="O416">
        <v>7463.36</v>
      </c>
      <c r="P416">
        <v>7832</v>
      </c>
      <c r="Q416">
        <v>414</v>
      </c>
      <c r="R416">
        <v>7108</v>
      </c>
      <c r="S416">
        <v>7565.7</v>
      </c>
      <c r="T416">
        <v>7904</v>
      </c>
      <c r="U416" t="s">
        <v>0</v>
      </c>
      <c r="W416">
        <f t="shared" si="19"/>
        <v>7076.8</v>
      </c>
      <c r="X416">
        <f t="shared" si="20"/>
        <v>7473.9</v>
      </c>
      <c r="Y416">
        <f t="shared" si="21"/>
        <v>7887.6</v>
      </c>
    </row>
    <row r="417" spans="1:25" x14ac:dyDescent="0.25">
      <c r="A417">
        <v>415</v>
      </c>
      <c r="B417">
        <v>7080</v>
      </c>
      <c r="C417">
        <v>7476.6</v>
      </c>
      <c r="D417">
        <v>7936</v>
      </c>
      <c r="E417">
        <v>415</v>
      </c>
      <c r="F417">
        <v>7036</v>
      </c>
      <c r="G417">
        <v>7429.76</v>
      </c>
      <c r="H417">
        <v>7826</v>
      </c>
      <c r="I417">
        <v>415</v>
      </c>
      <c r="J417">
        <v>7080</v>
      </c>
      <c r="K417">
        <v>7416.06</v>
      </c>
      <c r="L417">
        <v>7906</v>
      </c>
      <c r="M417">
        <v>415</v>
      </c>
      <c r="N417">
        <v>7084</v>
      </c>
      <c r="O417">
        <v>7443.12</v>
      </c>
      <c r="P417">
        <v>7948</v>
      </c>
      <c r="Q417">
        <v>415</v>
      </c>
      <c r="R417">
        <v>7160</v>
      </c>
      <c r="S417">
        <v>7566.5</v>
      </c>
      <c r="T417">
        <v>8022</v>
      </c>
      <c r="U417" t="s">
        <v>0</v>
      </c>
      <c r="W417">
        <f t="shared" si="19"/>
        <v>7088</v>
      </c>
      <c r="X417">
        <f t="shared" si="20"/>
        <v>7466.4080000000004</v>
      </c>
      <c r="Y417">
        <f t="shared" si="21"/>
        <v>7927.6</v>
      </c>
    </row>
    <row r="418" spans="1:25" x14ac:dyDescent="0.25">
      <c r="A418">
        <v>416</v>
      </c>
      <c r="B418">
        <v>7080</v>
      </c>
      <c r="C418">
        <v>7481.8</v>
      </c>
      <c r="D418">
        <v>7978</v>
      </c>
      <c r="E418">
        <v>416</v>
      </c>
      <c r="F418">
        <v>7060</v>
      </c>
      <c r="G418">
        <v>7499.68</v>
      </c>
      <c r="H418">
        <v>7958</v>
      </c>
      <c r="I418">
        <v>416</v>
      </c>
      <c r="J418">
        <v>7092</v>
      </c>
      <c r="K418">
        <v>7436.18</v>
      </c>
      <c r="L418">
        <v>7942</v>
      </c>
      <c r="M418">
        <v>416</v>
      </c>
      <c r="N418">
        <v>7072</v>
      </c>
      <c r="O418">
        <v>7406.46</v>
      </c>
      <c r="P418">
        <v>7868</v>
      </c>
      <c r="Q418">
        <v>416</v>
      </c>
      <c r="R418">
        <v>7130</v>
      </c>
      <c r="S418">
        <v>7573.38</v>
      </c>
      <c r="T418">
        <v>7982</v>
      </c>
      <c r="U418" t="s">
        <v>0</v>
      </c>
      <c r="W418">
        <f t="shared" si="19"/>
        <v>7086.8</v>
      </c>
      <c r="X418">
        <f t="shared" si="20"/>
        <v>7479.5</v>
      </c>
      <c r="Y418">
        <f t="shared" si="21"/>
        <v>7945.6</v>
      </c>
    </row>
    <row r="419" spans="1:25" x14ac:dyDescent="0.25">
      <c r="A419">
        <v>417</v>
      </c>
      <c r="B419">
        <v>7060</v>
      </c>
      <c r="C419">
        <v>7424.4</v>
      </c>
      <c r="D419">
        <v>7826</v>
      </c>
      <c r="E419">
        <v>417</v>
      </c>
      <c r="F419">
        <v>7064</v>
      </c>
      <c r="G419">
        <v>7491.38</v>
      </c>
      <c r="H419">
        <v>8012</v>
      </c>
      <c r="I419">
        <v>417</v>
      </c>
      <c r="J419">
        <v>7084</v>
      </c>
      <c r="K419">
        <v>7382.56</v>
      </c>
      <c r="L419">
        <v>7876</v>
      </c>
      <c r="M419">
        <v>417</v>
      </c>
      <c r="N419">
        <v>7058</v>
      </c>
      <c r="O419">
        <v>7411.76</v>
      </c>
      <c r="P419">
        <v>7824</v>
      </c>
      <c r="Q419">
        <v>417</v>
      </c>
      <c r="R419">
        <v>7148</v>
      </c>
      <c r="S419">
        <v>7542.08</v>
      </c>
      <c r="T419">
        <v>7924</v>
      </c>
      <c r="U419" t="s">
        <v>0</v>
      </c>
      <c r="W419">
        <f t="shared" si="19"/>
        <v>7082.8</v>
      </c>
      <c r="X419">
        <f t="shared" si="20"/>
        <v>7450.4359999999997</v>
      </c>
      <c r="Y419">
        <f t="shared" si="21"/>
        <v>7892.4</v>
      </c>
    </row>
    <row r="420" spans="1:25" x14ac:dyDescent="0.25">
      <c r="A420">
        <v>418</v>
      </c>
      <c r="B420">
        <v>7076</v>
      </c>
      <c r="C420">
        <v>7434.24</v>
      </c>
      <c r="D420">
        <v>7838</v>
      </c>
      <c r="E420">
        <v>418</v>
      </c>
      <c r="F420">
        <v>6994</v>
      </c>
      <c r="G420">
        <v>7438.44</v>
      </c>
      <c r="H420">
        <v>7964</v>
      </c>
      <c r="I420">
        <v>418</v>
      </c>
      <c r="J420">
        <v>7084</v>
      </c>
      <c r="K420">
        <v>7470.1</v>
      </c>
      <c r="L420">
        <v>7980</v>
      </c>
      <c r="M420">
        <v>418</v>
      </c>
      <c r="N420">
        <v>7080</v>
      </c>
      <c r="O420">
        <v>7385.84</v>
      </c>
      <c r="P420">
        <v>7960</v>
      </c>
      <c r="Q420">
        <v>418</v>
      </c>
      <c r="R420">
        <v>7166</v>
      </c>
      <c r="S420">
        <v>7514.36</v>
      </c>
      <c r="T420">
        <v>8164</v>
      </c>
      <c r="U420" t="s">
        <v>0</v>
      </c>
      <c r="W420">
        <f t="shared" si="19"/>
        <v>7080</v>
      </c>
      <c r="X420">
        <f t="shared" si="20"/>
        <v>7448.5959999999995</v>
      </c>
      <c r="Y420">
        <f t="shared" si="21"/>
        <v>7981.2</v>
      </c>
    </row>
    <row r="421" spans="1:25" x14ac:dyDescent="0.25">
      <c r="A421">
        <v>419</v>
      </c>
      <c r="B421">
        <v>7068</v>
      </c>
      <c r="C421">
        <v>7395.78</v>
      </c>
      <c r="D421">
        <v>7896</v>
      </c>
      <c r="E421">
        <v>419</v>
      </c>
      <c r="F421">
        <v>7044</v>
      </c>
      <c r="G421">
        <v>7486.72</v>
      </c>
      <c r="H421">
        <v>7914</v>
      </c>
      <c r="I421">
        <v>419</v>
      </c>
      <c r="J421">
        <v>7082</v>
      </c>
      <c r="K421">
        <v>7490.2</v>
      </c>
      <c r="L421">
        <v>7930</v>
      </c>
      <c r="M421">
        <v>419</v>
      </c>
      <c r="N421">
        <v>7078</v>
      </c>
      <c r="O421">
        <v>7414.62</v>
      </c>
      <c r="P421">
        <v>7970</v>
      </c>
      <c r="Q421">
        <v>419</v>
      </c>
      <c r="R421">
        <v>7236</v>
      </c>
      <c r="S421">
        <v>7545.38</v>
      </c>
      <c r="T421">
        <v>7938</v>
      </c>
      <c r="U421" t="s">
        <v>0</v>
      </c>
      <c r="W421">
        <f t="shared" si="19"/>
        <v>7101.6</v>
      </c>
      <c r="X421">
        <f t="shared" si="20"/>
        <v>7466.5399999999991</v>
      </c>
      <c r="Y421">
        <f t="shared" si="21"/>
        <v>7929.6</v>
      </c>
    </row>
    <row r="422" spans="1:25" x14ac:dyDescent="0.25">
      <c r="A422">
        <v>420</v>
      </c>
      <c r="B422">
        <v>7068</v>
      </c>
      <c r="C422">
        <v>7413.4</v>
      </c>
      <c r="D422">
        <v>7912</v>
      </c>
      <c r="E422">
        <v>420</v>
      </c>
      <c r="F422">
        <v>7066</v>
      </c>
      <c r="G422">
        <v>7443.52</v>
      </c>
      <c r="H422">
        <v>7954</v>
      </c>
      <c r="I422">
        <v>420</v>
      </c>
      <c r="J422">
        <v>7056</v>
      </c>
      <c r="K422">
        <v>7459.96</v>
      </c>
      <c r="L422">
        <v>8066</v>
      </c>
      <c r="M422">
        <v>420</v>
      </c>
      <c r="N422">
        <v>7078</v>
      </c>
      <c r="O422">
        <v>7413.02</v>
      </c>
      <c r="P422">
        <v>7976</v>
      </c>
      <c r="Q422">
        <v>420</v>
      </c>
      <c r="R422">
        <v>7212</v>
      </c>
      <c r="S422">
        <v>7549.32</v>
      </c>
      <c r="T422">
        <v>7880</v>
      </c>
      <c r="U422" t="s">
        <v>0</v>
      </c>
      <c r="W422">
        <f t="shared" si="19"/>
        <v>7096</v>
      </c>
      <c r="X422">
        <f t="shared" si="20"/>
        <v>7455.8440000000001</v>
      </c>
      <c r="Y422">
        <f t="shared" si="21"/>
        <v>7957.6</v>
      </c>
    </row>
    <row r="423" spans="1:25" x14ac:dyDescent="0.25">
      <c r="A423">
        <v>421</v>
      </c>
      <c r="B423">
        <v>7052</v>
      </c>
      <c r="C423">
        <v>7389.86</v>
      </c>
      <c r="D423">
        <v>7866</v>
      </c>
      <c r="E423">
        <v>421</v>
      </c>
      <c r="F423">
        <v>7106</v>
      </c>
      <c r="G423">
        <v>7567.7</v>
      </c>
      <c r="H423">
        <v>8012</v>
      </c>
      <c r="I423">
        <v>421</v>
      </c>
      <c r="J423">
        <v>7082</v>
      </c>
      <c r="K423">
        <v>7475.02</v>
      </c>
      <c r="L423">
        <v>8038</v>
      </c>
      <c r="M423">
        <v>421</v>
      </c>
      <c r="N423">
        <v>7088</v>
      </c>
      <c r="O423">
        <v>7510.02</v>
      </c>
      <c r="P423">
        <v>7940</v>
      </c>
      <c r="Q423">
        <v>421</v>
      </c>
      <c r="R423">
        <v>7212</v>
      </c>
      <c r="S423">
        <v>7543.02</v>
      </c>
      <c r="T423">
        <v>8126</v>
      </c>
      <c r="U423" t="s">
        <v>0</v>
      </c>
      <c r="W423">
        <f t="shared" si="19"/>
        <v>7108</v>
      </c>
      <c r="X423">
        <f t="shared" si="20"/>
        <v>7497.1240000000007</v>
      </c>
      <c r="Y423">
        <f t="shared" si="21"/>
        <v>7996.4</v>
      </c>
    </row>
    <row r="424" spans="1:25" x14ac:dyDescent="0.25">
      <c r="A424">
        <v>422</v>
      </c>
      <c r="B424">
        <v>7064</v>
      </c>
      <c r="C424">
        <v>7401.64</v>
      </c>
      <c r="D424">
        <v>7872</v>
      </c>
      <c r="E424">
        <v>422</v>
      </c>
      <c r="F424">
        <v>7184</v>
      </c>
      <c r="G424">
        <v>7552.96</v>
      </c>
      <c r="H424">
        <v>7962</v>
      </c>
      <c r="I424">
        <v>422</v>
      </c>
      <c r="J424">
        <v>7076</v>
      </c>
      <c r="K424">
        <v>7502</v>
      </c>
      <c r="L424">
        <v>7978</v>
      </c>
      <c r="M424">
        <v>422</v>
      </c>
      <c r="N424">
        <v>7090</v>
      </c>
      <c r="O424">
        <v>7511.4</v>
      </c>
      <c r="P424">
        <v>8098</v>
      </c>
      <c r="Q424">
        <v>422</v>
      </c>
      <c r="R424">
        <v>7200</v>
      </c>
      <c r="S424">
        <v>7537.64</v>
      </c>
      <c r="T424">
        <v>7902</v>
      </c>
      <c r="U424" t="s">
        <v>0</v>
      </c>
      <c r="W424">
        <f t="shared" si="19"/>
        <v>7122.8</v>
      </c>
      <c r="X424">
        <f t="shared" si="20"/>
        <v>7501.1279999999997</v>
      </c>
      <c r="Y424">
        <f t="shared" si="21"/>
        <v>7962.4</v>
      </c>
    </row>
    <row r="425" spans="1:25" x14ac:dyDescent="0.25">
      <c r="A425">
        <v>423</v>
      </c>
      <c r="B425">
        <v>7122</v>
      </c>
      <c r="C425">
        <v>7454.54</v>
      </c>
      <c r="D425">
        <v>7990</v>
      </c>
      <c r="E425">
        <v>423</v>
      </c>
      <c r="F425">
        <v>7160</v>
      </c>
      <c r="G425">
        <v>7518.44</v>
      </c>
      <c r="H425">
        <v>7970</v>
      </c>
      <c r="I425">
        <v>423</v>
      </c>
      <c r="J425">
        <v>7110</v>
      </c>
      <c r="K425">
        <v>7474.7</v>
      </c>
      <c r="L425">
        <v>7950</v>
      </c>
      <c r="M425">
        <v>423</v>
      </c>
      <c r="N425">
        <v>7090</v>
      </c>
      <c r="O425">
        <v>7530.48</v>
      </c>
      <c r="P425">
        <v>7942</v>
      </c>
      <c r="Q425">
        <v>423</v>
      </c>
      <c r="R425">
        <v>7098</v>
      </c>
      <c r="S425">
        <v>7538.64</v>
      </c>
      <c r="T425">
        <v>7992</v>
      </c>
      <c r="U425" t="s">
        <v>0</v>
      </c>
      <c r="W425">
        <f t="shared" si="19"/>
        <v>7116</v>
      </c>
      <c r="X425">
        <f t="shared" si="20"/>
        <v>7503.3600000000006</v>
      </c>
      <c r="Y425">
        <f t="shared" si="21"/>
        <v>7968.8</v>
      </c>
    </row>
    <row r="426" spans="1:25" x14ac:dyDescent="0.25">
      <c r="A426">
        <v>424</v>
      </c>
      <c r="B426">
        <v>7076</v>
      </c>
      <c r="C426">
        <v>7508</v>
      </c>
      <c r="D426">
        <v>7838</v>
      </c>
      <c r="E426">
        <v>424</v>
      </c>
      <c r="F426">
        <v>7112</v>
      </c>
      <c r="G426">
        <v>7504.88</v>
      </c>
      <c r="H426">
        <v>7870</v>
      </c>
      <c r="I426">
        <v>424</v>
      </c>
      <c r="J426">
        <v>7152</v>
      </c>
      <c r="K426">
        <v>7516.94</v>
      </c>
      <c r="L426">
        <v>7894</v>
      </c>
      <c r="M426">
        <v>424</v>
      </c>
      <c r="N426">
        <v>7056</v>
      </c>
      <c r="O426">
        <v>7428.84</v>
      </c>
      <c r="P426">
        <v>7900</v>
      </c>
      <c r="Q426">
        <v>424</v>
      </c>
      <c r="R426">
        <v>7154</v>
      </c>
      <c r="S426">
        <v>7536.82</v>
      </c>
      <c r="T426">
        <v>7952</v>
      </c>
      <c r="U426" t="s">
        <v>0</v>
      </c>
      <c r="W426">
        <f t="shared" si="19"/>
        <v>7110</v>
      </c>
      <c r="X426">
        <f t="shared" si="20"/>
        <v>7499.0959999999995</v>
      </c>
      <c r="Y426">
        <f t="shared" si="21"/>
        <v>7890.8</v>
      </c>
    </row>
    <row r="427" spans="1:25" x14ac:dyDescent="0.25">
      <c r="A427">
        <v>425</v>
      </c>
      <c r="B427">
        <v>7144</v>
      </c>
      <c r="C427">
        <v>7512.98</v>
      </c>
      <c r="D427">
        <v>7890</v>
      </c>
      <c r="E427">
        <v>425</v>
      </c>
      <c r="F427">
        <v>7120</v>
      </c>
      <c r="G427">
        <v>7482.78</v>
      </c>
      <c r="H427">
        <v>8146</v>
      </c>
      <c r="I427">
        <v>425</v>
      </c>
      <c r="J427">
        <v>7152</v>
      </c>
      <c r="K427">
        <v>7515.5</v>
      </c>
      <c r="L427">
        <v>8044</v>
      </c>
      <c r="M427">
        <v>425</v>
      </c>
      <c r="N427">
        <v>7074</v>
      </c>
      <c r="O427">
        <v>7370.06</v>
      </c>
      <c r="P427">
        <v>7792</v>
      </c>
      <c r="Q427">
        <v>425</v>
      </c>
      <c r="R427">
        <v>7156</v>
      </c>
      <c r="S427">
        <v>7514.42</v>
      </c>
      <c r="T427">
        <v>7880</v>
      </c>
      <c r="U427" t="s">
        <v>0</v>
      </c>
      <c r="W427">
        <f t="shared" si="19"/>
        <v>7129.2</v>
      </c>
      <c r="X427">
        <f t="shared" si="20"/>
        <v>7479.1479999999992</v>
      </c>
      <c r="Y427">
        <f t="shared" si="21"/>
        <v>7950.4</v>
      </c>
    </row>
    <row r="428" spans="1:25" x14ac:dyDescent="0.25">
      <c r="A428">
        <v>426</v>
      </c>
      <c r="B428">
        <v>7144</v>
      </c>
      <c r="C428">
        <v>7552.64</v>
      </c>
      <c r="D428">
        <v>7944</v>
      </c>
      <c r="E428">
        <v>426</v>
      </c>
      <c r="F428">
        <v>7132</v>
      </c>
      <c r="G428">
        <v>7478.98</v>
      </c>
      <c r="H428">
        <v>7940</v>
      </c>
      <c r="I428">
        <v>426</v>
      </c>
      <c r="J428">
        <v>7152</v>
      </c>
      <c r="K428">
        <v>7551.94</v>
      </c>
      <c r="L428">
        <v>8020</v>
      </c>
      <c r="M428">
        <v>426</v>
      </c>
      <c r="N428">
        <v>7088</v>
      </c>
      <c r="O428">
        <v>7450.12</v>
      </c>
      <c r="P428">
        <v>7888</v>
      </c>
      <c r="Q428">
        <v>426</v>
      </c>
      <c r="R428">
        <v>7156</v>
      </c>
      <c r="S428">
        <v>7522.16</v>
      </c>
      <c r="T428">
        <v>7978</v>
      </c>
      <c r="U428" t="s">
        <v>0</v>
      </c>
      <c r="W428">
        <f t="shared" si="19"/>
        <v>7134.4</v>
      </c>
      <c r="X428">
        <f t="shared" si="20"/>
        <v>7511.1679999999997</v>
      </c>
      <c r="Y428">
        <f t="shared" si="21"/>
        <v>7954</v>
      </c>
    </row>
    <row r="429" spans="1:25" x14ac:dyDescent="0.25">
      <c r="A429">
        <v>427</v>
      </c>
      <c r="B429">
        <v>7158</v>
      </c>
      <c r="C429">
        <v>7527.5</v>
      </c>
      <c r="D429">
        <v>7924</v>
      </c>
      <c r="E429">
        <v>427</v>
      </c>
      <c r="F429">
        <v>7152</v>
      </c>
      <c r="G429">
        <v>7512.18</v>
      </c>
      <c r="H429">
        <v>7910</v>
      </c>
      <c r="I429">
        <v>427</v>
      </c>
      <c r="J429">
        <v>7146</v>
      </c>
      <c r="K429">
        <v>7470.42</v>
      </c>
      <c r="L429">
        <v>8064</v>
      </c>
      <c r="M429">
        <v>427</v>
      </c>
      <c r="N429">
        <v>7078</v>
      </c>
      <c r="O429">
        <v>7426.36</v>
      </c>
      <c r="P429">
        <v>7914</v>
      </c>
      <c r="Q429">
        <v>427</v>
      </c>
      <c r="R429">
        <v>7134</v>
      </c>
      <c r="S429">
        <v>7522.64</v>
      </c>
      <c r="T429">
        <v>7918</v>
      </c>
      <c r="U429" t="s">
        <v>0</v>
      </c>
      <c r="W429">
        <f t="shared" si="19"/>
        <v>7133.6</v>
      </c>
      <c r="X429">
        <f t="shared" si="20"/>
        <v>7491.82</v>
      </c>
      <c r="Y429">
        <f t="shared" si="21"/>
        <v>7946</v>
      </c>
    </row>
    <row r="430" spans="1:25" x14ac:dyDescent="0.25">
      <c r="A430">
        <v>428</v>
      </c>
      <c r="B430">
        <v>7144</v>
      </c>
      <c r="C430">
        <v>7523.58</v>
      </c>
      <c r="D430">
        <v>7966</v>
      </c>
      <c r="E430">
        <v>428</v>
      </c>
      <c r="F430">
        <v>7142</v>
      </c>
      <c r="G430">
        <v>7497.14</v>
      </c>
      <c r="H430">
        <v>7880</v>
      </c>
      <c r="I430">
        <v>428</v>
      </c>
      <c r="J430">
        <v>7146</v>
      </c>
      <c r="K430">
        <v>7585.38</v>
      </c>
      <c r="L430">
        <v>7988</v>
      </c>
      <c r="M430">
        <v>428</v>
      </c>
      <c r="N430">
        <v>7078</v>
      </c>
      <c r="O430">
        <v>7430.76</v>
      </c>
      <c r="P430">
        <v>7866</v>
      </c>
      <c r="Q430">
        <v>428</v>
      </c>
      <c r="R430">
        <v>7178</v>
      </c>
      <c r="S430">
        <v>7551.7</v>
      </c>
      <c r="T430">
        <v>8004</v>
      </c>
      <c r="U430" t="s">
        <v>0</v>
      </c>
      <c r="W430">
        <f t="shared" si="19"/>
        <v>7137.6</v>
      </c>
      <c r="X430">
        <f t="shared" si="20"/>
        <v>7517.7119999999995</v>
      </c>
      <c r="Y430">
        <f t="shared" si="21"/>
        <v>7940.8</v>
      </c>
    </row>
    <row r="431" spans="1:25" x14ac:dyDescent="0.25">
      <c r="A431">
        <v>429</v>
      </c>
      <c r="B431">
        <v>7120</v>
      </c>
      <c r="C431">
        <v>7473.48</v>
      </c>
      <c r="D431">
        <v>7926</v>
      </c>
      <c r="E431">
        <v>429</v>
      </c>
      <c r="F431">
        <v>7200</v>
      </c>
      <c r="G431">
        <v>7548.28</v>
      </c>
      <c r="H431">
        <v>7926</v>
      </c>
      <c r="I431">
        <v>429</v>
      </c>
      <c r="J431">
        <v>7162</v>
      </c>
      <c r="K431">
        <v>7541.86</v>
      </c>
      <c r="L431">
        <v>8110</v>
      </c>
      <c r="M431">
        <v>429</v>
      </c>
      <c r="N431">
        <v>7076</v>
      </c>
      <c r="O431">
        <v>7457.16</v>
      </c>
      <c r="P431">
        <v>7944</v>
      </c>
      <c r="Q431">
        <v>429</v>
      </c>
      <c r="R431">
        <v>7180</v>
      </c>
      <c r="S431">
        <v>7533.42</v>
      </c>
      <c r="T431">
        <v>7982</v>
      </c>
      <c r="U431" t="s">
        <v>0</v>
      </c>
      <c r="W431">
        <f t="shared" si="19"/>
        <v>7147.6</v>
      </c>
      <c r="X431">
        <f t="shared" si="20"/>
        <v>7510.8399999999992</v>
      </c>
      <c r="Y431">
        <f t="shared" si="21"/>
        <v>7977.6</v>
      </c>
    </row>
    <row r="432" spans="1:25" x14ac:dyDescent="0.25">
      <c r="A432">
        <v>430</v>
      </c>
      <c r="B432">
        <v>7132</v>
      </c>
      <c r="C432">
        <v>7474.74</v>
      </c>
      <c r="D432">
        <v>7944</v>
      </c>
      <c r="E432">
        <v>430</v>
      </c>
      <c r="F432">
        <v>7200</v>
      </c>
      <c r="G432">
        <v>7525.68</v>
      </c>
      <c r="H432">
        <v>7904</v>
      </c>
      <c r="I432">
        <v>430</v>
      </c>
      <c r="J432">
        <v>7182</v>
      </c>
      <c r="K432">
        <v>7500.24</v>
      </c>
      <c r="L432">
        <v>7952</v>
      </c>
      <c r="M432">
        <v>430</v>
      </c>
      <c r="N432">
        <v>7100</v>
      </c>
      <c r="O432">
        <v>7462.52</v>
      </c>
      <c r="P432">
        <v>7968</v>
      </c>
      <c r="Q432">
        <v>430</v>
      </c>
      <c r="R432">
        <v>7180</v>
      </c>
      <c r="S432">
        <v>7522.36</v>
      </c>
      <c r="T432">
        <v>7978</v>
      </c>
      <c r="U432" t="s">
        <v>0</v>
      </c>
      <c r="W432">
        <f t="shared" si="19"/>
        <v>7158.8</v>
      </c>
      <c r="X432">
        <f t="shared" si="20"/>
        <v>7497.1080000000002</v>
      </c>
      <c r="Y432">
        <f t="shared" si="21"/>
        <v>7949.2</v>
      </c>
    </row>
    <row r="433" spans="1:25" x14ac:dyDescent="0.25">
      <c r="A433">
        <v>431</v>
      </c>
      <c r="B433">
        <v>7136</v>
      </c>
      <c r="C433">
        <v>7448.48</v>
      </c>
      <c r="D433">
        <v>7904</v>
      </c>
      <c r="E433">
        <v>431</v>
      </c>
      <c r="F433">
        <v>7200</v>
      </c>
      <c r="G433">
        <v>7557.08</v>
      </c>
      <c r="H433">
        <v>7972</v>
      </c>
      <c r="I433">
        <v>431</v>
      </c>
      <c r="J433">
        <v>7174</v>
      </c>
      <c r="K433">
        <v>7550.18</v>
      </c>
      <c r="L433">
        <v>7956</v>
      </c>
      <c r="M433">
        <v>431</v>
      </c>
      <c r="N433">
        <v>7076</v>
      </c>
      <c r="O433">
        <v>7454.74</v>
      </c>
      <c r="P433">
        <v>7922</v>
      </c>
      <c r="Q433">
        <v>431</v>
      </c>
      <c r="R433">
        <v>7180</v>
      </c>
      <c r="S433">
        <v>7564.42</v>
      </c>
      <c r="T433">
        <v>8010</v>
      </c>
      <c r="U433" t="s">
        <v>0</v>
      </c>
      <c r="W433">
        <f t="shared" si="19"/>
        <v>7153.2</v>
      </c>
      <c r="X433">
        <f t="shared" si="20"/>
        <v>7514.9799999999987</v>
      </c>
      <c r="Y433">
        <f t="shared" si="21"/>
        <v>7952.8</v>
      </c>
    </row>
    <row r="434" spans="1:25" x14ac:dyDescent="0.25">
      <c r="A434">
        <v>432</v>
      </c>
      <c r="B434">
        <v>7128</v>
      </c>
      <c r="C434">
        <v>7528.98</v>
      </c>
      <c r="D434">
        <v>8066</v>
      </c>
      <c r="E434">
        <v>432</v>
      </c>
      <c r="F434">
        <v>7184</v>
      </c>
      <c r="G434">
        <v>7545.1</v>
      </c>
      <c r="H434">
        <v>7982</v>
      </c>
      <c r="I434">
        <v>432</v>
      </c>
      <c r="J434">
        <v>7178</v>
      </c>
      <c r="K434">
        <v>7565.26</v>
      </c>
      <c r="L434">
        <v>7968</v>
      </c>
      <c r="M434">
        <v>432</v>
      </c>
      <c r="N434">
        <v>7076</v>
      </c>
      <c r="O434">
        <v>7488</v>
      </c>
      <c r="P434">
        <v>8006</v>
      </c>
      <c r="Q434">
        <v>432</v>
      </c>
      <c r="R434">
        <v>7186</v>
      </c>
      <c r="S434">
        <v>7563.68</v>
      </c>
      <c r="T434">
        <v>7924</v>
      </c>
      <c r="U434" t="s">
        <v>0</v>
      </c>
      <c r="W434">
        <f t="shared" si="19"/>
        <v>7150.4</v>
      </c>
      <c r="X434">
        <f t="shared" si="20"/>
        <v>7538.2040000000006</v>
      </c>
      <c r="Y434">
        <f t="shared" si="21"/>
        <v>7989.2</v>
      </c>
    </row>
    <row r="435" spans="1:25" x14ac:dyDescent="0.25">
      <c r="A435">
        <v>433</v>
      </c>
      <c r="B435">
        <v>7080</v>
      </c>
      <c r="C435">
        <v>7525.14</v>
      </c>
      <c r="D435">
        <v>7928</v>
      </c>
      <c r="E435">
        <v>433</v>
      </c>
      <c r="F435">
        <v>7236</v>
      </c>
      <c r="G435">
        <v>7564.18</v>
      </c>
      <c r="H435">
        <v>8028</v>
      </c>
      <c r="I435">
        <v>433</v>
      </c>
      <c r="J435">
        <v>7124</v>
      </c>
      <c r="K435">
        <v>7572.64</v>
      </c>
      <c r="L435">
        <v>8018</v>
      </c>
      <c r="M435">
        <v>433</v>
      </c>
      <c r="N435">
        <v>7094</v>
      </c>
      <c r="O435">
        <v>7485.4</v>
      </c>
      <c r="P435">
        <v>7944</v>
      </c>
      <c r="Q435">
        <v>433</v>
      </c>
      <c r="R435">
        <v>7222</v>
      </c>
      <c r="S435">
        <v>7509.46</v>
      </c>
      <c r="T435">
        <v>7964</v>
      </c>
      <c r="U435" t="s">
        <v>0</v>
      </c>
      <c r="W435">
        <f t="shared" si="19"/>
        <v>7151.2</v>
      </c>
      <c r="X435">
        <f t="shared" si="20"/>
        <v>7531.3639999999996</v>
      </c>
      <c r="Y435">
        <f t="shared" si="21"/>
        <v>7976.4</v>
      </c>
    </row>
    <row r="436" spans="1:25" x14ac:dyDescent="0.25">
      <c r="A436">
        <v>434</v>
      </c>
      <c r="B436">
        <v>7128</v>
      </c>
      <c r="C436">
        <v>7553.84</v>
      </c>
      <c r="D436">
        <v>7900</v>
      </c>
      <c r="E436">
        <v>434</v>
      </c>
      <c r="F436">
        <v>7170</v>
      </c>
      <c r="G436">
        <v>7586.24</v>
      </c>
      <c r="H436">
        <v>7956</v>
      </c>
      <c r="I436">
        <v>434</v>
      </c>
      <c r="J436">
        <v>7200</v>
      </c>
      <c r="K436">
        <v>7602.52</v>
      </c>
      <c r="L436">
        <v>8128</v>
      </c>
      <c r="M436">
        <v>434</v>
      </c>
      <c r="N436">
        <v>7094</v>
      </c>
      <c r="O436">
        <v>7518.6</v>
      </c>
      <c r="P436">
        <v>7922</v>
      </c>
      <c r="Q436">
        <v>434</v>
      </c>
      <c r="R436">
        <v>7222</v>
      </c>
      <c r="S436">
        <v>7590.9</v>
      </c>
      <c r="T436">
        <v>8020</v>
      </c>
      <c r="U436" t="s">
        <v>0</v>
      </c>
      <c r="W436">
        <f t="shared" si="19"/>
        <v>7162.8</v>
      </c>
      <c r="X436">
        <f t="shared" si="20"/>
        <v>7570.42</v>
      </c>
      <c r="Y436">
        <f t="shared" si="21"/>
        <v>7985.2</v>
      </c>
    </row>
    <row r="437" spans="1:25" x14ac:dyDescent="0.25">
      <c r="A437">
        <v>435</v>
      </c>
      <c r="B437">
        <v>7114</v>
      </c>
      <c r="C437">
        <v>7523.2</v>
      </c>
      <c r="D437">
        <v>8048</v>
      </c>
      <c r="E437">
        <v>435</v>
      </c>
      <c r="F437">
        <v>7218</v>
      </c>
      <c r="G437">
        <v>7581.24</v>
      </c>
      <c r="H437">
        <v>8082</v>
      </c>
      <c r="I437">
        <v>435</v>
      </c>
      <c r="J437">
        <v>7178</v>
      </c>
      <c r="K437">
        <v>7586.4</v>
      </c>
      <c r="L437">
        <v>8020</v>
      </c>
      <c r="M437">
        <v>435</v>
      </c>
      <c r="N437">
        <v>7094</v>
      </c>
      <c r="O437">
        <v>7535.68</v>
      </c>
      <c r="P437">
        <v>7944</v>
      </c>
      <c r="Q437">
        <v>435</v>
      </c>
      <c r="R437">
        <v>7124</v>
      </c>
      <c r="S437">
        <v>7580.82</v>
      </c>
      <c r="T437">
        <v>8064</v>
      </c>
      <c r="U437" t="s">
        <v>0</v>
      </c>
      <c r="W437">
        <f t="shared" si="19"/>
        <v>7145.6</v>
      </c>
      <c r="X437">
        <f t="shared" si="20"/>
        <v>7561.4679999999989</v>
      </c>
      <c r="Y437">
        <f t="shared" si="21"/>
        <v>8031.6</v>
      </c>
    </row>
    <row r="438" spans="1:25" x14ac:dyDescent="0.25">
      <c r="A438">
        <v>436</v>
      </c>
      <c r="B438">
        <v>7090</v>
      </c>
      <c r="C438">
        <v>7507.36</v>
      </c>
      <c r="D438">
        <v>7968</v>
      </c>
      <c r="E438">
        <v>436</v>
      </c>
      <c r="F438">
        <v>7186</v>
      </c>
      <c r="G438">
        <v>7533.46</v>
      </c>
      <c r="H438">
        <v>7976</v>
      </c>
      <c r="I438">
        <v>436</v>
      </c>
      <c r="J438">
        <v>7178</v>
      </c>
      <c r="K438">
        <v>7545.48</v>
      </c>
      <c r="L438">
        <v>7954</v>
      </c>
      <c r="M438">
        <v>436</v>
      </c>
      <c r="N438">
        <v>7094</v>
      </c>
      <c r="O438">
        <v>7514.16</v>
      </c>
      <c r="P438">
        <v>8068</v>
      </c>
      <c r="Q438">
        <v>436</v>
      </c>
      <c r="R438">
        <v>7128</v>
      </c>
      <c r="S438">
        <v>7537.56</v>
      </c>
      <c r="T438">
        <v>7946</v>
      </c>
      <c r="U438" t="s">
        <v>0</v>
      </c>
      <c r="W438">
        <f t="shared" si="19"/>
        <v>7135.2</v>
      </c>
      <c r="X438">
        <f t="shared" si="20"/>
        <v>7527.6039999999994</v>
      </c>
      <c r="Y438">
        <f t="shared" si="21"/>
        <v>7982.4</v>
      </c>
    </row>
    <row r="439" spans="1:25" x14ac:dyDescent="0.25">
      <c r="A439">
        <v>437</v>
      </c>
      <c r="B439">
        <v>7108</v>
      </c>
      <c r="C439">
        <v>7546.12</v>
      </c>
      <c r="D439">
        <v>7922</v>
      </c>
      <c r="E439">
        <v>437</v>
      </c>
      <c r="F439">
        <v>7160</v>
      </c>
      <c r="G439">
        <v>7553.86</v>
      </c>
      <c r="H439">
        <v>7998</v>
      </c>
      <c r="I439">
        <v>437</v>
      </c>
      <c r="J439">
        <v>7190</v>
      </c>
      <c r="K439">
        <v>7538.96</v>
      </c>
      <c r="L439">
        <v>8072</v>
      </c>
      <c r="M439">
        <v>437</v>
      </c>
      <c r="N439">
        <v>7108</v>
      </c>
      <c r="O439">
        <v>7463.76</v>
      </c>
      <c r="P439">
        <v>8022</v>
      </c>
      <c r="Q439">
        <v>437</v>
      </c>
      <c r="R439">
        <v>7148</v>
      </c>
      <c r="S439">
        <v>7519.72</v>
      </c>
      <c r="T439">
        <v>8072</v>
      </c>
      <c r="U439" t="s">
        <v>0</v>
      </c>
      <c r="W439">
        <f t="shared" si="19"/>
        <v>7142.8</v>
      </c>
      <c r="X439">
        <f t="shared" si="20"/>
        <v>7524.4839999999995</v>
      </c>
      <c r="Y439">
        <f t="shared" si="21"/>
        <v>8017.2</v>
      </c>
    </row>
    <row r="440" spans="1:25" x14ac:dyDescent="0.25">
      <c r="A440">
        <v>438</v>
      </c>
      <c r="B440">
        <v>7122</v>
      </c>
      <c r="C440">
        <v>7555.3</v>
      </c>
      <c r="D440">
        <v>7968</v>
      </c>
      <c r="E440">
        <v>438</v>
      </c>
      <c r="F440">
        <v>7158</v>
      </c>
      <c r="G440">
        <v>7530</v>
      </c>
      <c r="H440">
        <v>7872</v>
      </c>
      <c r="I440">
        <v>438</v>
      </c>
      <c r="J440">
        <v>7176</v>
      </c>
      <c r="K440">
        <v>7535.94</v>
      </c>
      <c r="L440">
        <v>8006</v>
      </c>
      <c r="M440">
        <v>438</v>
      </c>
      <c r="N440">
        <v>7152</v>
      </c>
      <c r="O440">
        <v>7496.82</v>
      </c>
      <c r="P440">
        <v>7920</v>
      </c>
      <c r="Q440">
        <v>438</v>
      </c>
      <c r="R440">
        <v>7088</v>
      </c>
      <c r="S440">
        <v>7521.22</v>
      </c>
      <c r="T440">
        <v>8044</v>
      </c>
      <c r="U440" t="s">
        <v>0</v>
      </c>
      <c r="W440">
        <f t="shared" si="19"/>
        <v>7139.2</v>
      </c>
      <c r="X440">
        <f t="shared" si="20"/>
        <v>7527.8559999999998</v>
      </c>
      <c r="Y440">
        <f t="shared" si="21"/>
        <v>7962</v>
      </c>
    </row>
    <row r="441" spans="1:25" x14ac:dyDescent="0.25">
      <c r="A441">
        <v>439</v>
      </c>
      <c r="B441">
        <v>7098</v>
      </c>
      <c r="C441">
        <v>7501.26</v>
      </c>
      <c r="D441">
        <v>7954</v>
      </c>
      <c r="E441">
        <v>439</v>
      </c>
      <c r="F441">
        <v>7120</v>
      </c>
      <c r="G441">
        <v>7468.8</v>
      </c>
      <c r="H441">
        <v>7924</v>
      </c>
      <c r="I441">
        <v>439</v>
      </c>
      <c r="J441">
        <v>7176</v>
      </c>
      <c r="K441">
        <v>7510.32</v>
      </c>
      <c r="L441">
        <v>8094</v>
      </c>
      <c r="M441">
        <v>439</v>
      </c>
      <c r="N441">
        <v>7136</v>
      </c>
      <c r="O441">
        <v>7476.08</v>
      </c>
      <c r="P441">
        <v>7944</v>
      </c>
      <c r="Q441">
        <v>439</v>
      </c>
      <c r="R441">
        <v>7102</v>
      </c>
      <c r="S441">
        <v>7518.14</v>
      </c>
      <c r="T441">
        <v>7976</v>
      </c>
      <c r="U441" t="s">
        <v>0</v>
      </c>
      <c r="W441">
        <f t="shared" si="19"/>
        <v>7126.4</v>
      </c>
      <c r="X441">
        <f t="shared" si="20"/>
        <v>7494.92</v>
      </c>
      <c r="Y441">
        <f t="shared" si="21"/>
        <v>7978.4</v>
      </c>
    </row>
    <row r="442" spans="1:25" x14ac:dyDescent="0.25">
      <c r="A442">
        <v>440</v>
      </c>
      <c r="B442">
        <v>7104</v>
      </c>
      <c r="C442">
        <v>7557.54</v>
      </c>
      <c r="D442">
        <v>7950</v>
      </c>
      <c r="E442">
        <v>440</v>
      </c>
      <c r="F442">
        <v>7124</v>
      </c>
      <c r="G442">
        <v>7494.06</v>
      </c>
      <c r="H442">
        <v>7952</v>
      </c>
      <c r="I442">
        <v>440</v>
      </c>
      <c r="J442">
        <v>7172</v>
      </c>
      <c r="K442">
        <v>7456.04</v>
      </c>
      <c r="L442">
        <v>8020</v>
      </c>
      <c r="M442">
        <v>440</v>
      </c>
      <c r="N442">
        <v>7140</v>
      </c>
      <c r="O442">
        <v>7508.5</v>
      </c>
      <c r="P442">
        <v>8174</v>
      </c>
      <c r="Q442">
        <v>440</v>
      </c>
      <c r="R442">
        <v>7100</v>
      </c>
      <c r="S442">
        <v>7503.38</v>
      </c>
      <c r="T442">
        <v>7964</v>
      </c>
      <c r="U442" t="s">
        <v>0</v>
      </c>
      <c r="W442">
        <f t="shared" si="19"/>
        <v>7128</v>
      </c>
      <c r="X442">
        <f t="shared" si="20"/>
        <v>7503.9039999999995</v>
      </c>
      <c r="Y442">
        <f t="shared" si="21"/>
        <v>8012</v>
      </c>
    </row>
    <row r="443" spans="1:25" x14ac:dyDescent="0.25">
      <c r="A443">
        <v>441</v>
      </c>
      <c r="B443">
        <v>7098</v>
      </c>
      <c r="C443">
        <v>7509.18</v>
      </c>
      <c r="D443">
        <v>8022</v>
      </c>
      <c r="E443">
        <v>441</v>
      </c>
      <c r="F443">
        <v>7136</v>
      </c>
      <c r="G443">
        <v>7508.14</v>
      </c>
      <c r="H443">
        <v>8014</v>
      </c>
      <c r="I443">
        <v>441</v>
      </c>
      <c r="J443">
        <v>7118</v>
      </c>
      <c r="K443">
        <v>7472.32</v>
      </c>
      <c r="L443">
        <v>7896</v>
      </c>
      <c r="M443">
        <v>441</v>
      </c>
      <c r="N443">
        <v>7126</v>
      </c>
      <c r="O443">
        <v>7483.94</v>
      </c>
      <c r="P443">
        <v>7920</v>
      </c>
      <c r="Q443">
        <v>441</v>
      </c>
      <c r="R443">
        <v>7084</v>
      </c>
      <c r="S443">
        <v>7408.78</v>
      </c>
      <c r="T443">
        <v>7946</v>
      </c>
      <c r="U443" t="s">
        <v>0</v>
      </c>
      <c r="W443">
        <f t="shared" si="19"/>
        <v>7112.4</v>
      </c>
      <c r="X443">
        <f t="shared" si="20"/>
        <v>7476.4719999999998</v>
      </c>
      <c r="Y443">
        <f t="shared" si="21"/>
        <v>7959.6</v>
      </c>
    </row>
    <row r="444" spans="1:25" x14ac:dyDescent="0.25">
      <c r="A444">
        <v>442</v>
      </c>
      <c r="B444">
        <v>7122</v>
      </c>
      <c r="C444">
        <v>7533.24</v>
      </c>
      <c r="D444">
        <v>7920</v>
      </c>
      <c r="E444">
        <v>442</v>
      </c>
      <c r="F444">
        <v>7102</v>
      </c>
      <c r="G444">
        <v>7513.3</v>
      </c>
      <c r="H444">
        <v>7954</v>
      </c>
      <c r="I444">
        <v>442</v>
      </c>
      <c r="J444">
        <v>7172</v>
      </c>
      <c r="K444">
        <v>7509.5</v>
      </c>
      <c r="L444">
        <v>7966</v>
      </c>
      <c r="M444">
        <v>442</v>
      </c>
      <c r="N444">
        <v>7126</v>
      </c>
      <c r="O444">
        <v>7486.04</v>
      </c>
      <c r="P444">
        <v>7958</v>
      </c>
      <c r="Q444">
        <v>442</v>
      </c>
      <c r="R444">
        <v>7084</v>
      </c>
      <c r="S444">
        <v>7445.14</v>
      </c>
      <c r="T444">
        <v>8014</v>
      </c>
      <c r="U444" t="s">
        <v>0</v>
      </c>
      <c r="W444">
        <f t="shared" si="19"/>
        <v>7121.2</v>
      </c>
      <c r="X444">
        <f t="shared" si="20"/>
        <v>7497.4440000000004</v>
      </c>
      <c r="Y444">
        <f t="shared" si="21"/>
        <v>7962.4</v>
      </c>
    </row>
    <row r="445" spans="1:25" x14ac:dyDescent="0.25">
      <c r="A445">
        <v>443</v>
      </c>
      <c r="B445">
        <v>7122</v>
      </c>
      <c r="C445">
        <v>7497.52</v>
      </c>
      <c r="D445">
        <v>7920</v>
      </c>
      <c r="E445">
        <v>443</v>
      </c>
      <c r="F445">
        <v>7124</v>
      </c>
      <c r="G445">
        <v>7494.26</v>
      </c>
      <c r="H445">
        <v>7954</v>
      </c>
      <c r="I445">
        <v>443</v>
      </c>
      <c r="J445">
        <v>7136</v>
      </c>
      <c r="K445">
        <v>7533.88</v>
      </c>
      <c r="L445">
        <v>7878</v>
      </c>
      <c r="M445">
        <v>443</v>
      </c>
      <c r="N445">
        <v>7116</v>
      </c>
      <c r="O445">
        <v>7491.46</v>
      </c>
      <c r="P445">
        <v>7930</v>
      </c>
      <c r="Q445">
        <v>443</v>
      </c>
      <c r="R445">
        <v>7104</v>
      </c>
      <c r="S445">
        <v>7426.7</v>
      </c>
      <c r="T445">
        <v>7952</v>
      </c>
      <c r="U445" t="s">
        <v>0</v>
      </c>
      <c r="W445">
        <f t="shared" si="19"/>
        <v>7120.4</v>
      </c>
      <c r="X445">
        <f t="shared" si="20"/>
        <v>7488.7640000000001</v>
      </c>
      <c r="Y445">
        <f t="shared" si="21"/>
        <v>7926.8</v>
      </c>
    </row>
    <row r="446" spans="1:25" x14ac:dyDescent="0.25">
      <c r="A446">
        <v>444</v>
      </c>
      <c r="B446">
        <v>7122</v>
      </c>
      <c r="C446">
        <v>7536.16</v>
      </c>
      <c r="D446">
        <v>7916</v>
      </c>
      <c r="E446">
        <v>444</v>
      </c>
      <c r="F446">
        <v>7114</v>
      </c>
      <c r="G446">
        <v>7531.26</v>
      </c>
      <c r="H446">
        <v>7996</v>
      </c>
      <c r="I446">
        <v>444</v>
      </c>
      <c r="J446">
        <v>7152</v>
      </c>
      <c r="K446">
        <v>7539.12</v>
      </c>
      <c r="L446">
        <v>8060</v>
      </c>
      <c r="M446">
        <v>444</v>
      </c>
      <c r="N446">
        <v>7108</v>
      </c>
      <c r="O446">
        <v>7489.42</v>
      </c>
      <c r="P446">
        <v>7908</v>
      </c>
      <c r="Q446">
        <v>444</v>
      </c>
      <c r="R446">
        <v>7104</v>
      </c>
      <c r="S446">
        <v>7482.8</v>
      </c>
      <c r="T446">
        <v>7920</v>
      </c>
      <c r="U446" t="s">
        <v>0</v>
      </c>
      <c r="W446">
        <f t="shared" si="19"/>
        <v>7120</v>
      </c>
      <c r="X446">
        <f t="shared" si="20"/>
        <v>7515.7520000000004</v>
      </c>
      <c r="Y446">
        <f t="shared" si="21"/>
        <v>7960</v>
      </c>
    </row>
    <row r="447" spans="1:25" x14ac:dyDescent="0.25">
      <c r="A447">
        <v>445</v>
      </c>
      <c r="B447">
        <v>7124</v>
      </c>
      <c r="C447">
        <v>7504.38</v>
      </c>
      <c r="D447">
        <v>7956</v>
      </c>
      <c r="E447">
        <v>445</v>
      </c>
      <c r="F447">
        <v>7070</v>
      </c>
      <c r="G447">
        <v>7530.72</v>
      </c>
      <c r="H447">
        <v>7920</v>
      </c>
      <c r="I447">
        <v>445</v>
      </c>
      <c r="J447">
        <v>7162</v>
      </c>
      <c r="K447">
        <v>7521.14</v>
      </c>
      <c r="L447">
        <v>7914</v>
      </c>
      <c r="M447">
        <v>445</v>
      </c>
      <c r="N447">
        <v>7106</v>
      </c>
      <c r="O447">
        <v>7455.48</v>
      </c>
      <c r="P447">
        <v>8010</v>
      </c>
      <c r="Q447">
        <v>445</v>
      </c>
      <c r="R447">
        <v>7084</v>
      </c>
      <c r="S447">
        <v>7461.54</v>
      </c>
      <c r="T447">
        <v>7854</v>
      </c>
      <c r="U447" t="s">
        <v>0</v>
      </c>
      <c r="W447">
        <f t="shared" si="19"/>
        <v>7109.2</v>
      </c>
      <c r="X447">
        <f t="shared" si="20"/>
        <v>7494.652</v>
      </c>
      <c r="Y447">
        <f t="shared" si="21"/>
        <v>7930.8</v>
      </c>
    </row>
    <row r="448" spans="1:25" x14ac:dyDescent="0.25">
      <c r="A448">
        <v>446</v>
      </c>
      <c r="B448">
        <v>7098</v>
      </c>
      <c r="C448">
        <v>7500.9</v>
      </c>
      <c r="D448">
        <v>7820</v>
      </c>
      <c r="E448">
        <v>446</v>
      </c>
      <c r="F448">
        <v>7160</v>
      </c>
      <c r="G448">
        <v>7540.9</v>
      </c>
      <c r="H448">
        <v>7970</v>
      </c>
      <c r="I448">
        <v>446</v>
      </c>
      <c r="J448">
        <v>7182</v>
      </c>
      <c r="K448">
        <v>7468.18</v>
      </c>
      <c r="L448">
        <v>7882</v>
      </c>
      <c r="M448">
        <v>446</v>
      </c>
      <c r="N448">
        <v>7106</v>
      </c>
      <c r="O448">
        <v>7481.28</v>
      </c>
      <c r="P448">
        <v>7968</v>
      </c>
      <c r="Q448">
        <v>446</v>
      </c>
      <c r="R448">
        <v>7084</v>
      </c>
      <c r="S448">
        <v>7445.54</v>
      </c>
      <c r="T448">
        <v>7944</v>
      </c>
      <c r="U448" t="s">
        <v>0</v>
      </c>
      <c r="W448">
        <f t="shared" si="19"/>
        <v>7126</v>
      </c>
      <c r="X448">
        <f t="shared" si="20"/>
        <v>7487.3599999999988</v>
      </c>
      <c r="Y448">
        <f t="shared" si="21"/>
        <v>7916.8</v>
      </c>
    </row>
    <row r="449" spans="1:25" x14ac:dyDescent="0.25">
      <c r="A449">
        <v>447</v>
      </c>
      <c r="B449">
        <v>7100</v>
      </c>
      <c r="C449">
        <v>7531.74</v>
      </c>
      <c r="D449">
        <v>7962</v>
      </c>
      <c r="E449">
        <v>447</v>
      </c>
      <c r="F449">
        <v>7134</v>
      </c>
      <c r="G449">
        <v>7502.6</v>
      </c>
      <c r="H449">
        <v>7918</v>
      </c>
      <c r="I449">
        <v>447</v>
      </c>
      <c r="J449">
        <v>7200</v>
      </c>
      <c r="K449">
        <v>7470.2</v>
      </c>
      <c r="L449">
        <v>7838</v>
      </c>
      <c r="M449">
        <v>447</v>
      </c>
      <c r="N449">
        <v>7148</v>
      </c>
      <c r="O449">
        <v>7487.1</v>
      </c>
      <c r="P449">
        <v>7894</v>
      </c>
      <c r="Q449">
        <v>447</v>
      </c>
      <c r="R449">
        <v>7084</v>
      </c>
      <c r="S449">
        <v>7406.82</v>
      </c>
      <c r="T449">
        <v>7826</v>
      </c>
      <c r="U449" t="s">
        <v>0</v>
      </c>
      <c r="W449">
        <f t="shared" si="19"/>
        <v>7133.2</v>
      </c>
      <c r="X449">
        <f t="shared" si="20"/>
        <v>7479.692</v>
      </c>
      <c r="Y449">
        <f t="shared" si="21"/>
        <v>7887.6</v>
      </c>
    </row>
    <row r="450" spans="1:25" x14ac:dyDescent="0.25">
      <c r="A450">
        <v>448</v>
      </c>
      <c r="B450">
        <v>7116</v>
      </c>
      <c r="C450">
        <v>7511.98</v>
      </c>
      <c r="D450">
        <v>7906</v>
      </c>
      <c r="E450">
        <v>448</v>
      </c>
      <c r="F450">
        <v>7134</v>
      </c>
      <c r="G450">
        <v>7485.48</v>
      </c>
      <c r="H450">
        <v>7998</v>
      </c>
      <c r="I450">
        <v>448</v>
      </c>
      <c r="J450">
        <v>7184</v>
      </c>
      <c r="K450">
        <v>7518.06</v>
      </c>
      <c r="L450">
        <v>7880</v>
      </c>
      <c r="M450">
        <v>448</v>
      </c>
      <c r="N450">
        <v>7068</v>
      </c>
      <c r="O450">
        <v>7457.42</v>
      </c>
      <c r="P450">
        <v>7992</v>
      </c>
      <c r="Q450">
        <v>448</v>
      </c>
      <c r="R450">
        <v>7074</v>
      </c>
      <c r="S450">
        <v>7436.84</v>
      </c>
      <c r="T450">
        <v>7890</v>
      </c>
      <c r="U450" t="s">
        <v>0</v>
      </c>
      <c r="W450">
        <f t="shared" si="19"/>
        <v>7115.2</v>
      </c>
      <c r="X450">
        <f t="shared" si="20"/>
        <v>7481.9560000000001</v>
      </c>
      <c r="Y450">
        <f t="shared" si="21"/>
        <v>7933.2</v>
      </c>
    </row>
    <row r="451" spans="1:25" x14ac:dyDescent="0.25">
      <c r="A451">
        <v>449</v>
      </c>
      <c r="B451">
        <v>7124</v>
      </c>
      <c r="C451">
        <v>7464</v>
      </c>
      <c r="D451">
        <v>7838</v>
      </c>
      <c r="E451">
        <v>449</v>
      </c>
      <c r="F451">
        <v>7134</v>
      </c>
      <c r="G451">
        <v>7531.44</v>
      </c>
      <c r="H451">
        <v>8112</v>
      </c>
      <c r="I451">
        <v>449</v>
      </c>
      <c r="J451">
        <v>7202</v>
      </c>
      <c r="K451">
        <v>7540.88</v>
      </c>
      <c r="L451">
        <v>7868</v>
      </c>
      <c r="M451">
        <v>449</v>
      </c>
      <c r="N451">
        <v>7068</v>
      </c>
      <c r="O451">
        <v>7482.42</v>
      </c>
      <c r="P451">
        <v>7900</v>
      </c>
      <c r="Q451">
        <v>449</v>
      </c>
      <c r="R451">
        <v>7088</v>
      </c>
      <c r="S451">
        <v>7444.42</v>
      </c>
      <c r="T451">
        <v>7900</v>
      </c>
      <c r="U451" t="s">
        <v>0</v>
      </c>
      <c r="W451">
        <f t="shared" ref="W451:W501" si="22">AVERAGE(B451,F451,J451,N451,R451)</f>
        <v>7123.2</v>
      </c>
      <c r="X451">
        <f t="shared" ref="X451:X501" si="23">AVERAGE(C451,G451,K451,O451,S451)</f>
        <v>7492.6319999999996</v>
      </c>
      <c r="Y451">
        <f t="shared" ref="Y451:Y501" si="24">AVERAGE(D451,H451,L451,P451,T451)</f>
        <v>7923.6</v>
      </c>
    </row>
    <row r="452" spans="1:25" x14ac:dyDescent="0.25">
      <c r="A452">
        <v>450</v>
      </c>
      <c r="B452">
        <v>7198</v>
      </c>
      <c r="C452">
        <v>7502.86</v>
      </c>
      <c r="D452">
        <v>8020</v>
      </c>
      <c r="E452">
        <v>450</v>
      </c>
      <c r="F452">
        <v>7120</v>
      </c>
      <c r="G452">
        <v>7525.4</v>
      </c>
      <c r="H452">
        <v>7924</v>
      </c>
      <c r="I452">
        <v>450</v>
      </c>
      <c r="J452">
        <v>7182</v>
      </c>
      <c r="K452">
        <v>7501.1</v>
      </c>
      <c r="L452">
        <v>7924</v>
      </c>
      <c r="M452">
        <v>450</v>
      </c>
      <c r="N452">
        <v>7068</v>
      </c>
      <c r="O452">
        <v>7434.18</v>
      </c>
      <c r="P452">
        <v>7864</v>
      </c>
      <c r="Q452">
        <v>450</v>
      </c>
      <c r="R452">
        <v>7084</v>
      </c>
      <c r="S452">
        <v>7411.84</v>
      </c>
      <c r="T452">
        <v>7888</v>
      </c>
      <c r="U452" t="s">
        <v>0</v>
      </c>
      <c r="W452">
        <f t="shared" si="22"/>
        <v>7130.4</v>
      </c>
      <c r="X452">
        <f t="shared" si="23"/>
        <v>7475.0760000000009</v>
      </c>
      <c r="Y452">
        <f t="shared" si="24"/>
        <v>7924</v>
      </c>
    </row>
    <row r="453" spans="1:25" x14ac:dyDescent="0.25">
      <c r="A453">
        <v>451</v>
      </c>
      <c r="B453">
        <v>7148</v>
      </c>
      <c r="C453">
        <v>7504.18</v>
      </c>
      <c r="D453">
        <v>8030</v>
      </c>
      <c r="E453">
        <v>451</v>
      </c>
      <c r="F453">
        <v>7132</v>
      </c>
      <c r="G453">
        <v>7503.92</v>
      </c>
      <c r="H453">
        <v>7998</v>
      </c>
      <c r="I453">
        <v>451</v>
      </c>
      <c r="J453">
        <v>7210</v>
      </c>
      <c r="K453">
        <v>7564.84</v>
      </c>
      <c r="L453">
        <v>8100</v>
      </c>
      <c r="M453">
        <v>451</v>
      </c>
      <c r="N453">
        <v>7048</v>
      </c>
      <c r="O453">
        <v>7442.98</v>
      </c>
      <c r="P453">
        <v>7912</v>
      </c>
      <c r="Q453">
        <v>451</v>
      </c>
      <c r="R453">
        <v>7084</v>
      </c>
      <c r="S453">
        <v>7357.84</v>
      </c>
      <c r="T453">
        <v>7884</v>
      </c>
      <c r="U453" t="s">
        <v>0</v>
      </c>
      <c r="W453">
        <f t="shared" si="22"/>
        <v>7124.4</v>
      </c>
      <c r="X453">
        <f t="shared" si="23"/>
        <v>7474.7520000000004</v>
      </c>
      <c r="Y453">
        <f t="shared" si="24"/>
        <v>7984.8</v>
      </c>
    </row>
    <row r="454" spans="1:25" x14ac:dyDescent="0.25">
      <c r="A454">
        <v>452</v>
      </c>
      <c r="B454">
        <v>7140</v>
      </c>
      <c r="C454">
        <v>7552.98</v>
      </c>
      <c r="D454">
        <v>7990</v>
      </c>
      <c r="E454">
        <v>452</v>
      </c>
      <c r="F454">
        <v>7132</v>
      </c>
      <c r="G454">
        <v>7542.3</v>
      </c>
      <c r="H454">
        <v>7986</v>
      </c>
      <c r="I454">
        <v>452</v>
      </c>
      <c r="J454">
        <v>7190</v>
      </c>
      <c r="K454">
        <v>7543.98</v>
      </c>
      <c r="L454">
        <v>7940</v>
      </c>
      <c r="M454">
        <v>452</v>
      </c>
      <c r="N454">
        <v>7028</v>
      </c>
      <c r="O454">
        <v>7461.26</v>
      </c>
      <c r="P454">
        <v>7944</v>
      </c>
      <c r="Q454">
        <v>452</v>
      </c>
      <c r="R454">
        <v>7080</v>
      </c>
      <c r="S454">
        <v>7378.62</v>
      </c>
      <c r="T454">
        <v>7974</v>
      </c>
      <c r="U454" t="s">
        <v>0</v>
      </c>
      <c r="W454">
        <f t="shared" si="22"/>
        <v>7114</v>
      </c>
      <c r="X454">
        <f t="shared" si="23"/>
        <v>7495.8279999999995</v>
      </c>
      <c r="Y454">
        <f t="shared" si="24"/>
        <v>7966.8</v>
      </c>
    </row>
    <row r="455" spans="1:25" x14ac:dyDescent="0.25">
      <c r="A455">
        <v>453</v>
      </c>
      <c r="B455">
        <v>7140</v>
      </c>
      <c r="C455">
        <v>7519.84</v>
      </c>
      <c r="D455">
        <v>7988</v>
      </c>
      <c r="E455">
        <v>453</v>
      </c>
      <c r="F455">
        <v>7100</v>
      </c>
      <c r="G455">
        <v>7542.98</v>
      </c>
      <c r="H455">
        <v>8010</v>
      </c>
      <c r="I455">
        <v>453</v>
      </c>
      <c r="J455">
        <v>7210</v>
      </c>
      <c r="K455">
        <v>7525.28</v>
      </c>
      <c r="L455">
        <v>8020</v>
      </c>
      <c r="M455">
        <v>453</v>
      </c>
      <c r="N455">
        <v>7048</v>
      </c>
      <c r="O455">
        <v>7494.3</v>
      </c>
      <c r="P455">
        <v>7988</v>
      </c>
      <c r="Q455">
        <v>453</v>
      </c>
      <c r="R455">
        <v>7058</v>
      </c>
      <c r="S455">
        <v>7474.58</v>
      </c>
      <c r="T455">
        <v>8026</v>
      </c>
      <c r="U455" t="s">
        <v>0</v>
      </c>
      <c r="W455">
        <f t="shared" si="22"/>
        <v>7111.2</v>
      </c>
      <c r="X455">
        <f t="shared" si="23"/>
        <v>7511.3959999999988</v>
      </c>
      <c r="Y455">
        <f t="shared" si="24"/>
        <v>8006.4</v>
      </c>
    </row>
    <row r="456" spans="1:25" x14ac:dyDescent="0.25">
      <c r="A456">
        <v>454</v>
      </c>
      <c r="B456">
        <v>7154</v>
      </c>
      <c r="C456">
        <v>7514.64</v>
      </c>
      <c r="D456">
        <v>7982</v>
      </c>
      <c r="E456">
        <v>454</v>
      </c>
      <c r="F456">
        <v>7118</v>
      </c>
      <c r="G456">
        <v>7546</v>
      </c>
      <c r="H456">
        <v>7970</v>
      </c>
      <c r="I456">
        <v>454</v>
      </c>
      <c r="J456">
        <v>7198</v>
      </c>
      <c r="K456">
        <v>7540.06</v>
      </c>
      <c r="L456">
        <v>8010</v>
      </c>
      <c r="M456">
        <v>454</v>
      </c>
      <c r="N456">
        <v>7120</v>
      </c>
      <c r="O456">
        <v>7512.44</v>
      </c>
      <c r="P456">
        <v>7942</v>
      </c>
      <c r="Q456">
        <v>454</v>
      </c>
      <c r="R456">
        <v>7084</v>
      </c>
      <c r="S456">
        <v>7514.9</v>
      </c>
      <c r="T456">
        <v>7962</v>
      </c>
      <c r="U456" t="s">
        <v>0</v>
      </c>
      <c r="W456">
        <f t="shared" si="22"/>
        <v>7134.8</v>
      </c>
      <c r="X456">
        <f t="shared" si="23"/>
        <v>7525.6080000000002</v>
      </c>
      <c r="Y456">
        <f t="shared" si="24"/>
        <v>7973.2</v>
      </c>
    </row>
    <row r="457" spans="1:25" x14ac:dyDescent="0.25">
      <c r="A457">
        <v>455</v>
      </c>
      <c r="B457">
        <v>7184</v>
      </c>
      <c r="C457">
        <v>7581.16</v>
      </c>
      <c r="D457">
        <v>7960</v>
      </c>
      <c r="E457">
        <v>455</v>
      </c>
      <c r="F457">
        <v>7118</v>
      </c>
      <c r="G457">
        <v>7500.02</v>
      </c>
      <c r="H457">
        <v>7946</v>
      </c>
      <c r="I457">
        <v>455</v>
      </c>
      <c r="J457">
        <v>7186</v>
      </c>
      <c r="K457">
        <v>7507.46</v>
      </c>
      <c r="L457">
        <v>8114</v>
      </c>
      <c r="M457">
        <v>455</v>
      </c>
      <c r="N457">
        <v>7120</v>
      </c>
      <c r="O457">
        <v>7499.08</v>
      </c>
      <c r="P457">
        <v>8030</v>
      </c>
      <c r="Q457">
        <v>455</v>
      </c>
      <c r="R457">
        <v>7060</v>
      </c>
      <c r="S457">
        <v>7496.94</v>
      </c>
      <c r="T457">
        <v>8004</v>
      </c>
      <c r="U457" t="s">
        <v>0</v>
      </c>
      <c r="W457">
        <f t="shared" si="22"/>
        <v>7133.6</v>
      </c>
      <c r="X457">
        <f t="shared" si="23"/>
        <v>7516.9320000000007</v>
      </c>
      <c r="Y457">
        <f t="shared" si="24"/>
        <v>8010.8</v>
      </c>
    </row>
    <row r="458" spans="1:25" x14ac:dyDescent="0.25">
      <c r="A458">
        <v>456</v>
      </c>
      <c r="B458">
        <v>7184</v>
      </c>
      <c r="C458">
        <v>7551.14</v>
      </c>
      <c r="D458">
        <v>8046</v>
      </c>
      <c r="E458">
        <v>456</v>
      </c>
      <c r="F458">
        <v>7066</v>
      </c>
      <c r="G458">
        <v>7477.9</v>
      </c>
      <c r="H458">
        <v>8000</v>
      </c>
      <c r="I458">
        <v>456</v>
      </c>
      <c r="J458">
        <v>7166</v>
      </c>
      <c r="K458">
        <v>7455.88</v>
      </c>
      <c r="L458">
        <v>7894</v>
      </c>
      <c r="M458">
        <v>456</v>
      </c>
      <c r="N458">
        <v>7128</v>
      </c>
      <c r="O458">
        <v>7527.74</v>
      </c>
      <c r="P458">
        <v>8012</v>
      </c>
      <c r="Q458">
        <v>456</v>
      </c>
      <c r="R458">
        <v>7038</v>
      </c>
      <c r="S458">
        <v>7508.72</v>
      </c>
      <c r="T458">
        <v>8024</v>
      </c>
      <c r="U458" t="s">
        <v>0</v>
      </c>
      <c r="W458">
        <f t="shared" si="22"/>
        <v>7116.4</v>
      </c>
      <c r="X458">
        <f t="shared" si="23"/>
        <v>7504.2760000000007</v>
      </c>
      <c r="Y458">
        <f t="shared" si="24"/>
        <v>7995.2</v>
      </c>
    </row>
    <row r="459" spans="1:25" x14ac:dyDescent="0.25">
      <c r="A459">
        <v>457</v>
      </c>
      <c r="B459">
        <v>7232</v>
      </c>
      <c r="C459">
        <v>7564.5</v>
      </c>
      <c r="D459">
        <v>7972</v>
      </c>
      <c r="E459">
        <v>457</v>
      </c>
      <c r="F459">
        <v>7066</v>
      </c>
      <c r="G459">
        <v>7503.22</v>
      </c>
      <c r="H459">
        <v>7972</v>
      </c>
      <c r="I459">
        <v>457</v>
      </c>
      <c r="J459">
        <v>7156</v>
      </c>
      <c r="K459">
        <v>7494.88</v>
      </c>
      <c r="L459">
        <v>7970</v>
      </c>
      <c r="M459">
        <v>457</v>
      </c>
      <c r="N459">
        <v>7072</v>
      </c>
      <c r="O459">
        <v>7500.8</v>
      </c>
      <c r="P459">
        <v>7982</v>
      </c>
      <c r="Q459">
        <v>457</v>
      </c>
      <c r="R459">
        <v>7038</v>
      </c>
      <c r="S459">
        <v>7432.06</v>
      </c>
      <c r="T459">
        <v>7970</v>
      </c>
      <c r="U459" t="s">
        <v>0</v>
      </c>
      <c r="W459">
        <f t="shared" si="22"/>
        <v>7112.8</v>
      </c>
      <c r="X459">
        <f t="shared" si="23"/>
        <v>7499.0919999999996</v>
      </c>
      <c r="Y459">
        <f t="shared" si="24"/>
        <v>7973.2</v>
      </c>
    </row>
    <row r="460" spans="1:25" x14ac:dyDescent="0.25">
      <c r="A460">
        <v>458</v>
      </c>
      <c r="B460">
        <v>7154</v>
      </c>
      <c r="C460">
        <v>7524.06</v>
      </c>
      <c r="D460">
        <v>7926</v>
      </c>
      <c r="E460">
        <v>458</v>
      </c>
      <c r="F460">
        <v>7066</v>
      </c>
      <c r="G460">
        <v>7548.88</v>
      </c>
      <c r="H460">
        <v>7962</v>
      </c>
      <c r="I460">
        <v>458</v>
      </c>
      <c r="J460">
        <v>7156</v>
      </c>
      <c r="K460">
        <v>7442.28</v>
      </c>
      <c r="L460">
        <v>7820</v>
      </c>
      <c r="M460">
        <v>458</v>
      </c>
      <c r="N460">
        <v>7106</v>
      </c>
      <c r="O460">
        <v>7542.92</v>
      </c>
      <c r="P460">
        <v>7914</v>
      </c>
      <c r="Q460">
        <v>458</v>
      </c>
      <c r="R460">
        <v>7074</v>
      </c>
      <c r="S460">
        <v>7415.72</v>
      </c>
      <c r="T460">
        <v>7862</v>
      </c>
      <c r="U460" t="s">
        <v>0</v>
      </c>
      <c r="W460">
        <f t="shared" si="22"/>
        <v>7111.2</v>
      </c>
      <c r="X460">
        <f t="shared" si="23"/>
        <v>7494.7719999999999</v>
      </c>
      <c r="Y460">
        <f t="shared" si="24"/>
        <v>7896.8</v>
      </c>
    </row>
    <row r="461" spans="1:25" x14ac:dyDescent="0.25">
      <c r="A461">
        <v>459</v>
      </c>
      <c r="B461">
        <v>7106</v>
      </c>
      <c r="C461">
        <v>7538.44</v>
      </c>
      <c r="D461">
        <v>7942</v>
      </c>
      <c r="E461">
        <v>459</v>
      </c>
      <c r="F461">
        <v>7078</v>
      </c>
      <c r="G461">
        <v>7601.78</v>
      </c>
      <c r="H461">
        <v>8050</v>
      </c>
      <c r="I461">
        <v>459</v>
      </c>
      <c r="J461">
        <v>7156</v>
      </c>
      <c r="K461">
        <v>7490.36</v>
      </c>
      <c r="L461">
        <v>7928</v>
      </c>
      <c r="M461">
        <v>459</v>
      </c>
      <c r="N461">
        <v>7106</v>
      </c>
      <c r="O461">
        <v>7528.46</v>
      </c>
      <c r="P461">
        <v>7988</v>
      </c>
      <c r="Q461">
        <v>459</v>
      </c>
      <c r="R461">
        <v>7074</v>
      </c>
      <c r="S461">
        <v>7414.14</v>
      </c>
      <c r="T461">
        <v>7888</v>
      </c>
      <c r="U461" t="s">
        <v>0</v>
      </c>
      <c r="W461">
        <f t="shared" si="22"/>
        <v>7104</v>
      </c>
      <c r="X461">
        <f t="shared" si="23"/>
        <v>7514.6360000000004</v>
      </c>
      <c r="Y461">
        <f t="shared" si="24"/>
        <v>7959.2</v>
      </c>
    </row>
    <row r="462" spans="1:25" x14ac:dyDescent="0.25">
      <c r="A462">
        <v>460</v>
      </c>
      <c r="B462">
        <v>7088</v>
      </c>
      <c r="C462">
        <v>7540.94</v>
      </c>
      <c r="D462">
        <v>8008</v>
      </c>
      <c r="E462">
        <v>460</v>
      </c>
      <c r="F462">
        <v>7226</v>
      </c>
      <c r="G462">
        <v>7617</v>
      </c>
      <c r="H462">
        <v>7994</v>
      </c>
      <c r="I462">
        <v>460</v>
      </c>
      <c r="J462">
        <v>7178</v>
      </c>
      <c r="K462">
        <v>7551.56</v>
      </c>
      <c r="L462">
        <v>8036</v>
      </c>
      <c r="M462">
        <v>460</v>
      </c>
      <c r="N462">
        <v>7106</v>
      </c>
      <c r="O462">
        <v>7526.08</v>
      </c>
      <c r="P462">
        <v>7882</v>
      </c>
      <c r="Q462">
        <v>460</v>
      </c>
      <c r="R462">
        <v>7100</v>
      </c>
      <c r="S462">
        <v>7463.24</v>
      </c>
      <c r="T462">
        <v>7860</v>
      </c>
      <c r="U462" t="s">
        <v>0</v>
      </c>
      <c r="W462">
        <f t="shared" si="22"/>
        <v>7139.6</v>
      </c>
      <c r="X462">
        <f t="shared" si="23"/>
        <v>7539.7640000000001</v>
      </c>
      <c r="Y462">
        <f t="shared" si="24"/>
        <v>7956</v>
      </c>
    </row>
    <row r="463" spans="1:25" x14ac:dyDescent="0.25">
      <c r="A463">
        <v>461</v>
      </c>
      <c r="B463">
        <v>7088</v>
      </c>
      <c r="C463">
        <v>7516.02</v>
      </c>
      <c r="D463">
        <v>8014</v>
      </c>
      <c r="E463">
        <v>461</v>
      </c>
      <c r="F463">
        <v>7226</v>
      </c>
      <c r="G463">
        <v>7597.74</v>
      </c>
      <c r="H463">
        <v>7956</v>
      </c>
      <c r="I463">
        <v>461</v>
      </c>
      <c r="J463">
        <v>7218</v>
      </c>
      <c r="K463">
        <v>7529.56</v>
      </c>
      <c r="L463">
        <v>7984</v>
      </c>
      <c r="M463">
        <v>461</v>
      </c>
      <c r="N463">
        <v>7092</v>
      </c>
      <c r="O463">
        <v>7478.82</v>
      </c>
      <c r="P463">
        <v>7898</v>
      </c>
      <c r="Q463">
        <v>461</v>
      </c>
      <c r="R463">
        <v>7130</v>
      </c>
      <c r="S463">
        <v>7514.84</v>
      </c>
      <c r="T463">
        <v>7876</v>
      </c>
      <c r="U463" t="s">
        <v>0</v>
      </c>
      <c r="W463">
        <f t="shared" si="22"/>
        <v>7150.8</v>
      </c>
      <c r="X463">
        <f t="shared" si="23"/>
        <v>7527.3959999999988</v>
      </c>
      <c r="Y463">
        <f t="shared" si="24"/>
        <v>7945.6</v>
      </c>
    </row>
    <row r="464" spans="1:25" x14ac:dyDescent="0.25">
      <c r="A464">
        <v>462</v>
      </c>
      <c r="B464">
        <v>7088</v>
      </c>
      <c r="C464">
        <v>7505.38</v>
      </c>
      <c r="D464">
        <v>8036</v>
      </c>
      <c r="E464">
        <v>462</v>
      </c>
      <c r="F464">
        <v>7224</v>
      </c>
      <c r="G464">
        <v>7573.74</v>
      </c>
      <c r="H464">
        <v>7944</v>
      </c>
      <c r="I464">
        <v>462</v>
      </c>
      <c r="J464">
        <v>7192</v>
      </c>
      <c r="K464">
        <v>7506.66</v>
      </c>
      <c r="L464">
        <v>7878</v>
      </c>
      <c r="M464">
        <v>462</v>
      </c>
      <c r="N464">
        <v>7106</v>
      </c>
      <c r="O464">
        <v>7521.5</v>
      </c>
      <c r="P464">
        <v>7996</v>
      </c>
      <c r="Q464">
        <v>462</v>
      </c>
      <c r="R464">
        <v>7152</v>
      </c>
      <c r="S464">
        <v>7514.7</v>
      </c>
      <c r="T464">
        <v>8038</v>
      </c>
      <c r="U464" t="s">
        <v>0</v>
      </c>
      <c r="W464">
        <f t="shared" si="22"/>
        <v>7152.4</v>
      </c>
      <c r="X464">
        <f t="shared" si="23"/>
        <v>7524.3959999999988</v>
      </c>
      <c r="Y464">
        <f t="shared" si="24"/>
        <v>7978.4</v>
      </c>
    </row>
    <row r="465" spans="1:25" x14ac:dyDescent="0.25">
      <c r="A465">
        <v>463</v>
      </c>
      <c r="B465">
        <v>7088</v>
      </c>
      <c r="C465">
        <v>7496.24</v>
      </c>
      <c r="D465">
        <v>7938</v>
      </c>
      <c r="E465">
        <v>463</v>
      </c>
      <c r="F465">
        <v>7214</v>
      </c>
      <c r="G465">
        <v>7530.7</v>
      </c>
      <c r="H465">
        <v>7882</v>
      </c>
      <c r="I465">
        <v>463</v>
      </c>
      <c r="J465">
        <v>7180</v>
      </c>
      <c r="K465">
        <v>7488.52</v>
      </c>
      <c r="L465">
        <v>7946</v>
      </c>
      <c r="M465">
        <v>463</v>
      </c>
      <c r="N465">
        <v>7102</v>
      </c>
      <c r="O465">
        <v>7492.72</v>
      </c>
      <c r="P465">
        <v>8088</v>
      </c>
      <c r="Q465">
        <v>463</v>
      </c>
      <c r="R465">
        <v>7072</v>
      </c>
      <c r="S465">
        <v>7523.98</v>
      </c>
      <c r="T465">
        <v>7922</v>
      </c>
      <c r="U465" t="s">
        <v>0</v>
      </c>
      <c r="W465">
        <f t="shared" si="22"/>
        <v>7131.2</v>
      </c>
      <c r="X465">
        <f t="shared" si="23"/>
        <v>7506.4320000000007</v>
      </c>
      <c r="Y465">
        <f t="shared" si="24"/>
        <v>7955.2</v>
      </c>
    </row>
    <row r="466" spans="1:25" x14ac:dyDescent="0.25">
      <c r="A466">
        <v>464</v>
      </c>
      <c r="B466">
        <v>7072</v>
      </c>
      <c r="C466">
        <v>7469.34</v>
      </c>
      <c r="D466">
        <v>7924</v>
      </c>
      <c r="E466">
        <v>464</v>
      </c>
      <c r="F466">
        <v>7122</v>
      </c>
      <c r="G466">
        <v>7573.14</v>
      </c>
      <c r="H466">
        <v>7998</v>
      </c>
      <c r="I466">
        <v>464</v>
      </c>
      <c r="J466">
        <v>7182</v>
      </c>
      <c r="K466">
        <v>7519.66</v>
      </c>
      <c r="L466">
        <v>7874</v>
      </c>
      <c r="M466">
        <v>464</v>
      </c>
      <c r="N466">
        <v>7102</v>
      </c>
      <c r="O466">
        <v>7519.32</v>
      </c>
      <c r="P466">
        <v>8034</v>
      </c>
      <c r="Q466">
        <v>464</v>
      </c>
      <c r="R466">
        <v>7072</v>
      </c>
      <c r="S466">
        <v>7479.14</v>
      </c>
      <c r="T466">
        <v>7892</v>
      </c>
      <c r="U466" t="s">
        <v>0</v>
      </c>
      <c r="W466">
        <f t="shared" si="22"/>
        <v>7110</v>
      </c>
      <c r="X466">
        <f t="shared" si="23"/>
        <v>7512.12</v>
      </c>
      <c r="Y466">
        <f t="shared" si="24"/>
        <v>7944.4</v>
      </c>
    </row>
    <row r="467" spans="1:25" x14ac:dyDescent="0.25">
      <c r="A467">
        <v>465</v>
      </c>
      <c r="B467">
        <v>7066</v>
      </c>
      <c r="C467">
        <v>7431.66</v>
      </c>
      <c r="D467">
        <v>8012</v>
      </c>
      <c r="E467">
        <v>465</v>
      </c>
      <c r="F467">
        <v>7192</v>
      </c>
      <c r="G467">
        <v>7582.5</v>
      </c>
      <c r="H467">
        <v>7986</v>
      </c>
      <c r="I467">
        <v>465</v>
      </c>
      <c r="J467">
        <v>7170</v>
      </c>
      <c r="K467">
        <v>7524.08</v>
      </c>
      <c r="L467">
        <v>7986</v>
      </c>
      <c r="M467">
        <v>465</v>
      </c>
      <c r="N467">
        <v>7164</v>
      </c>
      <c r="O467">
        <v>7488.34</v>
      </c>
      <c r="P467">
        <v>7916</v>
      </c>
      <c r="Q467">
        <v>465</v>
      </c>
      <c r="R467">
        <v>7072</v>
      </c>
      <c r="S467">
        <v>7470.56</v>
      </c>
      <c r="T467">
        <v>7890</v>
      </c>
      <c r="U467" t="s">
        <v>0</v>
      </c>
      <c r="W467">
        <f t="shared" si="22"/>
        <v>7132.8</v>
      </c>
      <c r="X467">
        <f t="shared" si="23"/>
        <v>7499.4279999999999</v>
      </c>
      <c r="Y467">
        <f t="shared" si="24"/>
        <v>7958</v>
      </c>
    </row>
    <row r="468" spans="1:25" x14ac:dyDescent="0.25">
      <c r="A468">
        <v>466</v>
      </c>
      <c r="B468">
        <v>7068</v>
      </c>
      <c r="C468">
        <v>7429.48</v>
      </c>
      <c r="D468">
        <v>7980</v>
      </c>
      <c r="E468">
        <v>466</v>
      </c>
      <c r="F468">
        <v>7184</v>
      </c>
      <c r="G468">
        <v>7537.22</v>
      </c>
      <c r="H468">
        <v>7934</v>
      </c>
      <c r="I468">
        <v>466</v>
      </c>
      <c r="J468">
        <v>7158</v>
      </c>
      <c r="K468">
        <v>7533.12</v>
      </c>
      <c r="L468">
        <v>7984</v>
      </c>
      <c r="M468">
        <v>466</v>
      </c>
      <c r="N468">
        <v>7148</v>
      </c>
      <c r="O468">
        <v>7502.12</v>
      </c>
      <c r="P468">
        <v>8008</v>
      </c>
      <c r="Q468">
        <v>466</v>
      </c>
      <c r="R468">
        <v>7072</v>
      </c>
      <c r="S468">
        <v>7451.38</v>
      </c>
      <c r="T468">
        <v>7846</v>
      </c>
      <c r="U468" t="s">
        <v>0</v>
      </c>
      <c r="W468">
        <f t="shared" si="22"/>
        <v>7126</v>
      </c>
      <c r="X468">
        <f t="shared" si="23"/>
        <v>7490.6639999999998</v>
      </c>
      <c r="Y468">
        <f t="shared" si="24"/>
        <v>7950.4</v>
      </c>
    </row>
    <row r="469" spans="1:25" x14ac:dyDescent="0.25">
      <c r="A469">
        <v>467</v>
      </c>
      <c r="B469">
        <v>7040</v>
      </c>
      <c r="C469">
        <v>7407.52</v>
      </c>
      <c r="D469">
        <v>7842</v>
      </c>
      <c r="E469">
        <v>467</v>
      </c>
      <c r="F469">
        <v>7240</v>
      </c>
      <c r="G469">
        <v>7524.04</v>
      </c>
      <c r="H469">
        <v>7972</v>
      </c>
      <c r="I469">
        <v>467</v>
      </c>
      <c r="J469">
        <v>7146</v>
      </c>
      <c r="K469">
        <v>7476.58</v>
      </c>
      <c r="L469">
        <v>8040</v>
      </c>
      <c r="M469">
        <v>467</v>
      </c>
      <c r="N469">
        <v>7082</v>
      </c>
      <c r="O469">
        <v>7516.46</v>
      </c>
      <c r="P469">
        <v>7998</v>
      </c>
      <c r="Q469">
        <v>467</v>
      </c>
      <c r="R469">
        <v>7072</v>
      </c>
      <c r="S469">
        <v>7429</v>
      </c>
      <c r="T469">
        <v>7984</v>
      </c>
      <c r="U469" t="s">
        <v>0</v>
      </c>
      <c r="W469">
        <f t="shared" si="22"/>
        <v>7116</v>
      </c>
      <c r="X469">
        <f t="shared" si="23"/>
        <v>7470.7199999999993</v>
      </c>
      <c r="Y469">
        <f t="shared" si="24"/>
        <v>7967.2</v>
      </c>
    </row>
    <row r="470" spans="1:25" x14ac:dyDescent="0.25">
      <c r="A470">
        <v>468</v>
      </c>
      <c r="B470">
        <v>7040</v>
      </c>
      <c r="C470">
        <v>7425.5</v>
      </c>
      <c r="D470">
        <v>7894</v>
      </c>
      <c r="E470">
        <v>468</v>
      </c>
      <c r="F470">
        <v>7118</v>
      </c>
      <c r="G470">
        <v>7558.74</v>
      </c>
      <c r="H470">
        <v>7990</v>
      </c>
      <c r="I470">
        <v>468</v>
      </c>
      <c r="J470">
        <v>7176</v>
      </c>
      <c r="K470">
        <v>7476.4</v>
      </c>
      <c r="L470">
        <v>7996</v>
      </c>
      <c r="M470">
        <v>468</v>
      </c>
      <c r="N470">
        <v>7100</v>
      </c>
      <c r="O470">
        <v>7549.12</v>
      </c>
      <c r="P470">
        <v>7952</v>
      </c>
      <c r="Q470">
        <v>468</v>
      </c>
      <c r="R470">
        <v>7072</v>
      </c>
      <c r="S470">
        <v>7374.44</v>
      </c>
      <c r="T470">
        <v>7876</v>
      </c>
      <c r="U470" t="s">
        <v>0</v>
      </c>
      <c r="W470">
        <f t="shared" si="22"/>
        <v>7101.2</v>
      </c>
      <c r="X470">
        <f t="shared" si="23"/>
        <v>7476.8399999999992</v>
      </c>
      <c r="Y470">
        <f t="shared" si="24"/>
        <v>7941.6</v>
      </c>
    </row>
    <row r="471" spans="1:25" x14ac:dyDescent="0.25">
      <c r="A471">
        <v>469</v>
      </c>
      <c r="B471">
        <v>7040</v>
      </c>
      <c r="C471">
        <v>7472.82</v>
      </c>
      <c r="D471">
        <v>7940</v>
      </c>
      <c r="E471">
        <v>469</v>
      </c>
      <c r="F471">
        <v>7172</v>
      </c>
      <c r="G471">
        <v>7578.14</v>
      </c>
      <c r="H471">
        <v>7996</v>
      </c>
      <c r="I471">
        <v>469</v>
      </c>
      <c r="J471">
        <v>7188</v>
      </c>
      <c r="K471">
        <v>7502.5</v>
      </c>
      <c r="L471">
        <v>7994</v>
      </c>
      <c r="M471">
        <v>469</v>
      </c>
      <c r="N471">
        <v>7134</v>
      </c>
      <c r="O471">
        <v>7562.44</v>
      </c>
      <c r="P471">
        <v>7910</v>
      </c>
      <c r="Q471">
        <v>469</v>
      </c>
      <c r="R471">
        <v>7072</v>
      </c>
      <c r="S471">
        <v>7421.9</v>
      </c>
      <c r="T471">
        <v>8044</v>
      </c>
      <c r="U471" t="s">
        <v>0</v>
      </c>
      <c r="W471">
        <f t="shared" si="22"/>
        <v>7121.2</v>
      </c>
      <c r="X471">
        <f t="shared" si="23"/>
        <v>7507.5599999999995</v>
      </c>
      <c r="Y471">
        <f t="shared" si="24"/>
        <v>7976.8</v>
      </c>
    </row>
    <row r="472" spans="1:25" x14ac:dyDescent="0.25">
      <c r="A472">
        <v>470</v>
      </c>
      <c r="B472">
        <v>7092</v>
      </c>
      <c r="C472">
        <v>7481.98</v>
      </c>
      <c r="D472">
        <v>7954</v>
      </c>
      <c r="E472">
        <v>470</v>
      </c>
      <c r="F472">
        <v>7120</v>
      </c>
      <c r="G472">
        <v>7556.4</v>
      </c>
      <c r="H472">
        <v>8034</v>
      </c>
      <c r="I472">
        <v>470</v>
      </c>
      <c r="J472">
        <v>7202</v>
      </c>
      <c r="K472">
        <v>7494.36</v>
      </c>
      <c r="L472">
        <v>7894</v>
      </c>
      <c r="M472">
        <v>470</v>
      </c>
      <c r="N472">
        <v>7186</v>
      </c>
      <c r="O472">
        <v>7594.46</v>
      </c>
      <c r="P472">
        <v>8134</v>
      </c>
      <c r="Q472">
        <v>470</v>
      </c>
      <c r="R472">
        <v>7080</v>
      </c>
      <c r="S472">
        <v>7450.14</v>
      </c>
      <c r="T472">
        <v>7932</v>
      </c>
      <c r="U472" t="s">
        <v>0</v>
      </c>
      <c r="W472">
        <f t="shared" si="22"/>
        <v>7136</v>
      </c>
      <c r="X472">
        <f t="shared" si="23"/>
        <v>7515.4679999999989</v>
      </c>
      <c r="Y472">
        <f t="shared" si="24"/>
        <v>7989.6</v>
      </c>
    </row>
    <row r="473" spans="1:25" x14ac:dyDescent="0.25">
      <c r="A473">
        <v>471</v>
      </c>
      <c r="B473">
        <v>7162</v>
      </c>
      <c r="C473">
        <v>7509.24</v>
      </c>
      <c r="D473">
        <v>7890</v>
      </c>
      <c r="E473">
        <v>471</v>
      </c>
      <c r="F473">
        <v>7196</v>
      </c>
      <c r="G473">
        <v>7552.92</v>
      </c>
      <c r="H473">
        <v>7924</v>
      </c>
      <c r="I473">
        <v>471</v>
      </c>
      <c r="J473">
        <v>7170</v>
      </c>
      <c r="K473">
        <v>7522.82</v>
      </c>
      <c r="L473">
        <v>7954</v>
      </c>
      <c r="M473">
        <v>471</v>
      </c>
      <c r="N473">
        <v>7214</v>
      </c>
      <c r="O473">
        <v>7551.76</v>
      </c>
      <c r="P473">
        <v>8044</v>
      </c>
      <c r="Q473">
        <v>471</v>
      </c>
      <c r="R473">
        <v>7092</v>
      </c>
      <c r="S473">
        <v>7466.86</v>
      </c>
      <c r="T473">
        <v>7896</v>
      </c>
      <c r="U473" t="s">
        <v>0</v>
      </c>
      <c r="W473">
        <f t="shared" si="22"/>
        <v>7166.8</v>
      </c>
      <c r="X473">
        <f t="shared" si="23"/>
        <v>7520.7199999999993</v>
      </c>
      <c r="Y473">
        <f t="shared" si="24"/>
        <v>7941.6</v>
      </c>
    </row>
    <row r="474" spans="1:25" x14ac:dyDescent="0.25">
      <c r="A474">
        <v>472</v>
      </c>
      <c r="B474">
        <v>7162</v>
      </c>
      <c r="C474">
        <v>7539.84</v>
      </c>
      <c r="D474">
        <v>8028</v>
      </c>
      <c r="E474">
        <v>472</v>
      </c>
      <c r="F474">
        <v>7182</v>
      </c>
      <c r="G474">
        <v>7569.32</v>
      </c>
      <c r="H474">
        <v>7968</v>
      </c>
      <c r="I474">
        <v>472</v>
      </c>
      <c r="J474">
        <v>7170</v>
      </c>
      <c r="K474">
        <v>7503.68</v>
      </c>
      <c r="L474">
        <v>7904</v>
      </c>
      <c r="M474">
        <v>472</v>
      </c>
      <c r="N474">
        <v>7206</v>
      </c>
      <c r="O474">
        <v>7526.84</v>
      </c>
      <c r="P474">
        <v>7902</v>
      </c>
      <c r="Q474">
        <v>472</v>
      </c>
      <c r="R474">
        <v>7092</v>
      </c>
      <c r="S474">
        <v>7419.44</v>
      </c>
      <c r="T474">
        <v>7960</v>
      </c>
      <c r="U474" t="s">
        <v>0</v>
      </c>
      <c r="W474">
        <f t="shared" si="22"/>
        <v>7162.4</v>
      </c>
      <c r="X474">
        <f t="shared" si="23"/>
        <v>7511.8240000000005</v>
      </c>
      <c r="Y474">
        <f t="shared" si="24"/>
        <v>7952.4</v>
      </c>
    </row>
    <row r="475" spans="1:25" x14ac:dyDescent="0.25">
      <c r="A475">
        <v>473</v>
      </c>
      <c r="B475">
        <v>7192</v>
      </c>
      <c r="C475">
        <v>7550.8</v>
      </c>
      <c r="D475">
        <v>8172</v>
      </c>
      <c r="E475">
        <v>473</v>
      </c>
      <c r="F475">
        <v>7182</v>
      </c>
      <c r="G475">
        <v>7549.04</v>
      </c>
      <c r="H475">
        <v>7958</v>
      </c>
      <c r="I475">
        <v>473</v>
      </c>
      <c r="J475">
        <v>7166</v>
      </c>
      <c r="K475">
        <v>7507.52</v>
      </c>
      <c r="L475">
        <v>7958</v>
      </c>
      <c r="M475">
        <v>473</v>
      </c>
      <c r="N475">
        <v>7206</v>
      </c>
      <c r="O475">
        <v>7562.5</v>
      </c>
      <c r="P475">
        <v>8040</v>
      </c>
      <c r="Q475">
        <v>473</v>
      </c>
      <c r="R475">
        <v>7092</v>
      </c>
      <c r="S475">
        <v>7467.62</v>
      </c>
      <c r="T475">
        <v>7908</v>
      </c>
      <c r="U475" t="s">
        <v>0</v>
      </c>
      <c r="W475">
        <f t="shared" si="22"/>
        <v>7167.6</v>
      </c>
      <c r="X475">
        <f t="shared" si="23"/>
        <v>7527.496000000001</v>
      </c>
      <c r="Y475">
        <f t="shared" si="24"/>
        <v>8007.2</v>
      </c>
    </row>
    <row r="476" spans="1:25" x14ac:dyDescent="0.25">
      <c r="A476">
        <v>474</v>
      </c>
      <c r="B476">
        <v>7168</v>
      </c>
      <c r="C476">
        <v>7545.06</v>
      </c>
      <c r="D476">
        <v>7954</v>
      </c>
      <c r="E476">
        <v>474</v>
      </c>
      <c r="F476">
        <v>7158</v>
      </c>
      <c r="G476">
        <v>7528.14</v>
      </c>
      <c r="H476">
        <v>8014</v>
      </c>
      <c r="I476">
        <v>474</v>
      </c>
      <c r="J476">
        <v>7166</v>
      </c>
      <c r="K476">
        <v>7549.02</v>
      </c>
      <c r="L476">
        <v>7952</v>
      </c>
      <c r="M476">
        <v>474</v>
      </c>
      <c r="N476">
        <v>7222</v>
      </c>
      <c r="O476">
        <v>7543.64</v>
      </c>
      <c r="P476">
        <v>8062</v>
      </c>
      <c r="Q476">
        <v>474</v>
      </c>
      <c r="R476">
        <v>7092</v>
      </c>
      <c r="S476">
        <v>7463.58</v>
      </c>
      <c r="T476">
        <v>7898</v>
      </c>
      <c r="U476" t="s">
        <v>0</v>
      </c>
      <c r="W476">
        <f t="shared" si="22"/>
        <v>7161.2</v>
      </c>
      <c r="X476">
        <f t="shared" si="23"/>
        <v>7525.8880000000008</v>
      </c>
      <c r="Y476">
        <f t="shared" si="24"/>
        <v>7976</v>
      </c>
    </row>
    <row r="477" spans="1:25" x14ac:dyDescent="0.25">
      <c r="A477">
        <v>475</v>
      </c>
      <c r="B477">
        <v>7168</v>
      </c>
      <c r="C477">
        <v>7569.44</v>
      </c>
      <c r="D477">
        <v>7924</v>
      </c>
      <c r="E477">
        <v>475</v>
      </c>
      <c r="F477">
        <v>7126</v>
      </c>
      <c r="G477">
        <v>7484.18</v>
      </c>
      <c r="H477">
        <v>7946</v>
      </c>
      <c r="I477">
        <v>475</v>
      </c>
      <c r="J477">
        <v>7186</v>
      </c>
      <c r="K477">
        <v>7545.34</v>
      </c>
      <c r="L477">
        <v>8056</v>
      </c>
      <c r="M477">
        <v>475</v>
      </c>
      <c r="N477">
        <v>7244</v>
      </c>
      <c r="O477">
        <v>7572.6</v>
      </c>
      <c r="P477">
        <v>8010</v>
      </c>
      <c r="Q477">
        <v>475</v>
      </c>
      <c r="R477">
        <v>7068</v>
      </c>
      <c r="S477">
        <v>7434</v>
      </c>
      <c r="T477">
        <v>7968</v>
      </c>
      <c r="U477" t="s">
        <v>0</v>
      </c>
      <c r="W477">
        <f t="shared" si="22"/>
        <v>7158.4</v>
      </c>
      <c r="X477">
        <f t="shared" si="23"/>
        <v>7521.1119999999992</v>
      </c>
      <c r="Y477">
        <f t="shared" si="24"/>
        <v>7980.8</v>
      </c>
    </row>
    <row r="478" spans="1:25" x14ac:dyDescent="0.25">
      <c r="A478">
        <v>476</v>
      </c>
      <c r="B478">
        <v>7168</v>
      </c>
      <c r="C478">
        <v>7546.92</v>
      </c>
      <c r="D478">
        <v>7910</v>
      </c>
      <c r="E478">
        <v>476</v>
      </c>
      <c r="F478">
        <v>7132</v>
      </c>
      <c r="G478">
        <v>7485.68</v>
      </c>
      <c r="H478">
        <v>7918</v>
      </c>
      <c r="I478">
        <v>476</v>
      </c>
      <c r="J478">
        <v>7186</v>
      </c>
      <c r="K478">
        <v>7553.18</v>
      </c>
      <c r="L478">
        <v>7982</v>
      </c>
      <c r="M478">
        <v>476</v>
      </c>
      <c r="N478">
        <v>7246</v>
      </c>
      <c r="O478">
        <v>7600.06</v>
      </c>
      <c r="P478">
        <v>7930</v>
      </c>
      <c r="Q478">
        <v>476</v>
      </c>
      <c r="R478">
        <v>7068</v>
      </c>
      <c r="S478">
        <v>7433.16</v>
      </c>
      <c r="T478">
        <v>7954</v>
      </c>
      <c r="U478" t="s">
        <v>0</v>
      </c>
      <c r="W478">
        <f t="shared" si="22"/>
        <v>7160</v>
      </c>
      <c r="X478">
        <f t="shared" si="23"/>
        <v>7523.8</v>
      </c>
      <c r="Y478">
        <f t="shared" si="24"/>
        <v>7938.8</v>
      </c>
    </row>
    <row r="479" spans="1:25" x14ac:dyDescent="0.25">
      <c r="A479">
        <v>477</v>
      </c>
      <c r="B479">
        <v>7166</v>
      </c>
      <c r="C479">
        <v>7557.66</v>
      </c>
      <c r="D479">
        <v>7954</v>
      </c>
      <c r="E479">
        <v>477</v>
      </c>
      <c r="F479">
        <v>7138</v>
      </c>
      <c r="G479">
        <v>7493.84</v>
      </c>
      <c r="H479">
        <v>8008</v>
      </c>
      <c r="I479">
        <v>477</v>
      </c>
      <c r="J479">
        <v>7232</v>
      </c>
      <c r="K479">
        <v>7600.74</v>
      </c>
      <c r="L479">
        <v>8070</v>
      </c>
      <c r="M479">
        <v>477</v>
      </c>
      <c r="N479">
        <v>7228</v>
      </c>
      <c r="O479">
        <v>7581.7</v>
      </c>
      <c r="P479">
        <v>7988</v>
      </c>
      <c r="Q479">
        <v>477</v>
      </c>
      <c r="R479">
        <v>7092</v>
      </c>
      <c r="S479">
        <v>7440.2</v>
      </c>
      <c r="T479">
        <v>7812</v>
      </c>
      <c r="U479" t="s">
        <v>0</v>
      </c>
      <c r="W479">
        <f t="shared" si="22"/>
        <v>7171.2</v>
      </c>
      <c r="X479">
        <f t="shared" si="23"/>
        <v>7534.8279999999995</v>
      </c>
      <c r="Y479">
        <f t="shared" si="24"/>
        <v>7966.4</v>
      </c>
    </row>
    <row r="480" spans="1:25" x14ac:dyDescent="0.25">
      <c r="A480">
        <v>478</v>
      </c>
      <c r="B480">
        <v>7166</v>
      </c>
      <c r="C480">
        <v>7479.08</v>
      </c>
      <c r="D480">
        <v>8100</v>
      </c>
      <c r="E480">
        <v>478</v>
      </c>
      <c r="F480">
        <v>7134</v>
      </c>
      <c r="G480">
        <v>7445.82</v>
      </c>
      <c r="H480">
        <v>7916</v>
      </c>
      <c r="I480">
        <v>478</v>
      </c>
      <c r="J480">
        <v>7186</v>
      </c>
      <c r="K480">
        <v>7563.46</v>
      </c>
      <c r="L480">
        <v>8026</v>
      </c>
      <c r="M480">
        <v>478</v>
      </c>
      <c r="N480">
        <v>7230</v>
      </c>
      <c r="O480">
        <v>7585.38</v>
      </c>
      <c r="P480">
        <v>7908</v>
      </c>
      <c r="Q480">
        <v>478</v>
      </c>
      <c r="R480">
        <v>7076</v>
      </c>
      <c r="S480">
        <v>7443.18</v>
      </c>
      <c r="T480">
        <v>7952</v>
      </c>
      <c r="U480" t="s">
        <v>0</v>
      </c>
      <c r="W480">
        <f t="shared" si="22"/>
        <v>7158.4</v>
      </c>
      <c r="X480">
        <f t="shared" si="23"/>
        <v>7503.384</v>
      </c>
      <c r="Y480">
        <f t="shared" si="24"/>
        <v>7980.4</v>
      </c>
    </row>
    <row r="481" spans="1:25" x14ac:dyDescent="0.25">
      <c r="A481">
        <v>479</v>
      </c>
      <c r="B481">
        <v>7106</v>
      </c>
      <c r="C481">
        <v>7484.18</v>
      </c>
      <c r="D481">
        <v>7940</v>
      </c>
      <c r="E481">
        <v>479</v>
      </c>
      <c r="F481">
        <v>7134</v>
      </c>
      <c r="G481">
        <v>7381.36</v>
      </c>
      <c r="H481">
        <v>7898</v>
      </c>
      <c r="I481">
        <v>479</v>
      </c>
      <c r="J481">
        <v>7160</v>
      </c>
      <c r="K481">
        <v>7521.7</v>
      </c>
      <c r="L481">
        <v>8006</v>
      </c>
      <c r="M481">
        <v>479</v>
      </c>
      <c r="N481">
        <v>7230</v>
      </c>
      <c r="O481">
        <v>7574.72</v>
      </c>
      <c r="P481">
        <v>7942</v>
      </c>
      <c r="Q481">
        <v>479</v>
      </c>
      <c r="R481">
        <v>7076</v>
      </c>
      <c r="S481">
        <v>7490.5</v>
      </c>
      <c r="T481">
        <v>7954</v>
      </c>
      <c r="U481" t="s">
        <v>0</v>
      </c>
      <c r="W481">
        <f t="shared" si="22"/>
        <v>7141.2</v>
      </c>
      <c r="X481">
        <f t="shared" si="23"/>
        <v>7490.4920000000011</v>
      </c>
      <c r="Y481">
        <f t="shared" si="24"/>
        <v>7948</v>
      </c>
    </row>
    <row r="482" spans="1:25" x14ac:dyDescent="0.25">
      <c r="A482">
        <v>480</v>
      </c>
      <c r="B482">
        <v>7106</v>
      </c>
      <c r="C482">
        <v>7471.4</v>
      </c>
      <c r="D482">
        <v>8024</v>
      </c>
      <c r="E482">
        <v>480</v>
      </c>
      <c r="F482">
        <v>7122</v>
      </c>
      <c r="G482">
        <v>7441.78</v>
      </c>
      <c r="H482">
        <v>7860</v>
      </c>
      <c r="I482">
        <v>480</v>
      </c>
      <c r="J482">
        <v>7160</v>
      </c>
      <c r="K482">
        <v>7504.46</v>
      </c>
      <c r="L482">
        <v>7924</v>
      </c>
      <c r="M482">
        <v>480</v>
      </c>
      <c r="N482">
        <v>7206</v>
      </c>
      <c r="O482">
        <v>7599.16</v>
      </c>
      <c r="P482">
        <v>8124</v>
      </c>
      <c r="Q482">
        <v>480</v>
      </c>
      <c r="R482">
        <v>7058</v>
      </c>
      <c r="S482">
        <v>7474.8</v>
      </c>
      <c r="T482">
        <v>7908</v>
      </c>
      <c r="U482" t="s">
        <v>0</v>
      </c>
      <c r="W482">
        <f t="shared" si="22"/>
        <v>7130.4</v>
      </c>
      <c r="X482">
        <f t="shared" si="23"/>
        <v>7498.32</v>
      </c>
      <c r="Y482">
        <f t="shared" si="24"/>
        <v>7968</v>
      </c>
    </row>
    <row r="483" spans="1:25" x14ac:dyDescent="0.25">
      <c r="A483">
        <v>481</v>
      </c>
      <c r="B483">
        <v>7090</v>
      </c>
      <c r="C483">
        <v>7436.58</v>
      </c>
      <c r="D483">
        <v>7996</v>
      </c>
      <c r="E483">
        <v>481</v>
      </c>
      <c r="F483">
        <v>7124</v>
      </c>
      <c r="G483">
        <v>7436.68</v>
      </c>
      <c r="H483">
        <v>7830</v>
      </c>
      <c r="I483">
        <v>481</v>
      </c>
      <c r="J483">
        <v>7170</v>
      </c>
      <c r="K483">
        <v>7454.2</v>
      </c>
      <c r="L483">
        <v>7854</v>
      </c>
      <c r="M483">
        <v>481</v>
      </c>
      <c r="N483">
        <v>7264</v>
      </c>
      <c r="O483">
        <v>7582.66</v>
      </c>
      <c r="P483">
        <v>8024</v>
      </c>
      <c r="Q483">
        <v>481</v>
      </c>
      <c r="R483">
        <v>7058</v>
      </c>
      <c r="S483">
        <v>7465.2</v>
      </c>
      <c r="T483">
        <v>8070</v>
      </c>
      <c r="U483" t="s">
        <v>0</v>
      </c>
      <c r="W483">
        <f t="shared" si="22"/>
        <v>7141.2</v>
      </c>
      <c r="X483">
        <f t="shared" si="23"/>
        <v>7475.0640000000003</v>
      </c>
      <c r="Y483">
        <f t="shared" si="24"/>
        <v>7954.8</v>
      </c>
    </row>
    <row r="484" spans="1:25" x14ac:dyDescent="0.25">
      <c r="A484">
        <v>482</v>
      </c>
      <c r="B484">
        <v>7070</v>
      </c>
      <c r="C484">
        <v>7440.84</v>
      </c>
      <c r="D484">
        <v>7834</v>
      </c>
      <c r="E484">
        <v>482</v>
      </c>
      <c r="F484">
        <v>7130</v>
      </c>
      <c r="G484">
        <v>7467.84</v>
      </c>
      <c r="H484">
        <v>7896</v>
      </c>
      <c r="I484">
        <v>482</v>
      </c>
      <c r="J484">
        <v>7170</v>
      </c>
      <c r="K484">
        <v>7522.06</v>
      </c>
      <c r="L484">
        <v>7926</v>
      </c>
      <c r="M484">
        <v>482</v>
      </c>
      <c r="N484">
        <v>7264</v>
      </c>
      <c r="O484">
        <v>7604.38</v>
      </c>
      <c r="P484">
        <v>8130</v>
      </c>
      <c r="Q484">
        <v>482</v>
      </c>
      <c r="R484">
        <v>7054</v>
      </c>
      <c r="S484">
        <v>7489.72</v>
      </c>
      <c r="T484">
        <v>7962</v>
      </c>
      <c r="U484" t="s">
        <v>0</v>
      </c>
      <c r="W484">
        <f t="shared" si="22"/>
        <v>7137.6</v>
      </c>
      <c r="X484">
        <f t="shared" si="23"/>
        <v>7504.9680000000008</v>
      </c>
      <c r="Y484">
        <f t="shared" si="24"/>
        <v>7949.6</v>
      </c>
    </row>
    <row r="485" spans="1:25" x14ac:dyDescent="0.25">
      <c r="A485">
        <v>483</v>
      </c>
      <c r="B485">
        <v>7086</v>
      </c>
      <c r="C485">
        <v>7419.56</v>
      </c>
      <c r="D485">
        <v>8024</v>
      </c>
      <c r="E485">
        <v>483</v>
      </c>
      <c r="F485">
        <v>7136</v>
      </c>
      <c r="G485">
        <v>7492.44</v>
      </c>
      <c r="H485">
        <v>8002</v>
      </c>
      <c r="I485">
        <v>483</v>
      </c>
      <c r="J485">
        <v>7170</v>
      </c>
      <c r="K485">
        <v>7474.48</v>
      </c>
      <c r="L485">
        <v>8052</v>
      </c>
      <c r="M485">
        <v>483</v>
      </c>
      <c r="N485">
        <v>7230</v>
      </c>
      <c r="O485">
        <v>7601.7</v>
      </c>
      <c r="P485">
        <v>7966</v>
      </c>
      <c r="Q485">
        <v>483</v>
      </c>
      <c r="R485">
        <v>7050</v>
      </c>
      <c r="S485">
        <v>7514.84</v>
      </c>
      <c r="T485">
        <v>7896</v>
      </c>
      <c r="U485" t="s">
        <v>0</v>
      </c>
      <c r="W485">
        <f t="shared" si="22"/>
        <v>7134.4</v>
      </c>
      <c r="X485">
        <f t="shared" si="23"/>
        <v>7500.6040000000012</v>
      </c>
      <c r="Y485">
        <f t="shared" si="24"/>
        <v>7988</v>
      </c>
    </row>
    <row r="486" spans="1:25" x14ac:dyDescent="0.25">
      <c r="A486">
        <v>484</v>
      </c>
      <c r="B486">
        <v>7022</v>
      </c>
      <c r="C486">
        <v>7421.58</v>
      </c>
      <c r="D486">
        <v>7860</v>
      </c>
      <c r="E486">
        <v>484</v>
      </c>
      <c r="F486">
        <v>7130</v>
      </c>
      <c r="G486">
        <v>7457.94</v>
      </c>
      <c r="H486">
        <v>7958</v>
      </c>
      <c r="I486">
        <v>484</v>
      </c>
      <c r="J486">
        <v>7156</v>
      </c>
      <c r="K486">
        <v>7456.72</v>
      </c>
      <c r="L486">
        <v>7878</v>
      </c>
      <c r="M486">
        <v>484</v>
      </c>
      <c r="N486">
        <v>7266</v>
      </c>
      <c r="O486">
        <v>7549.38</v>
      </c>
      <c r="P486">
        <v>8032</v>
      </c>
      <c r="Q486">
        <v>484</v>
      </c>
      <c r="R486">
        <v>7030</v>
      </c>
      <c r="S486">
        <v>7496.56</v>
      </c>
      <c r="T486">
        <v>7970</v>
      </c>
      <c r="U486" t="s">
        <v>0</v>
      </c>
      <c r="W486">
        <f t="shared" si="22"/>
        <v>7120.8</v>
      </c>
      <c r="X486">
        <f t="shared" si="23"/>
        <v>7476.4359999999997</v>
      </c>
      <c r="Y486">
        <f t="shared" si="24"/>
        <v>7939.6</v>
      </c>
    </row>
    <row r="487" spans="1:25" x14ac:dyDescent="0.25">
      <c r="A487">
        <v>485</v>
      </c>
      <c r="B487">
        <v>7022</v>
      </c>
      <c r="C487">
        <v>7404.68</v>
      </c>
      <c r="D487">
        <v>7892</v>
      </c>
      <c r="E487">
        <v>485</v>
      </c>
      <c r="F487">
        <v>7128</v>
      </c>
      <c r="G487">
        <v>7501.42</v>
      </c>
      <c r="H487">
        <v>7980</v>
      </c>
      <c r="I487">
        <v>485</v>
      </c>
      <c r="J487">
        <v>7138</v>
      </c>
      <c r="K487">
        <v>7476.14</v>
      </c>
      <c r="L487">
        <v>7952</v>
      </c>
      <c r="M487">
        <v>485</v>
      </c>
      <c r="N487">
        <v>7248</v>
      </c>
      <c r="O487">
        <v>7588.66</v>
      </c>
      <c r="P487">
        <v>8092</v>
      </c>
      <c r="Q487">
        <v>485</v>
      </c>
      <c r="R487">
        <v>7030</v>
      </c>
      <c r="S487">
        <v>7463.74</v>
      </c>
      <c r="T487">
        <v>7880</v>
      </c>
      <c r="U487" t="s">
        <v>0</v>
      </c>
      <c r="W487">
        <f t="shared" si="22"/>
        <v>7113.2</v>
      </c>
      <c r="X487">
        <f t="shared" si="23"/>
        <v>7486.9279999999999</v>
      </c>
      <c r="Y487">
        <f t="shared" si="24"/>
        <v>7959.2</v>
      </c>
    </row>
    <row r="488" spans="1:25" x14ac:dyDescent="0.25">
      <c r="A488">
        <v>486</v>
      </c>
      <c r="B488">
        <v>7022</v>
      </c>
      <c r="C488">
        <v>7411.1</v>
      </c>
      <c r="D488">
        <v>8004</v>
      </c>
      <c r="E488">
        <v>486</v>
      </c>
      <c r="F488">
        <v>7120</v>
      </c>
      <c r="G488">
        <v>7489.86</v>
      </c>
      <c r="H488">
        <v>7910</v>
      </c>
      <c r="I488">
        <v>486</v>
      </c>
      <c r="J488">
        <v>7138</v>
      </c>
      <c r="K488">
        <v>7474.78</v>
      </c>
      <c r="L488">
        <v>7930</v>
      </c>
      <c r="M488">
        <v>486</v>
      </c>
      <c r="N488">
        <v>7238</v>
      </c>
      <c r="O488">
        <v>7545.14</v>
      </c>
      <c r="P488">
        <v>8030</v>
      </c>
      <c r="Q488">
        <v>486</v>
      </c>
      <c r="R488">
        <v>7050</v>
      </c>
      <c r="S488">
        <v>7485.3</v>
      </c>
      <c r="T488">
        <v>7912</v>
      </c>
      <c r="U488" t="s">
        <v>0</v>
      </c>
      <c r="W488">
        <f t="shared" si="22"/>
        <v>7113.6</v>
      </c>
      <c r="X488">
        <f t="shared" si="23"/>
        <v>7481.2359999999999</v>
      </c>
      <c r="Y488">
        <f t="shared" si="24"/>
        <v>7957.2</v>
      </c>
    </row>
    <row r="489" spans="1:25" x14ac:dyDescent="0.25">
      <c r="A489">
        <v>487</v>
      </c>
      <c r="B489">
        <v>7026</v>
      </c>
      <c r="C489">
        <v>7396.48</v>
      </c>
      <c r="D489">
        <v>7878</v>
      </c>
      <c r="E489">
        <v>487</v>
      </c>
      <c r="F489">
        <v>7140</v>
      </c>
      <c r="G489">
        <v>7512.24</v>
      </c>
      <c r="H489">
        <v>8036</v>
      </c>
      <c r="I489">
        <v>487</v>
      </c>
      <c r="J489">
        <v>7144</v>
      </c>
      <c r="K489">
        <v>7500.68</v>
      </c>
      <c r="L489">
        <v>7922</v>
      </c>
      <c r="M489">
        <v>487</v>
      </c>
      <c r="N489">
        <v>7246</v>
      </c>
      <c r="O489">
        <v>7564.76</v>
      </c>
      <c r="P489">
        <v>7966</v>
      </c>
      <c r="Q489">
        <v>487</v>
      </c>
      <c r="R489">
        <v>7034</v>
      </c>
      <c r="S489">
        <v>7473.18</v>
      </c>
      <c r="T489">
        <v>7912</v>
      </c>
      <c r="U489" t="s">
        <v>0</v>
      </c>
      <c r="W489">
        <f t="shared" si="22"/>
        <v>7118</v>
      </c>
      <c r="X489">
        <f t="shared" si="23"/>
        <v>7489.4680000000008</v>
      </c>
      <c r="Y489">
        <f t="shared" si="24"/>
        <v>7942.8</v>
      </c>
    </row>
    <row r="490" spans="1:25" x14ac:dyDescent="0.25">
      <c r="A490">
        <v>488</v>
      </c>
      <c r="B490">
        <v>7026</v>
      </c>
      <c r="C490">
        <v>7399.68</v>
      </c>
      <c r="D490">
        <v>7982</v>
      </c>
      <c r="E490">
        <v>488</v>
      </c>
      <c r="F490">
        <v>7140</v>
      </c>
      <c r="G490">
        <v>7541.4</v>
      </c>
      <c r="H490">
        <v>7900</v>
      </c>
      <c r="I490">
        <v>488</v>
      </c>
      <c r="J490">
        <v>7154</v>
      </c>
      <c r="K490">
        <v>7478.2</v>
      </c>
      <c r="L490">
        <v>7968</v>
      </c>
      <c r="M490">
        <v>488</v>
      </c>
      <c r="N490">
        <v>7236</v>
      </c>
      <c r="O490">
        <v>7545.36</v>
      </c>
      <c r="P490">
        <v>7982</v>
      </c>
      <c r="Q490">
        <v>488</v>
      </c>
      <c r="R490">
        <v>7074</v>
      </c>
      <c r="S490">
        <v>7448.26</v>
      </c>
      <c r="T490">
        <v>7906</v>
      </c>
      <c r="U490" t="s">
        <v>0</v>
      </c>
      <c r="W490">
        <f t="shared" si="22"/>
        <v>7126</v>
      </c>
      <c r="X490">
        <f t="shared" si="23"/>
        <v>7482.58</v>
      </c>
      <c r="Y490">
        <f t="shared" si="24"/>
        <v>7947.6</v>
      </c>
    </row>
    <row r="491" spans="1:25" x14ac:dyDescent="0.25">
      <c r="A491">
        <v>489</v>
      </c>
      <c r="B491">
        <v>7044</v>
      </c>
      <c r="C491">
        <v>7442.54</v>
      </c>
      <c r="D491">
        <v>7960</v>
      </c>
      <c r="E491">
        <v>489</v>
      </c>
      <c r="F491">
        <v>7108</v>
      </c>
      <c r="G491">
        <v>7558.52</v>
      </c>
      <c r="H491">
        <v>8042</v>
      </c>
      <c r="I491">
        <v>489</v>
      </c>
      <c r="J491">
        <v>7098</v>
      </c>
      <c r="K491">
        <v>7479.32</v>
      </c>
      <c r="L491">
        <v>7888</v>
      </c>
      <c r="M491">
        <v>489</v>
      </c>
      <c r="N491">
        <v>7236</v>
      </c>
      <c r="O491">
        <v>7542.14</v>
      </c>
      <c r="P491">
        <v>8144</v>
      </c>
      <c r="Q491">
        <v>489</v>
      </c>
      <c r="R491">
        <v>7074</v>
      </c>
      <c r="S491">
        <v>7433.36</v>
      </c>
      <c r="T491">
        <v>7892</v>
      </c>
      <c r="U491" t="s">
        <v>0</v>
      </c>
      <c r="W491">
        <f t="shared" si="22"/>
        <v>7112</v>
      </c>
      <c r="X491">
        <f t="shared" si="23"/>
        <v>7491.1759999999995</v>
      </c>
      <c r="Y491">
        <f t="shared" si="24"/>
        <v>7985.2</v>
      </c>
    </row>
    <row r="492" spans="1:25" x14ac:dyDescent="0.25">
      <c r="A492">
        <v>490</v>
      </c>
      <c r="B492">
        <v>7048</v>
      </c>
      <c r="C492">
        <v>7403.5</v>
      </c>
      <c r="D492">
        <v>7864</v>
      </c>
      <c r="E492">
        <v>490</v>
      </c>
      <c r="F492">
        <v>7108</v>
      </c>
      <c r="G492">
        <v>7552.76</v>
      </c>
      <c r="H492">
        <v>7900</v>
      </c>
      <c r="I492">
        <v>490</v>
      </c>
      <c r="J492">
        <v>7098</v>
      </c>
      <c r="K492">
        <v>7480.34</v>
      </c>
      <c r="L492">
        <v>7904</v>
      </c>
      <c r="M492">
        <v>490</v>
      </c>
      <c r="N492">
        <v>7232</v>
      </c>
      <c r="O492">
        <v>7526.28</v>
      </c>
      <c r="P492">
        <v>7940</v>
      </c>
      <c r="Q492">
        <v>490</v>
      </c>
      <c r="R492">
        <v>7074</v>
      </c>
      <c r="S492">
        <v>7417.34</v>
      </c>
      <c r="T492">
        <v>7906</v>
      </c>
      <c r="U492" t="s">
        <v>0</v>
      </c>
      <c r="W492">
        <f t="shared" si="22"/>
        <v>7112</v>
      </c>
      <c r="X492">
        <f t="shared" si="23"/>
        <v>7476.0439999999999</v>
      </c>
      <c r="Y492">
        <f t="shared" si="24"/>
        <v>7902.8</v>
      </c>
    </row>
    <row r="493" spans="1:25" x14ac:dyDescent="0.25">
      <c r="A493">
        <v>491</v>
      </c>
      <c r="B493">
        <v>7062</v>
      </c>
      <c r="C493">
        <v>7503.48</v>
      </c>
      <c r="D493">
        <v>8002</v>
      </c>
      <c r="E493">
        <v>491</v>
      </c>
      <c r="F493">
        <v>7108</v>
      </c>
      <c r="G493">
        <v>7534.22</v>
      </c>
      <c r="H493">
        <v>8032</v>
      </c>
      <c r="I493">
        <v>491</v>
      </c>
      <c r="J493">
        <v>7098</v>
      </c>
      <c r="K493">
        <v>7444.78</v>
      </c>
      <c r="L493">
        <v>7892</v>
      </c>
      <c r="M493">
        <v>491</v>
      </c>
      <c r="N493">
        <v>7236</v>
      </c>
      <c r="O493">
        <v>7496.86</v>
      </c>
      <c r="P493">
        <v>7904</v>
      </c>
      <c r="Q493">
        <v>491</v>
      </c>
      <c r="R493">
        <v>7064</v>
      </c>
      <c r="S493">
        <v>7399.7</v>
      </c>
      <c r="T493">
        <v>7858</v>
      </c>
      <c r="U493" t="s">
        <v>0</v>
      </c>
      <c r="W493">
        <f t="shared" si="22"/>
        <v>7113.6</v>
      </c>
      <c r="X493">
        <f t="shared" si="23"/>
        <v>7475.808</v>
      </c>
      <c r="Y493">
        <f t="shared" si="24"/>
        <v>7937.6</v>
      </c>
    </row>
    <row r="494" spans="1:25" x14ac:dyDescent="0.25">
      <c r="A494">
        <v>492</v>
      </c>
      <c r="B494">
        <v>7062</v>
      </c>
      <c r="C494">
        <v>7504.56</v>
      </c>
      <c r="D494">
        <v>7974</v>
      </c>
      <c r="E494">
        <v>492</v>
      </c>
      <c r="F494">
        <v>7092</v>
      </c>
      <c r="G494">
        <v>7537.48</v>
      </c>
      <c r="H494">
        <v>8016</v>
      </c>
      <c r="I494">
        <v>492</v>
      </c>
      <c r="J494">
        <v>7118</v>
      </c>
      <c r="K494">
        <v>7426.72</v>
      </c>
      <c r="L494">
        <v>7866</v>
      </c>
      <c r="M494">
        <v>492</v>
      </c>
      <c r="N494">
        <v>7222</v>
      </c>
      <c r="O494">
        <v>7468.4</v>
      </c>
      <c r="P494">
        <v>7904</v>
      </c>
      <c r="Q494">
        <v>492</v>
      </c>
      <c r="R494">
        <v>7058</v>
      </c>
      <c r="S494">
        <v>7442.48</v>
      </c>
      <c r="T494">
        <v>7832</v>
      </c>
      <c r="U494" t="s">
        <v>0</v>
      </c>
      <c r="W494">
        <f t="shared" si="22"/>
        <v>7110.4</v>
      </c>
      <c r="X494">
        <f t="shared" si="23"/>
        <v>7475.9279999999999</v>
      </c>
      <c r="Y494">
        <f t="shared" si="24"/>
        <v>7918.4</v>
      </c>
    </row>
    <row r="495" spans="1:25" x14ac:dyDescent="0.25">
      <c r="A495">
        <v>493</v>
      </c>
      <c r="B495">
        <v>7062</v>
      </c>
      <c r="C495">
        <v>7518.24</v>
      </c>
      <c r="D495">
        <v>7948</v>
      </c>
      <c r="E495">
        <v>493</v>
      </c>
      <c r="F495">
        <v>7064</v>
      </c>
      <c r="G495">
        <v>7437.16</v>
      </c>
      <c r="H495">
        <v>8026</v>
      </c>
      <c r="I495">
        <v>493</v>
      </c>
      <c r="J495">
        <v>7136</v>
      </c>
      <c r="K495">
        <v>7510.74</v>
      </c>
      <c r="L495">
        <v>7976</v>
      </c>
      <c r="M495">
        <v>493</v>
      </c>
      <c r="N495">
        <v>7224</v>
      </c>
      <c r="O495">
        <v>7425.12</v>
      </c>
      <c r="P495">
        <v>8014</v>
      </c>
      <c r="Q495">
        <v>493</v>
      </c>
      <c r="R495">
        <v>7058</v>
      </c>
      <c r="S495">
        <v>7454.18</v>
      </c>
      <c r="T495">
        <v>7810</v>
      </c>
      <c r="U495" t="s">
        <v>0</v>
      </c>
      <c r="W495">
        <f t="shared" si="22"/>
        <v>7108.8</v>
      </c>
      <c r="X495">
        <f t="shared" si="23"/>
        <v>7469.0880000000006</v>
      </c>
      <c r="Y495">
        <f t="shared" si="24"/>
        <v>7954.8</v>
      </c>
    </row>
    <row r="496" spans="1:25" x14ac:dyDescent="0.25">
      <c r="A496">
        <v>494</v>
      </c>
      <c r="B496">
        <v>7062</v>
      </c>
      <c r="C496">
        <v>7510.14</v>
      </c>
      <c r="D496">
        <v>8014</v>
      </c>
      <c r="E496">
        <v>494</v>
      </c>
      <c r="F496">
        <v>7120</v>
      </c>
      <c r="G496">
        <v>7437.7</v>
      </c>
      <c r="H496">
        <v>7996</v>
      </c>
      <c r="I496">
        <v>494</v>
      </c>
      <c r="J496">
        <v>7116</v>
      </c>
      <c r="K496">
        <v>7503.16</v>
      </c>
      <c r="L496">
        <v>7902</v>
      </c>
      <c r="M496">
        <v>494</v>
      </c>
      <c r="N496">
        <v>7206</v>
      </c>
      <c r="O496">
        <v>7476.6</v>
      </c>
      <c r="P496">
        <v>7826</v>
      </c>
      <c r="Q496">
        <v>494</v>
      </c>
      <c r="R496">
        <v>7058</v>
      </c>
      <c r="S496">
        <v>7480.12</v>
      </c>
      <c r="T496">
        <v>7878</v>
      </c>
      <c r="U496" t="s">
        <v>0</v>
      </c>
      <c r="W496">
        <f t="shared" si="22"/>
        <v>7112.4</v>
      </c>
      <c r="X496">
        <f t="shared" si="23"/>
        <v>7481.5439999999999</v>
      </c>
      <c r="Y496">
        <f t="shared" si="24"/>
        <v>7923.2</v>
      </c>
    </row>
    <row r="497" spans="1:25" x14ac:dyDescent="0.25">
      <c r="A497">
        <v>495</v>
      </c>
      <c r="B497">
        <v>7062</v>
      </c>
      <c r="C497">
        <v>7416.98</v>
      </c>
      <c r="D497">
        <v>8102</v>
      </c>
      <c r="E497">
        <v>495</v>
      </c>
      <c r="F497">
        <v>7106</v>
      </c>
      <c r="G497">
        <v>7443.36</v>
      </c>
      <c r="H497">
        <v>7886</v>
      </c>
      <c r="I497">
        <v>495</v>
      </c>
      <c r="J497">
        <v>7138</v>
      </c>
      <c r="K497">
        <v>7525.82</v>
      </c>
      <c r="L497">
        <v>7992</v>
      </c>
      <c r="M497">
        <v>495</v>
      </c>
      <c r="N497">
        <v>7178</v>
      </c>
      <c r="O497">
        <v>7520.52</v>
      </c>
      <c r="P497">
        <v>7928</v>
      </c>
      <c r="Q497">
        <v>495</v>
      </c>
      <c r="R497">
        <v>7042</v>
      </c>
      <c r="S497">
        <v>7411</v>
      </c>
      <c r="T497">
        <v>8028</v>
      </c>
      <c r="U497" t="s">
        <v>0</v>
      </c>
      <c r="W497">
        <f t="shared" si="22"/>
        <v>7105.2</v>
      </c>
      <c r="X497">
        <f t="shared" si="23"/>
        <v>7463.5360000000001</v>
      </c>
      <c r="Y497">
        <f t="shared" si="24"/>
        <v>7987.2</v>
      </c>
    </row>
    <row r="498" spans="1:25" x14ac:dyDescent="0.25">
      <c r="A498">
        <v>496</v>
      </c>
      <c r="B498">
        <v>7062</v>
      </c>
      <c r="C498">
        <v>7404.84</v>
      </c>
      <c r="D498">
        <v>7890</v>
      </c>
      <c r="E498">
        <v>496</v>
      </c>
      <c r="F498">
        <v>7106</v>
      </c>
      <c r="G498">
        <v>7512.26</v>
      </c>
      <c r="H498">
        <v>8018</v>
      </c>
      <c r="I498">
        <v>496</v>
      </c>
      <c r="J498">
        <v>7120</v>
      </c>
      <c r="K498">
        <v>7561.12</v>
      </c>
      <c r="L498">
        <v>7986</v>
      </c>
      <c r="M498">
        <v>496</v>
      </c>
      <c r="N498">
        <v>7194</v>
      </c>
      <c r="O498">
        <v>7499.52</v>
      </c>
      <c r="P498">
        <v>7896</v>
      </c>
      <c r="Q498">
        <v>496</v>
      </c>
      <c r="R498">
        <v>7044</v>
      </c>
      <c r="S498">
        <v>7442.48</v>
      </c>
      <c r="T498">
        <v>7922</v>
      </c>
      <c r="U498" t="s">
        <v>0</v>
      </c>
      <c r="W498">
        <f t="shared" si="22"/>
        <v>7105.2</v>
      </c>
      <c r="X498">
        <f t="shared" si="23"/>
        <v>7484.0439999999999</v>
      </c>
      <c r="Y498">
        <f t="shared" si="24"/>
        <v>7942.4</v>
      </c>
    </row>
    <row r="499" spans="1:25" x14ac:dyDescent="0.25">
      <c r="A499">
        <v>497</v>
      </c>
      <c r="B499">
        <v>7062</v>
      </c>
      <c r="C499">
        <v>7442.8</v>
      </c>
      <c r="D499">
        <v>8110</v>
      </c>
      <c r="E499">
        <v>497</v>
      </c>
      <c r="F499">
        <v>7116</v>
      </c>
      <c r="G499">
        <v>7519</v>
      </c>
      <c r="H499">
        <v>7996</v>
      </c>
      <c r="I499">
        <v>497</v>
      </c>
      <c r="J499">
        <v>7102</v>
      </c>
      <c r="K499">
        <v>7493.1</v>
      </c>
      <c r="L499">
        <v>7998</v>
      </c>
      <c r="M499">
        <v>497</v>
      </c>
      <c r="N499">
        <v>7218</v>
      </c>
      <c r="O499">
        <v>7526.78</v>
      </c>
      <c r="P499">
        <v>8012</v>
      </c>
      <c r="Q499">
        <v>497</v>
      </c>
      <c r="R499">
        <v>7044</v>
      </c>
      <c r="S499">
        <v>7399.82</v>
      </c>
      <c r="T499">
        <v>8024</v>
      </c>
      <c r="U499" t="s">
        <v>0</v>
      </c>
      <c r="W499">
        <f t="shared" si="22"/>
        <v>7108.4</v>
      </c>
      <c r="X499">
        <f t="shared" si="23"/>
        <v>7476.3</v>
      </c>
      <c r="Y499">
        <f t="shared" si="24"/>
        <v>8028</v>
      </c>
    </row>
    <row r="500" spans="1:25" x14ac:dyDescent="0.25">
      <c r="A500">
        <v>498</v>
      </c>
      <c r="B500">
        <v>7056</v>
      </c>
      <c r="C500">
        <v>7450.68</v>
      </c>
      <c r="D500">
        <v>7850</v>
      </c>
      <c r="E500">
        <v>498</v>
      </c>
      <c r="F500">
        <v>7140</v>
      </c>
      <c r="G500">
        <v>7454.78</v>
      </c>
      <c r="H500">
        <v>7912</v>
      </c>
      <c r="I500">
        <v>498</v>
      </c>
      <c r="J500">
        <v>7098</v>
      </c>
      <c r="K500">
        <v>7543.84</v>
      </c>
      <c r="L500">
        <v>8000</v>
      </c>
      <c r="M500">
        <v>498</v>
      </c>
      <c r="N500">
        <v>7204</v>
      </c>
      <c r="O500">
        <v>7523.84</v>
      </c>
      <c r="P500">
        <v>7942</v>
      </c>
      <c r="Q500">
        <v>498</v>
      </c>
      <c r="R500">
        <v>7036</v>
      </c>
      <c r="S500">
        <v>7416.62</v>
      </c>
      <c r="T500">
        <v>7874</v>
      </c>
      <c r="U500" t="s">
        <v>0</v>
      </c>
      <c r="W500">
        <f t="shared" si="22"/>
        <v>7106.8</v>
      </c>
      <c r="X500">
        <f t="shared" si="23"/>
        <v>7477.9520000000002</v>
      </c>
      <c r="Y500">
        <f t="shared" si="24"/>
        <v>7915.6</v>
      </c>
    </row>
    <row r="501" spans="1:25" x14ac:dyDescent="0.25">
      <c r="A501">
        <v>499</v>
      </c>
      <c r="B501">
        <v>7056</v>
      </c>
      <c r="C501">
        <v>7417.46</v>
      </c>
      <c r="D501">
        <v>7952</v>
      </c>
      <c r="E501">
        <v>499</v>
      </c>
      <c r="F501">
        <v>7128</v>
      </c>
      <c r="G501">
        <v>7495.54</v>
      </c>
      <c r="H501">
        <v>7958</v>
      </c>
      <c r="I501">
        <v>499</v>
      </c>
      <c r="J501">
        <v>7124</v>
      </c>
      <c r="K501">
        <v>7530.96</v>
      </c>
      <c r="L501">
        <v>7984</v>
      </c>
      <c r="M501">
        <v>499</v>
      </c>
      <c r="N501">
        <v>7218</v>
      </c>
      <c r="O501">
        <v>7513.48</v>
      </c>
      <c r="P501">
        <v>7868</v>
      </c>
      <c r="Q501">
        <v>499</v>
      </c>
      <c r="R501">
        <v>7036</v>
      </c>
      <c r="S501">
        <v>7449.42</v>
      </c>
      <c r="T501">
        <v>7968</v>
      </c>
      <c r="U501" t="s">
        <v>0</v>
      </c>
      <c r="W501">
        <f t="shared" si="22"/>
        <v>7112.4</v>
      </c>
      <c r="X501">
        <f t="shared" si="23"/>
        <v>7481.3720000000003</v>
      </c>
      <c r="Y501">
        <f t="shared" si="24"/>
        <v>7946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1"/>
  <sheetViews>
    <sheetView workbookViewId="0">
      <selection activeCell="B501" sqref="B501:O501"/>
    </sheetView>
  </sheetViews>
  <sheetFormatPr defaultRowHeight="15" x14ac:dyDescent="0.25"/>
  <cols>
    <col min="1" max="1" width="4" bestFit="1" customWidth="1"/>
    <col min="2" max="2" width="5" bestFit="1" customWidth="1"/>
    <col min="3" max="3" width="8" bestFit="1" customWidth="1"/>
    <col min="4" max="4" width="5" bestFit="1" customWidth="1"/>
    <col min="5" max="5" width="4" bestFit="1" customWidth="1"/>
    <col min="6" max="6" width="5" bestFit="1" customWidth="1"/>
    <col min="7" max="7" width="8" bestFit="1" customWidth="1"/>
    <col min="8" max="8" width="5" bestFit="1" customWidth="1"/>
    <col min="9" max="9" width="4" bestFit="1" customWidth="1"/>
    <col min="10" max="10" width="5" bestFit="1" customWidth="1"/>
    <col min="11" max="11" width="8" bestFit="1" customWidth="1"/>
    <col min="12" max="12" width="5" bestFit="1" customWidth="1"/>
    <col min="13" max="13" width="4" bestFit="1" customWidth="1"/>
    <col min="14" max="14" width="5" bestFit="1" customWidth="1"/>
    <col min="15" max="15" width="8" bestFit="1" customWidth="1"/>
    <col min="16" max="16" width="5" bestFit="1" customWidth="1"/>
    <col min="17" max="17" width="4" bestFit="1" customWidth="1"/>
    <col min="18" max="18" width="5" bestFit="1" customWidth="1"/>
    <col min="19" max="19" width="8" bestFit="1" customWidth="1"/>
    <col min="20" max="20" width="5" bestFit="1" customWidth="1"/>
    <col min="21" max="21" width="1.42578125" bestFit="1" customWidth="1"/>
  </cols>
  <sheetData>
    <row r="1" spans="1:25" x14ac:dyDescent="0.25">
      <c r="W1" t="s">
        <v>1</v>
      </c>
      <c r="X1" t="s">
        <v>2</v>
      </c>
      <c r="Y1" t="s">
        <v>3</v>
      </c>
    </row>
    <row r="2" spans="1:25" x14ac:dyDescent="0.25">
      <c r="A2">
        <v>0</v>
      </c>
      <c r="B2">
        <v>7380</v>
      </c>
      <c r="C2">
        <v>7778.68</v>
      </c>
      <c r="D2">
        <v>8130</v>
      </c>
      <c r="E2">
        <v>0</v>
      </c>
      <c r="F2">
        <v>7344</v>
      </c>
      <c r="G2">
        <v>7756.08</v>
      </c>
      <c r="H2">
        <v>8014</v>
      </c>
      <c r="I2">
        <v>0</v>
      </c>
      <c r="J2">
        <v>7428</v>
      </c>
      <c r="K2">
        <v>7758.88</v>
      </c>
      <c r="L2">
        <v>8054</v>
      </c>
      <c r="M2">
        <v>0</v>
      </c>
      <c r="N2">
        <v>7416</v>
      </c>
      <c r="O2">
        <v>7759.22</v>
      </c>
      <c r="P2">
        <v>8060</v>
      </c>
      <c r="Q2">
        <v>0</v>
      </c>
      <c r="R2">
        <v>7466</v>
      </c>
      <c r="S2">
        <v>7785.64</v>
      </c>
      <c r="T2">
        <v>8032</v>
      </c>
      <c r="U2" t="s">
        <v>0</v>
      </c>
      <c r="W2">
        <f>AVERAGE(B2,F2,J2,N2,R2)</f>
        <v>7406.8</v>
      </c>
      <c r="X2">
        <f t="shared" ref="X2:Y2" si="0">AVERAGE(C2,G2,K2,O2,S2)</f>
        <v>7767.7</v>
      </c>
      <c r="Y2">
        <f t="shared" si="0"/>
        <v>8058</v>
      </c>
    </row>
    <row r="3" spans="1:25" x14ac:dyDescent="0.25">
      <c r="A3">
        <v>1</v>
      </c>
      <c r="B3">
        <v>7388</v>
      </c>
      <c r="C3">
        <v>7684.98</v>
      </c>
      <c r="D3">
        <v>8026</v>
      </c>
      <c r="E3">
        <v>1</v>
      </c>
      <c r="F3">
        <v>7320</v>
      </c>
      <c r="G3">
        <v>7615.26</v>
      </c>
      <c r="H3">
        <v>7944</v>
      </c>
      <c r="I3">
        <v>1</v>
      </c>
      <c r="J3">
        <v>7428</v>
      </c>
      <c r="K3">
        <v>7672.92</v>
      </c>
      <c r="L3">
        <v>8060</v>
      </c>
      <c r="M3">
        <v>1</v>
      </c>
      <c r="N3">
        <v>7290</v>
      </c>
      <c r="O3">
        <v>7681.98</v>
      </c>
      <c r="P3">
        <v>8028</v>
      </c>
      <c r="Q3">
        <v>1</v>
      </c>
      <c r="R3">
        <v>7426</v>
      </c>
      <c r="S3">
        <v>7699</v>
      </c>
      <c r="T3">
        <v>8036</v>
      </c>
      <c r="U3" t="s">
        <v>0</v>
      </c>
      <c r="W3">
        <f t="shared" ref="W3:W66" si="1">AVERAGE(B3,F3,J3,N3,R3)</f>
        <v>7370.4</v>
      </c>
      <c r="X3">
        <f t="shared" ref="X3:X66" si="2">AVERAGE(C3,G3,K3,O3,S3)</f>
        <v>7670.8279999999995</v>
      </c>
      <c r="Y3">
        <f t="shared" ref="Y3:Y66" si="3">AVERAGE(D3,H3,L3,P3,T3)</f>
        <v>8018.8</v>
      </c>
    </row>
    <row r="4" spans="1:25" x14ac:dyDescent="0.25">
      <c r="A4">
        <v>2</v>
      </c>
      <c r="B4">
        <v>7330</v>
      </c>
      <c r="C4">
        <v>7625.18</v>
      </c>
      <c r="D4">
        <v>8088</v>
      </c>
      <c r="E4">
        <v>2</v>
      </c>
      <c r="F4">
        <v>7320</v>
      </c>
      <c r="G4">
        <v>7597.52</v>
      </c>
      <c r="H4">
        <v>7986</v>
      </c>
      <c r="I4">
        <v>2</v>
      </c>
      <c r="J4">
        <v>7312</v>
      </c>
      <c r="K4">
        <v>7634.26</v>
      </c>
      <c r="L4">
        <v>7946</v>
      </c>
      <c r="M4">
        <v>2</v>
      </c>
      <c r="N4">
        <v>7290</v>
      </c>
      <c r="O4">
        <v>7598.04</v>
      </c>
      <c r="P4">
        <v>7934</v>
      </c>
      <c r="Q4">
        <v>2</v>
      </c>
      <c r="R4">
        <v>7352</v>
      </c>
      <c r="S4">
        <v>7620.1</v>
      </c>
      <c r="T4">
        <v>8026</v>
      </c>
      <c r="U4" t="s">
        <v>0</v>
      </c>
      <c r="W4">
        <f t="shared" si="1"/>
        <v>7320.8</v>
      </c>
      <c r="X4">
        <f t="shared" si="2"/>
        <v>7615.0199999999995</v>
      </c>
      <c r="Y4">
        <f t="shared" si="3"/>
        <v>7996</v>
      </c>
    </row>
    <row r="5" spans="1:25" x14ac:dyDescent="0.25">
      <c r="A5">
        <v>3</v>
      </c>
      <c r="B5">
        <v>7312</v>
      </c>
      <c r="C5">
        <v>7550.66</v>
      </c>
      <c r="D5">
        <v>7870</v>
      </c>
      <c r="E5">
        <v>3</v>
      </c>
      <c r="F5">
        <v>7252</v>
      </c>
      <c r="G5">
        <v>7599.02</v>
      </c>
      <c r="H5">
        <v>7974</v>
      </c>
      <c r="I5">
        <v>3</v>
      </c>
      <c r="J5">
        <v>7264</v>
      </c>
      <c r="K5">
        <v>7617.96</v>
      </c>
      <c r="L5">
        <v>7914</v>
      </c>
      <c r="M5">
        <v>3</v>
      </c>
      <c r="N5">
        <v>7290</v>
      </c>
      <c r="O5">
        <v>7544.7</v>
      </c>
      <c r="P5">
        <v>8026</v>
      </c>
      <c r="Q5">
        <v>3</v>
      </c>
      <c r="R5">
        <v>7352</v>
      </c>
      <c r="S5">
        <v>7604.94</v>
      </c>
      <c r="T5">
        <v>8080</v>
      </c>
      <c r="U5" t="s">
        <v>0</v>
      </c>
      <c r="W5">
        <f t="shared" si="1"/>
        <v>7294</v>
      </c>
      <c r="X5">
        <f t="shared" si="2"/>
        <v>7583.4560000000001</v>
      </c>
      <c r="Y5">
        <f t="shared" si="3"/>
        <v>7972.8</v>
      </c>
    </row>
    <row r="6" spans="1:25" x14ac:dyDescent="0.25">
      <c r="A6">
        <v>4</v>
      </c>
      <c r="B6">
        <v>7256</v>
      </c>
      <c r="C6">
        <v>7506.4</v>
      </c>
      <c r="D6">
        <v>7846</v>
      </c>
      <c r="E6">
        <v>4</v>
      </c>
      <c r="F6">
        <v>7262</v>
      </c>
      <c r="G6">
        <v>7588.38</v>
      </c>
      <c r="H6">
        <v>7984</v>
      </c>
      <c r="I6">
        <v>4</v>
      </c>
      <c r="J6">
        <v>7248</v>
      </c>
      <c r="K6">
        <v>7509.7</v>
      </c>
      <c r="L6">
        <v>7804</v>
      </c>
      <c r="M6">
        <v>4</v>
      </c>
      <c r="N6">
        <v>7244</v>
      </c>
      <c r="O6">
        <v>7565.04</v>
      </c>
      <c r="P6">
        <v>7954</v>
      </c>
      <c r="Q6">
        <v>4</v>
      </c>
      <c r="R6">
        <v>7320</v>
      </c>
      <c r="S6">
        <v>7578.78</v>
      </c>
      <c r="T6">
        <v>8082</v>
      </c>
      <c r="U6" t="s">
        <v>0</v>
      </c>
      <c r="W6">
        <f t="shared" si="1"/>
        <v>7266</v>
      </c>
      <c r="X6">
        <f t="shared" si="2"/>
        <v>7549.6600000000008</v>
      </c>
      <c r="Y6">
        <f t="shared" si="3"/>
        <v>7934</v>
      </c>
    </row>
    <row r="7" spans="1:25" x14ac:dyDescent="0.25">
      <c r="A7">
        <v>5</v>
      </c>
      <c r="B7">
        <v>7232</v>
      </c>
      <c r="C7">
        <v>7452.48</v>
      </c>
      <c r="D7">
        <v>7746</v>
      </c>
      <c r="E7">
        <v>5</v>
      </c>
      <c r="F7">
        <v>7262</v>
      </c>
      <c r="G7">
        <v>7559.12</v>
      </c>
      <c r="H7">
        <v>7988</v>
      </c>
      <c r="I7">
        <v>5</v>
      </c>
      <c r="J7">
        <v>7240</v>
      </c>
      <c r="K7">
        <v>7468.48</v>
      </c>
      <c r="L7">
        <v>7818</v>
      </c>
      <c r="M7">
        <v>5</v>
      </c>
      <c r="N7">
        <v>7244</v>
      </c>
      <c r="O7">
        <v>7481.86</v>
      </c>
      <c r="P7">
        <v>7930</v>
      </c>
      <c r="Q7">
        <v>5</v>
      </c>
      <c r="R7">
        <v>7258</v>
      </c>
      <c r="S7">
        <v>7515.26</v>
      </c>
      <c r="T7">
        <v>7984</v>
      </c>
      <c r="U7" t="s">
        <v>0</v>
      </c>
      <c r="W7">
        <f t="shared" si="1"/>
        <v>7247.2</v>
      </c>
      <c r="X7">
        <f t="shared" si="2"/>
        <v>7495.44</v>
      </c>
      <c r="Y7">
        <f t="shared" si="3"/>
        <v>7893.2</v>
      </c>
    </row>
    <row r="8" spans="1:25" x14ac:dyDescent="0.25">
      <c r="A8">
        <v>6</v>
      </c>
      <c r="B8">
        <v>7130</v>
      </c>
      <c r="C8">
        <v>7424.88</v>
      </c>
      <c r="D8">
        <v>7830</v>
      </c>
      <c r="E8">
        <v>6</v>
      </c>
      <c r="F8">
        <v>7236</v>
      </c>
      <c r="G8">
        <v>7537.32</v>
      </c>
      <c r="H8">
        <v>8048</v>
      </c>
      <c r="I8">
        <v>6</v>
      </c>
      <c r="J8">
        <v>7188</v>
      </c>
      <c r="K8">
        <v>7422.78</v>
      </c>
      <c r="L8">
        <v>7912</v>
      </c>
      <c r="M8">
        <v>6</v>
      </c>
      <c r="N8">
        <v>7220</v>
      </c>
      <c r="O8">
        <v>7492.78</v>
      </c>
      <c r="P8">
        <v>7994</v>
      </c>
      <c r="Q8">
        <v>6</v>
      </c>
      <c r="R8">
        <v>7248</v>
      </c>
      <c r="S8">
        <v>7498.98</v>
      </c>
      <c r="T8">
        <v>7876</v>
      </c>
      <c r="U8" t="s">
        <v>0</v>
      </c>
      <c r="W8">
        <f t="shared" si="1"/>
        <v>7204.4</v>
      </c>
      <c r="X8">
        <f t="shared" si="2"/>
        <v>7475.348</v>
      </c>
      <c r="Y8">
        <f t="shared" si="3"/>
        <v>7932</v>
      </c>
    </row>
    <row r="9" spans="1:25" x14ac:dyDescent="0.25">
      <c r="A9">
        <v>7</v>
      </c>
      <c r="B9">
        <v>7130</v>
      </c>
      <c r="C9">
        <v>7401.44</v>
      </c>
      <c r="D9">
        <v>7726</v>
      </c>
      <c r="E9">
        <v>7</v>
      </c>
      <c r="F9">
        <v>7222</v>
      </c>
      <c r="G9">
        <v>7455</v>
      </c>
      <c r="H9">
        <v>7902</v>
      </c>
      <c r="I9">
        <v>7</v>
      </c>
      <c r="J9">
        <v>7188</v>
      </c>
      <c r="K9">
        <v>7400.8</v>
      </c>
      <c r="L9">
        <v>7888</v>
      </c>
      <c r="M9">
        <v>7</v>
      </c>
      <c r="N9">
        <v>7220</v>
      </c>
      <c r="O9">
        <v>7493.12</v>
      </c>
      <c r="P9">
        <v>7964</v>
      </c>
      <c r="Q9">
        <v>7</v>
      </c>
      <c r="R9">
        <v>7236</v>
      </c>
      <c r="S9">
        <v>7508.82</v>
      </c>
      <c r="T9">
        <v>7982</v>
      </c>
      <c r="U9" t="s">
        <v>0</v>
      </c>
      <c r="W9">
        <f t="shared" si="1"/>
        <v>7199.2</v>
      </c>
      <c r="X9">
        <f t="shared" si="2"/>
        <v>7451.8359999999984</v>
      </c>
      <c r="Y9">
        <f t="shared" si="3"/>
        <v>7892.4</v>
      </c>
    </row>
    <row r="10" spans="1:25" x14ac:dyDescent="0.25">
      <c r="A10">
        <v>8</v>
      </c>
      <c r="B10">
        <v>7130</v>
      </c>
      <c r="C10">
        <v>7413.26</v>
      </c>
      <c r="D10">
        <v>7890</v>
      </c>
      <c r="E10">
        <v>8</v>
      </c>
      <c r="F10">
        <v>7230</v>
      </c>
      <c r="G10">
        <v>7484.2</v>
      </c>
      <c r="H10">
        <v>7876</v>
      </c>
      <c r="I10">
        <v>8</v>
      </c>
      <c r="J10">
        <v>7176</v>
      </c>
      <c r="K10">
        <v>7393.18</v>
      </c>
      <c r="L10">
        <v>7846</v>
      </c>
      <c r="M10">
        <v>8</v>
      </c>
      <c r="N10">
        <v>7220</v>
      </c>
      <c r="O10">
        <v>7412.08</v>
      </c>
      <c r="P10">
        <v>8056</v>
      </c>
      <c r="Q10">
        <v>8</v>
      </c>
      <c r="R10">
        <v>7208</v>
      </c>
      <c r="S10">
        <v>7432.48</v>
      </c>
      <c r="T10">
        <v>7932</v>
      </c>
      <c r="U10" t="s">
        <v>0</v>
      </c>
      <c r="W10">
        <f t="shared" si="1"/>
        <v>7192.8</v>
      </c>
      <c r="X10">
        <f t="shared" si="2"/>
        <v>7427.0399999999991</v>
      </c>
      <c r="Y10">
        <f t="shared" si="3"/>
        <v>7920</v>
      </c>
    </row>
    <row r="11" spans="1:25" x14ac:dyDescent="0.25">
      <c r="A11">
        <v>9</v>
      </c>
      <c r="B11">
        <v>7094</v>
      </c>
      <c r="C11">
        <v>7405.54</v>
      </c>
      <c r="D11">
        <v>7842</v>
      </c>
      <c r="E11">
        <v>9</v>
      </c>
      <c r="F11">
        <v>7150</v>
      </c>
      <c r="G11">
        <v>7472.14</v>
      </c>
      <c r="H11">
        <v>7906</v>
      </c>
      <c r="I11">
        <v>9</v>
      </c>
      <c r="J11">
        <v>7150</v>
      </c>
      <c r="K11">
        <v>7374.5</v>
      </c>
      <c r="L11">
        <v>7800</v>
      </c>
      <c r="M11">
        <v>9</v>
      </c>
      <c r="N11">
        <v>7218</v>
      </c>
      <c r="O11">
        <v>7391.9</v>
      </c>
      <c r="P11">
        <v>7872</v>
      </c>
      <c r="Q11">
        <v>9</v>
      </c>
      <c r="R11">
        <v>7208</v>
      </c>
      <c r="S11">
        <v>7452.04</v>
      </c>
      <c r="T11">
        <v>7902</v>
      </c>
      <c r="U11" t="s">
        <v>0</v>
      </c>
      <c r="W11">
        <f t="shared" si="1"/>
        <v>7164</v>
      </c>
      <c r="X11">
        <f t="shared" si="2"/>
        <v>7419.2240000000002</v>
      </c>
      <c r="Y11">
        <f t="shared" si="3"/>
        <v>7864.4</v>
      </c>
    </row>
    <row r="12" spans="1:25" x14ac:dyDescent="0.25">
      <c r="A12">
        <v>10</v>
      </c>
      <c r="B12">
        <v>7094</v>
      </c>
      <c r="C12">
        <v>7383.6</v>
      </c>
      <c r="D12">
        <v>7956</v>
      </c>
      <c r="E12">
        <v>10</v>
      </c>
      <c r="F12">
        <v>7150</v>
      </c>
      <c r="G12">
        <v>7407.16</v>
      </c>
      <c r="H12">
        <v>8138</v>
      </c>
      <c r="I12">
        <v>10</v>
      </c>
      <c r="J12">
        <v>7110</v>
      </c>
      <c r="K12">
        <v>7368.34</v>
      </c>
      <c r="L12">
        <v>8000</v>
      </c>
      <c r="M12">
        <v>10</v>
      </c>
      <c r="N12">
        <v>7188</v>
      </c>
      <c r="O12">
        <v>7366.94</v>
      </c>
      <c r="P12">
        <v>7856</v>
      </c>
      <c r="Q12">
        <v>10</v>
      </c>
      <c r="R12">
        <v>7206</v>
      </c>
      <c r="S12">
        <v>7435.54</v>
      </c>
      <c r="T12">
        <v>7830</v>
      </c>
      <c r="U12" t="s">
        <v>0</v>
      </c>
      <c r="W12">
        <f t="shared" si="1"/>
        <v>7149.6</v>
      </c>
      <c r="X12">
        <f t="shared" si="2"/>
        <v>7392.3159999999989</v>
      </c>
      <c r="Y12">
        <f t="shared" si="3"/>
        <v>7956</v>
      </c>
    </row>
    <row r="13" spans="1:25" x14ac:dyDescent="0.25">
      <c r="A13">
        <v>11</v>
      </c>
      <c r="B13">
        <v>7056</v>
      </c>
      <c r="C13">
        <v>7339.1</v>
      </c>
      <c r="D13">
        <v>7912</v>
      </c>
      <c r="E13">
        <v>11</v>
      </c>
      <c r="F13">
        <v>7146</v>
      </c>
      <c r="G13">
        <v>7358.6</v>
      </c>
      <c r="H13">
        <v>7808</v>
      </c>
      <c r="I13">
        <v>11</v>
      </c>
      <c r="J13">
        <v>7110</v>
      </c>
      <c r="K13">
        <v>7383.06</v>
      </c>
      <c r="L13">
        <v>7982</v>
      </c>
      <c r="M13">
        <v>11</v>
      </c>
      <c r="N13">
        <v>7188</v>
      </c>
      <c r="O13">
        <v>7400.74</v>
      </c>
      <c r="P13">
        <v>7988</v>
      </c>
      <c r="Q13">
        <v>11</v>
      </c>
      <c r="R13">
        <v>7184</v>
      </c>
      <c r="S13">
        <v>7372</v>
      </c>
      <c r="T13">
        <v>7808</v>
      </c>
      <c r="U13" t="s">
        <v>0</v>
      </c>
      <c r="W13">
        <f t="shared" si="1"/>
        <v>7136.8</v>
      </c>
      <c r="X13">
        <f t="shared" si="2"/>
        <v>7370.7</v>
      </c>
      <c r="Y13">
        <f t="shared" si="3"/>
        <v>7899.6</v>
      </c>
    </row>
    <row r="14" spans="1:25" x14ac:dyDescent="0.25">
      <c r="A14">
        <v>12</v>
      </c>
      <c r="B14">
        <v>7056</v>
      </c>
      <c r="C14">
        <v>7349.44</v>
      </c>
      <c r="D14">
        <v>7978</v>
      </c>
      <c r="E14">
        <v>12</v>
      </c>
      <c r="F14">
        <v>7144</v>
      </c>
      <c r="G14">
        <v>7327.18</v>
      </c>
      <c r="H14">
        <v>7890</v>
      </c>
      <c r="I14">
        <v>12</v>
      </c>
      <c r="J14">
        <v>7086</v>
      </c>
      <c r="K14">
        <v>7323.6</v>
      </c>
      <c r="L14">
        <v>7826</v>
      </c>
      <c r="M14">
        <v>12</v>
      </c>
      <c r="N14">
        <v>7168</v>
      </c>
      <c r="O14">
        <v>7349.04</v>
      </c>
      <c r="P14">
        <v>7920</v>
      </c>
      <c r="Q14">
        <v>12</v>
      </c>
      <c r="R14">
        <v>7184</v>
      </c>
      <c r="S14">
        <v>7473.86</v>
      </c>
      <c r="T14">
        <v>7996</v>
      </c>
      <c r="U14" t="s">
        <v>0</v>
      </c>
      <c r="W14">
        <f t="shared" si="1"/>
        <v>7127.6</v>
      </c>
      <c r="X14">
        <f t="shared" si="2"/>
        <v>7364.6240000000007</v>
      </c>
      <c r="Y14">
        <f t="shared" si="3"/>
        <v>7922</v>
      </c>
    </row>
    <row r="15" spans="1:25" x14ac:dyDescent="0.25">
      <c r="A15">
        <v>13</v>
      </c>
      <c r="B15">
        <v>7020</v>
      </c>
      <c r="C15">
        <v>7318.14</v>
      </c>
      <c r="D15">
        <v>7830</v>
      </c>
      <c r="E15">
        <v>13</v>
      </c>
      <c r="F15">
        <v>7038</v>
      </c>
      <c r="G15">
        <v>7297.92</v>
      </c>
      <c r="H15">
        <v>8022</v>
      </c>
      <c r="I15">
        <v>13</v>
      </c>
      <c r="J15">
        <v>7072</v>
      </c>
      <c r="K15">
        <v>7358.68</v>
      </c>
      <c r="L15">
        <v>7884</v>
      </c>
      <c r="M15">
        <v>13</v>
      </c>
      <c r="N15">
        <v>7152</v>
      </c>
      <c r="O15">
        <v>7354.52</v>
      </c>
      <c r="P15">
        <v>7838</v>
      </c>
      <c r="Q15">
        <v>13</v>
      </c>
      <c r="R15">
        <v>7168</v>
      </c>
      <c r="S15">
        <v>7505.6</v>
      </c>
      <c r="T15">
        <v>8002</v>
      </c>
      <c r="U15" t="s">
        <v>0</v>
      </c>
      <c r="W15">
        <f t="shared" si="1"/>
        <v>7090</v>
      </c>
      <c r="X15">
        <f t="shared" si="2"/>
        <v>7366.9719999999998</v>
      </c>
      <c r="Y15">
        <f t="shared" si="3"/>
        <v>7915.2</v>
      </c>
    </row>
    <row r="16" spans="1:25" x14ac:dyDescent="0.25">
      <c r="A16">
        <v>14</v>
      </c>
      <c r="B16">
        <v>7020</v>
      </c>
      <c r="C16">
        <v>7294.12</v>
      </c>
      <c r="D16">
        <v>7890</v>
      </c>
      <c r="E16">
        <v>14</v>
      </c>
      <c r="F16">
        <v>7038</v>
      </c>
      <c r="G16">
        <v>7287.44</v>
      </c>
      <c r="H16">
        <v>7714</v>
      </c>
      <c r="I16">
        <v>14</v>
      </c>
      <c r="J16">
        <v>7036</v>
      </c>
      <c r="K16">
        <v>7331.7</v>
      </c>
      <c r="L16">
        <v>8030</v>
      </c>
      <c r="M16">
        <v>14</v>
      </c>
      <c r="N16">
        <v>7152</v>
      </c>
      <c r="O16">
        <v>7400.56</v>
      </c>
      <c r="P16">
        <v>7852</v>
      </c>
      <c r="Q16">
        <v>14</v>
      </c>
      <c r="R16">
        <v>7168</v>
      </c>
      <c r="S16">
        <v>7497.84</v>
      </c>
      <c r="T16">
        <v>8008</v>
      </c>
      <c r="U16" t="s">
        <v>0</v>
      </c>
      <c r="W16">
        <f t="shared" si="1"/>
        <v>7082.8</v>
      </c>
      <c r="X16">
        <f t="shared" si="2"/>
        <v>7362.3320000000003</v>
      </c>
      <c r="Y16">
        <f t="shared" si="3"/>
        <v>7898.8</v>
      </c>
    </row>
    <row r="17" spans="1:25" x14ac:dyDescent="0.25">
      <c r="A17">
        <v>15</v>
      </c>
      <c r="B17">
        <v>7020</v>
      </c>
      <c r="C17">
        <v>7245.82</v>
      </c>
      <c r="D17">
        <v>7714</v>
      </c>
      <c r="E17">
        <v>15</v>
      </c>
      <c r="F17">
        <v>7038</v>
      </c>
      <c r="G17">
        <v>7316.9</v>
      </c>
      <c r="H17">
        <v>7850</v>
      </c>
      <c r="I17">
        <v>15</v>
      </c>
      <c r="J17">
        <v>7036</v>
      </c>
      <c r="K17">
        <v>7351.64</v>
      </c>
      <c r="L17">
        <v>7862</v>
      </c>
      <c r="M17">
        <v>15</v>
      </c>
      <c r="N17">
        <v>7144</v>
      </c>
      <c r="O17">
        <v>7378.24</v>
      </c>
      <c r="P17">
        <v>7784</v>
      </c>
      <c r="Q17">
        <v>15</v>
      </c>
      <c r="R17">
        <v>7138</v>
      </c>
      <c r="S17">
        <v>7472.74</v>
      </c>
      <c r="T17">
        <v>7940</v>
      </c>
      <c r="U17" t="s">
        <v>0</v>
      </c>
      <c r="W17">
        <f t="shared" si="1"/>
        <v>7075.2</v>
      </c>
      <c r="X17">
        <f t="shared" si="2"/>
        <v>7353.0679999999993</v>
      </c>
      <c r="Y17">
        <f t="shared" si="3"/>
        <v>7830</v>
      </c>
    </row>
    <row r="18" spans="1:25" x14ac:dyDescent="0.25">
      <c r="A18">
        <v>16</v>
      </c>
      <c r="B18">
        <v>7020</v>
      </c>
      <c r="C18">
        <v>7259.34</v>
      </c>
      <c r="D18">
        <v>7716</v>
      </c>
      <c r="E18">
        <v>16</v>
      </c>
      <c r="F18">
        <v>7038</v>
      </c>
      <c r="G18">
        <v>7259.2</v>
      </c>
      <c r="H18">
        <v>7828</v>
      </c>
      <c r="I18">
        <v>16</v>
      </c>
      <c r="J18">
        <v>7036</v>
      </c>
      <c r="K18">
        <v>7328.68</v>
      </c>
      <c r="L18">
        <v>7748</v>
      </c>
      <c r="M18">
        <v>16</v>
      </c>
      <c r="N18">
        <v>7144</v>
      </c>
      <c r="O18">
        <v>7388.8</v>
      </c>
      <c r="P18">
        <v>8048</v>
      </c>
      <c r="Q18">
        <v>16</v>
      </c>
      <c r="R18">
        <v>7138</v>
      </c>
      <c r="S18">
        <v>7477.34</v>
      </c>
      <c r="T18">
        <v>7934</v>
      </c>
      <c r="U18" t="s">
        <v>0</v>
      </c>
      <c r="W18">
        <f t="shared" si="1"/>
        <v>7075.2</v>
      </c>
      <c r="X18">
        <f t="shared" si="2"/>
        <v>7342.6720000000005</v>
      </c>
      <c r="Y18">
        <f t="shared" si="3"/>
        <v>7854.8</v>
      </c>
    </row>
    <row r="19" spans="1:25" x14ac:dyDescent="0.25">
      <c r="A19">
        <v>17</v>
      </c>
      <c r="B19">
        <v>7012</v>
      </c>
      <c r="C19">
        <v>7351.68</v>
      </c>
      <c r="D19">
        <v>7890</v>
      </c>
      <c r="E19">
        <v>17</v>
      </c>
      <c r="F19">
        <v>7032</v>
      </c>
      <c r="G19">
        <v>7180.48</v>
      </c>
      <c r="H19">
        <v>7728</v>
      </c>
      <c r="I19">
        <v>17</v>
      </c>
      <c r="J19">
        <v>7036</v>
      </c>
      <c r="K19">
        <v>7343.5</v>
      </c>
      <c r="L19">
        <v>7846</v>
      </c>
      <c r="M19">
        <v>17</v>
      </c>
      <c r="N19">
        <v>7136</v>
      </c>
      <c r="O19">
        <v>7350.56</v>
      </c>
      <c r="P19">
        <v>7780</v>
      </c>
      <c r="Q19">
        <v>17</v>
      </c>
      <c r="R19">
        <v>7152</v>
      </c>
      <c r="S19">
        <v>7440.82</v>
      </c>
      <c r="T19">
        <v>8028</v>
      </c>
      <c r="U19" t="s">
        <v>0</v>
      </c>
      <c r="W19">
        <f t="shared" si="1"/>
        <v>7073.6</v>
      </c>
      <c r="X19">
        <f t="shared" si="2"/>
        <v>7333.4080000000004</v>
      </c>
      <c r="Y19">
        <f t="shared" si="3"/>
        <v>7854.4</v>
      </c>
    </row>
    <row r="20" spans="1:25" x14ac:dyDescent="0.25">
      <c r="A20">
        <v>18</v>
      </c>
      <c r="B20">
        <v>7012</v>
      </c>
      <c r="C20">
        <v>7263.12</v>
      </c>
      <c r="D20">
        <v>7786</v>
      </c>
      <c r="E20">
        <v>18</v>
      </c>
      <c r="F20">
        <v>7022</v>
      </c>
      <c r="G20">
        <v>7151.62</v>
      </c>
      <c r="H20">
        <v>7660</v>
      </c>
      <c r="I20">
        <v>18</v>
      </c>
      <c r="J20">
        <v>7020</v>
      </c>
      <c r="K20">
        <v>7258.84</v>
      </c>
      <c r="L20">
        <v>7832</v>
      </c>
      <c r="M20">
        <v>18</v>
      </c>
      <c r="N20">
        <v>7132</v>
      </c>
      <c r="O20">
        <v>7441.3</v>
      </c>
      <c r="P20">
        <v>8002</v>
      </c>
      <c r="Q20">
        <v>18</v>
      </c>
      <c r="R20">
        <v>7138</v>
      </c>
      <c r="S20">
        <v>7326.84</v>
      </c>
      <c r="T20">
        <v>7792</v>
      </c>
      <c r="U20" t="s">
        <v>0</v>
      </c>
      <c r="W20">
        <f t="shared" si="1"/>
        <v>7064.8</v>
      </c>
      <c r="X20">
        <f t="shared" si="2"/>
        <v>7288.3440000000001</v>
      </c>
      <c r="Y20">
        <f t="shared" si="3"/>
        <v>7814.4</v>
      </c>
    </row>
    <row r="21" spans="1:25" x14ac:dyDescent="0.25">
      <c r="A21">
        <v>19</v>
      </c>
      <c r="B21">
        <v>7010</v>
      </c>
      <c r="C21">
        <v>7309.84</v>
      </c>
      <c r="D21">
        <v>7850</v>
      </c>
      <c r="E21">
        <v>19</v>
      </c>
      <c r="F21">
        <v>7016</v>
      </c>
      <c r="G21">
        <v>7226.64</v>
      </c>
      <c r="H21">
        <v>7696</v>
      </c>
      <c r="I21">
        <v>19</v>
      </c>
      <c r="J21">
        <v>7012</v>
      </c>
      <c r="K21">
        <v>7147.54</v>
      </c>
      <c r="L21">
        <v>7616</v>
      </c>
      <c r="M21">
        <v>19</v>
      </c>
      <c r="N21">
        <v>7136</v>
      </c>
      <c r="O21">
        <v>7380.46</v>
      </c>
      <c r="P21">
        <v>7814</v>
      </c>
      <c r="Q21">
        <v>19</v>
      </c>
      <c r="R21">
        <v>7138</v>
      </c>
      <c r="S21">
        <v>7349.16</v>
      </c>
      <c r="T21">
        <v>7978</v>
      </c>
      <c r="U21" t="s">
        <v>0</v>
      </c>
      <c r="W21">
        <f t="shared" si="1"/>
        <v>7062.4</v>
      </c>
      <c r="X21">
        <f t="shared" si="2"/>
        <v>7282.7280000000001</v>
      </c>
      <c r="Y21">
        <f t="shared" si="3"/>
        <v>7790.8</v>
      </c>
    </row>
    <row r="22" spans="1:25" x14ac:dyDescent="0.25">
      <c r="A22">
        <v>20</v>
      </c>
      <c r="B22">
        <v>7010</v>
      </c>
      <c r="C22">
        <v>7243.36</v>
      </c>
      <c r="D22">
        <v>7786</v>
      </c>
      <c r="E22">
        <v>20</v>
      </c>
      <c r="F22">
        <v>7012</v>
      </c>
      <c r="G22">
        <v>7164.58</v>
      </c>
      <c r="H22">
        <v>7644</v>
      </c>
      <c r="I22">
        <v>20</v>
      </c>
      <c r="J22">
        <v>7012</v>
      </c>
      <c r="K22">
        <v>7232.54</v>
      </c>
      <c r="L22">
        <v>7744</v>
      </c>
      <c r="M22">
        <v>20</v>
      </c>
      <c r="N22">
        <v>7132</v>
      </c>
      <c r="O22">
        <v>7294.7</v>
      </c>
      <c r="P22">
        <v>7852</v>
      </c>
      <c r="Q22">
        <v>20</v>
      </c>
      <c r="R22">
        <v>7138</v>
      </c>
      <c r="S22">
        <v>7354.22</v>
      </c>
      <c r="T22">
        <v>7746</v>
      </c>
      <c r="U22" t="s">
        <v>0</v>
      </c>
      <c r="W22">
        <f t="shared" si="1"/>
        <v>7060.8</v>
      </c>
      <c r="X22">
        <f t="shared" si="2"/>
        <v>7257.88</v>
      </c>
      <c r="Y22">
        <f t="shared" si="3"/>
        <v>7754.4</v>
      </c>
    </row>
    <row r="23" spans="1:25" x14ac:dyDescent="0.25">
      <c r="A23">
        <v>21</v>
      </c>
      <c r="B23">
        <v>6992</v>
      </c>
      <c r="C23">
        <v>7259.62</v>
      </c>
      <c r="D23">
        <v>7954</v>
      </c>
      <c r="E23">
        <v>21</v>
      </c>
      <c r="F23">
        <v>7012</v>
      </c>
      <c r="G23">
        <v>7142.94</v>
      </c>
      <c r="H23">
        <v>7662</v>
      </c>
      <c r="I23">
        <v>21</v>
      </c>
      <c r="J23">
        <v>6990</v>
      </c>
      <c r="K23">
        <v>7182.48</v>
      </c>
      <c r="L23">
        <v>7746</v>
      </c>
      <c r="M23">
        <v>21</v>
      </c>
      <c r="N23">
        <v>7132</v>
      </c>
      <c r="O23">
        <v>7263.92</v>
      </c>
      <c r="P23">
        <v>7864</v>
      </c>
      <c r="Q23">
        <v>21</v>
      </c>
      <c r="R23">
        <v>7068</v>
      </c>
      <c r="S23">
        <v>7339.48</v>
      </c>
      <c r="T23">
        <v>8108</v>
      </c>
      <c r="U23" t="s">
        <v>0</v>
      </c>
      <c r="W23">
        <f t="shared" si="1"/>
        <v>7038.8</v>
      </c>
      <c r="X23">
        <f t="shared" si="2"/>
        <v>7237.6880000000001</v>
      </c>
      <c r="Y23">
        <f t="shared" si="3"/>
        <v>7866.8</v>
      </c>
    </row>
    <row r="24" spans="1:25" x14ac:dyDescent="0.25">
      <c r="A24">
        <v>22</v>
      </c>
      <c r="B24">
        <v>6992</v>
      </c>
      <c r="C24">
        <v>7181.56</v>
      </c>
      <c r="D24">
        <v>7804</v>
      </c>
      <c r="E24">
        <v>22</v>
      </c>
      <c r="F24">
        <v>7012</v>
      </c>
      <c r="G24">
        <v>7134.84</v>
      </c>
      <c r="H24">
        <v>7590</v>
      </c>
      <c r="I24">
        <v>22</v>
      </c>
      <c r="J24">
        <v>6990</v>
      </c>
      <c r="K24">
        <v>7205.76</v>
      </c>
      <c r="L24">
        <v>7756</v>
      </c>
      <c r="M24">
        <v>22</v>
      </c>
      <c r="N24">
        <v>7124</v>
      </c>
      <c r="O24">
        <v>7305.56</v>
      </c>
      <c r="P24">
        <v>7846</v>
      </c>
      <c r="Q24">
        <v>22</v>
      </c>
      <c r="R24">
        <v>7068</v>
      </c>
      <c r="S24">
        <v>7377.16</v>
      </c>
      <c r="T24">
        <v>7922</v>
      </c>
      <c r="U24" t="s">
        <v>0</v>
      </c>
      <c r="W24">
        <f t="shared" si="1"/>
        <v>7037.2</v>
      </c>
      <c r="X24">
        <f t="shared" si="2"/>
        <v>7240.9760000000006</v>
      </c>
      <c r="Y24">
        <f t="shared" si="3"/>
        <v>7783.6</v>
      </c>
    </row>
    <row r="25" spans="1:25" x14ac:dyDescent="0.25">
      <c r="A25">
        <v>23</v>
      </c>
      <c r="B25">
        <v>6992</v>
      </c>
      <c r="C25">
        <v>7203.14</v>
      </c>
      <c r="D25">
        <v>7744</v>
      </c>
      <c r="E25">
        <v>23</v>
      </c>
      <c r="F25">
        <v>7012</v>
      </c>
      <c r="G25">
        <v>7143.24</v>
      </c>
      <c r="H25">
        <v>7674</v>
      </c>
      <c r="I25">
        <v>23</v>
      </c>
      <c r="J25">
        <v>6976</v>
      </c>
      <c r="K25">
        <v>7183.82</v>
      </c>
      <c r="L25">
        <v>7670</v>
      </c>
      <c r="M25">
        <v>23</v>
      </c>
      <c r="N25">
        <v>7124</v>
      </c>
      <c r="O25">
        <v>7353.32</v>
      </c>
      <c r="P25">
        <v>7938</v>
      </c>
      <c r="Q25">
        <v>23</v>
      </c>
      <c r="R25">
        <v>7046</v>
      </c>
      <c r="S25">
        <v>7329.7</v>
      </c>
      <c r="T25">
        <v>8066</v>
      </c>
      <c r="U25" t="s">
        <v>0</v>
      </c>
      <c r="W25">
        <f t="shared" si="1"/>
        <v>7030</v>
      </c>
      <c r="X25">
        <f t="shared" si="2"/>
        <v>7242.6440000000002</v>
      </c>
      <c r="Y25">
        <f t="shared" si="3"/>
        <v>7818.4</v>
      </c>
    </row>
    <row r="26" spans="1:25" x14ac:dyDescent="0.25">
      <c r="A26">
        <v>24</v>
      </c>
      <c r="B26">
        <v>6992</v>
      </c>
      <c r="C26">
        <v>7214.14</v>
      </c>
      <c r="D26">
        <v>7852</v>
      </c>
      <c r="E26">
        <v>24</v>
      </c>
      <c r="F26">
        <v>6988</v>
      </c>
      <c r="G26">
        <v>7118.76</v>
      </c>
      <c r="H26">
        <v>7546</v>
      </c>
      <c r="I26">
        <v>24</v>
      </c>
      <c r="J26">
        <v>6976</v>
      </c>
      <c r="K26">
        <v>7187.72</v>
      </c>
      <c r="L26">
        <v>7664</v>
      </c>
      <c r="M26">
        <v>24</v>
      </c>
      <c r="N26">
        <v>7124</v>
      </c>
      <c r="O26">
        <v>7335.82</v>
      </c>
      <c r="P26">
        <v>7900</v>
      </c>
      <c r="Q26">
        <v>24</v>
      </c>
      <c r="R26">
        <v>7046</v>
      </c>
      <c r="S26">
        <v>7329.98</v>
      </c>
      <c r="T26">
        <v>7936</v>
      </c>
      <c r="U26" t="s">
        <v>0</v>
      </c>
      <c r="W26">
        <f t="shared" si="1"/>
        <v>7025.2</v>
      </c>
      <c r="X26">
        <f t="shared" si="2"/>
        <v>7237.2839999999997</v>
      </c>
      <c r="Y26">
        <f t="shared" si="3"/>
        <v>7779.6</v>
      </c>
    </row>
    <row r="27" spans="1:25" x14ac:dyDescent="0.25">
      <c r="A27">
        <v>25</v>
      </c>
      <c r="B27">
        <v>6972</v>
      </c>
      <c r="C27">
        <v>7157.54</v>
      </c>
      <c r="D27">
        <v>7864</v>
      </c>
      <c r="E27">
        <v>25</v>
      </c>
      <c r="F27">
        <v>6988</v>
      </c>
      <c r="G27">
        <v>7132.46</v>
      </c>
      <c r="H27">
        <v>7670</v>
      </c>
      <c r="I27">
        <v>25</v>
      </c>
      <c r="J27">
        <v>6976</v>
      </c>
      <c r="K27">
        <v>7181.96</v>
      </c>
      <c r="L27">
        <v>7716</v>
      </c>
      <c r="M27">
        <v>25</v>
      </c>
      <c r="N27">
        <v>7124</v>
      </c>
      <c r="O27">
        <v>7286.56</v>
      </c>
      <c r="P27">
        <v>7840</v>
      </c>
      <c r="Q27">
        <v>25</v>
      </c>
      <c r="R27">
        <v>6992</v>
      </c>
      <c r="S27">
        <v>7333.52</v>
      </c>
      <c r="T27">
        <v>7794</v>
      </c>
      <c r="U27" t="s">
        <v>0</v>
      </c>
      <c r="W27">
        <f t="shared" si="1"/>
        <v>7010.4</v>
      </c>
      <c r="X27">
        <f t="shared" si="2"/>
        <v>7218.4080000000004</v>
      </c>
      <c r="Y27">
        <f t="shared" si="3"/>
        <v>7776.8</v>
      </c>
    </row>
    <row r="28" spans="1:25" x14ac:dyDescent="0.25">
      <c r="A28">
        <v>26</v>
      </c>
      <c r="B28">
        <v>6964</v>
      </c>
      <c r="C28">
        <v>7175.06</v>
      </c>
      <c r="D28">
        <v>7764</v>
      </c>
      <c r="E28">
        <v>26</v>
      </c>
      <c r="F28">
        <v>6988</v>
      </c>
      <c r="G28">
        <v>7181.5</v>
      </c>
      <c r="H28">
        <v>7580</v>
      </c>
      <c r="I28">
        <v>26</v>
      </c>
      <c r="J28">
        <v>6976</v>
      </c>
      <c r="K28">
        <v>7294.26</v>
      </c>
      <c r="L28">
        <v>7830</v>
      </c>
      <c r="M28">
        <v>26</v>
      </c>
      <c r="N28">
        <v>7124</v>
      </c>
      <c r="O28">
        <v>7346.68</v>
      </c>
      <c r="P28">
        <v>7824</v>
      </c>
      <c r="Q28">
        <v>26</v>
      </c>
      <c r="R28">
        <v>6992</v>
      </c>
      <c r="S28">
        <v>7243.26</v>
      </c>
      <c r="T28">
        <v>7652</v>
      </c>
      <c r="U28" t="s">
        <v>0</v>
      </c>
      <c r="W28">
        <f t="shared" si="1"/>
        <v>7008.8</v>
      </c>
      <c r="X28">
        <f t="shared" si="2"/>
        <v>7248.152</v>
      </c>
      <c r="Y28">
        <f t="shared" si="3"/>
        <v>7730</v>
      </c>
    </row>
    <row r="29" spans="1:25" x14ac:dyDescent="0.25">
      <c r="A29">
        <v>27</v>
      </c>
      <c r="B29">
        <v>6964</v>
      </c>
      <c r="C29">
        <v>7232.36</v>
      </c>
      <c r="D29">
        <v>7834</v>
      </c>
      <c r="E29">
        <v>27</v>
      </c>
      <c r="F29">
        <v>6988</v>
      </c>
      <c r="G29">
        <v>7175.18</v>
      </c>
      <c r="H29">
        <v>7802</v>
      </c>
      <c r="I29">
        <v>27</v>
      </c>
      <c r="J29">
        <v>6976</v>
      </c>
      <c r="K29">
        <v>7258.48</v>
      </c>
      <c r="L29">
        <v>7774</v>
      </c>
      <c r="M29">
        <v>27</v>
      </c>
      <c r="N29">
        <v>7130</v>
      </c>
      <c r="O29">
        <v>7365.66</v>
      </c>
      <c r="P29">
        <v>7882</v>
      </c>
      <c r="Q29">
        <v>27</v>
      </c>
      <c r="R29">
        <v>6984</v>
      </c>
      <c r="S29">
        <v>7216.56</v>
      </c>
      <c r="T29">
        <v>7936</v>
      </c>
      <c r="U29" t="s">
        <v>0</v>
      </c>
      <c r="W29">
        <f t="shared" si="1"/>
        <v>7008.4</v>
      </c>
      <c r="X29">
        <f t="shared" si="2"/>
        <v>7249.6479999999992</v>
      </c>
      <c r="Y29">
        <f t="shared" si="3"/>
        <v>7845.6</v>
      </c>
    </row>
    <row r="30" spans="1:25" x14ac:dyDescent="0.25">
      <c r="A30">
        <v>28</v>
      </c>
      <c r="B30">
        <v>6964</v>
      </c>
      <c r="C30">
        <v>7261.08</v>
      </c>
      <c r="D30">
        <v>7744</v>
      </c>
      <c r="E30">
        <v>28</v>
      </c>
      <c r="F30">
        <v>6988</v>
      </c>
      <c r="G30">
        <v>7117.24</v>
      </c>
      <c r="H30">
        <v>7640</v>
      </c>
      <c r="I30">
        <v>28</v>
      </c>
      <c r="J30">
        <v>6976</v>
      </c>
      <c r="K30">
        <v>7218.56</v>
      </c>
      <c r="L30">
        <v>7780</v>
      </c>
      <c r="M30">
        <v>28</v>
      </c>
      <c r="N30">
        <v>7128</v>
      </c>
      <c r="O30">
        <v>7273.62</v>
      </c>
      <c r="P30">
        <v>7902</v>
      </c>
      <c r="Q30">
        <v>28</v>
      </c>
      <c r="R30">
        <v>6968</v>
      </c>
      <c r="S30">
        <v>7178.56</v>
      </c>
      <c r="T30">
        <v>7718</v>
      </c>
      <c r="U30" t="s">
        <v>0</v>
      </c>
      <c r="W30">
        <f t="shared" si="1"/>
        <v>7004.8</v>
      </c>
      <c r="X30">
        <f t="shared" si="2"/>
        <v>7209.8119999999999</v>
      </c>
      <c r="Y30">
        <f t="shared" si="3"/>
        <v>7756.8</v>
      </c>
    </row>
    <row r="31" spans="1:25" x14ac:dyDescent="0.25">
      <c r="A31">
        <v>29</v>
      </c>
      <c r="B31">
        <v>6964</v>
      </c>
      <c r="C31">
        <v>7245.16</v>
      </c>
      <c r="D31">
        <v>7960</v>
      </c>
      <c r="E31">
        <v>29</v>
      </c>
      <c r="F31">
        <v>6988</v>
      </c>
      <c r="G31">
        <v>7129.94</v>
      </c>
      <c r="H31">
        <v>7622</v>
      </c>
      <c r="I31">
        <v>29</v>
      </c>
      <c r="J31">
        <v>6976</v>
      </c>
      <c r="K31">
        <v>7111.32</v>
      </c>
      <c r="L31">
        <v>7618</v>
      </c>
      <c r="M31">
        <v>29</v>
      </c>
      <c r="N31">
        <v>7124</v>
      </c>
      <c r="O31">
        <v>7257.08</v>
      </c>
      <c r="P31">
        <v>7696</v>
      </c>
      <c r="Q31">
        <v>29</v>
      </c>
      <c r="R31">
        <v>6966</v>
      </c>
      <c r="S31">
        <v>7109.14</v>
      </c>
      <c r="T31">
        <v>7744</v>
      </c>
      <c r="U31" t="s">
        <v>0</v>
      </c>
      <c r="W31">
        <f t="shared" si="1"/>
        <v>7003.6</v>
      </c>
      <c r="X31">
        <f t="shared" si="2"/>
        <v>7170.5280000000002</v>
      </c>
      <c r="Y31">
        <f t="shared" si="3"/>
        <v>7728</v>
      </c>
    </row>
    <row r="32" spans="1:25" x14ac:dyDescent="0.25">
      <c r="A32">
        <v>30</v>
      </c>
      <c r="B32">
        <v>6964</v>
      </c>
      <c r="C32">
        <v>7240.7</v>
      </c>
      <c r="D32">
        <v>7792</v>
      </c>
      <c r="E32">
        <v>30</v>
      </c>
      <c r="F32">
        <v>6988</v>
      </c>
      <c r="G32">
        <v>7074.08</v>
      </c>
      <c r="H32">
        <v>7578</v>
      </c>
      <c r="I32">
        <v>30</v>
      </c>
      <c r="J32">
        <v>6968</v>
      </c>
      <c r="K32">
        <v>7110.36</v>
      </c>
      <c r="L32">
        <v>7734</v>
      </c>
      <c r="M32">
        <v>30</v>
      </c>
      <c r="N32">
        <v>7124</v>
      </c>
      <c r="O32">
        <v>7285.24</v>
      </c>
      <c r="P32">
        <v>7690</v>
      </c>
      <c r="Q32">
        <v>30</v>
      </c>
      <c r="R32">
        <v>6958</v>
      </c>
      <c r="S32">
        <v>7141</v>
      </c>
      <c r="T32">
        <v>7758</v>
      </c>
      <c r="U32" t="s">
        <v>0</v>
      </c>
      <c r="W32">
        <f t="shared" si="1"/>
        <v>7000.4</v>
      </c>
      <c r="X32">
        <f t="shared" si="2"/>
        <v>7170.2759999999998</v>
      </c>
      <c r="Y32">
        <f t="shared" si="3"/>
        <v>7710.4</v>
      </c>
    </row>
    <row r="33" spans="1:25" x14ac:dyDescent="0.25">
      <c r="A33">
        <v>31</v>
      </c>
      <c r="B33">
        <v>6960</v>
      </c>
      <c r="C33">
        <v>7253.38</v>
      </c>
      <c r="D33">
        <v>7802</v>
      </c>
      <c r="E33">
        <v>31</v>
      </c>
      <c r="F33">
        <v>6988</v>
      </c>
      <c r="G33">
        <v>7132.48</v>
      </c>
      <c r="H33">
        <v>7558</v>
      </c>
      <c r="I33">
        <v>31</v>
      </c>
      <c r="J33">
        <v>6968</v>
      </c>
      <c r="K33">
        <v>7099.2</v>
      </c>
      <c r="L33">
        <v>7636</v>
      </c>
      <c r="M33">
        <v>31</v>
      </c>
      <c r="N33">
        <v>7124</v>
      </c>
      <c r="O33">
        <v>7265.28</v>
      </c>
      <c r="P33">
        <v>7794</v>
      </c>
      <c r="Q33">
        <v>31</v>
      </c>
      <c r="R33">
        <v>6954</v>
      </c>
      <c r="S33">
        <v>7159.04</v>
      </c>
      <c r="T33">
        <v>7850</v>
      </c>
      <c r="U33" t="s">
        <v>0</v>
      </c>
      <c r="W33">
        <f t="shared" si="1"/>
        <v>6998.8</v>
      </c>
      <c r="X33">
        <f t="shared" si="2"/>
        <v>7181.8759999999993</v>
      </c>
      <c r="Y33">
        <f t="shared" si="3"/>
        <v>7728</v>
      </c>
    </row>
    <row r="34" spans="1:25" x14ac:dyDescent="0.25">
      <c r="A34">
        <v>32</v>
      </c>
      <c r="B34">
        <v>6960</v>
      </c>
      <c r="C34">
        <v>7190.74</v>
      </c>
      <c r="D34">
        <v>7854</v>
      </c>
      <c r="E34">
        <v>32</v>
      </c>
      <c r="F34">
        <v>6988</v>
      </c>
      <c r="G34">
        <v>7120.08</v>
      </c>
      <c r="H34">
        <v>7502</v>
      </c>
      <c r="I34">
        <v>32</v>
      </c>
      <c r="J34">
        <v>6968</v>
      </c>
      <c r="K34">
        <v>7166.94</v>
      </c>
      <c r="L34">
        <v>7772</v>
      </c>
      <c r="M34">
        <v>32</v>
      </c>
      <c r="N34">
        <v>7108</v>
      </c>
      <c r="O34">
        <v>7227.76</v>
      </c>
      <c r="P34">
        <v>7710</v>
      </c>
      <c r="Q34">
        <v>32</v>
      </c>
      <c r="R34">
        <v>6954</v>
      </c>
      <c r="S34">
        <v>7209.3</v>
      </c>
      <c r="T34">
        <v>7792</v>
      </c>
      <c r="U34" t="s">
        <v>0</v>
      </c>
      <c r="W34">
        <f t="shared" si="1"/>
        <v>6995.6</v>
      </c>
      <c r="X34">
        <f t="shared" si="2"/>
        <v>7182.9639999999999</v>
      </c>
      <c r="Y34">
        <f t="shared" si="3"/>
        <v>7726</v>
      </c>
    </row>
    <row r="35" spans="1:25" x14ac:dyDescent="0.25">
      <c r="A35">
        <v>33</v>
      </c>
      <c r="B35">
        <v>6952</v>
      </c>
      <c r="C35">
        <v>7255.38</v>
      </c>
      <c r="D35">
        <v>7980</v>
      </c>
      <c r="E35">
        <v>33</v>
      </c>
      <c r="F35">
        <v>6988</v>
      </c>
      <c r="G35">
        <v>7101.32</v>
      </c>
      <c r="H35">
        <v>7680</v>
      </c>
      <c r="I35">
        <v>33</v>
      </c>
      <c r="J35">
        <v>6968</v>
      </c>
      <c r="K35">
        <v>7181.08</v>
      </c>
      <c r="L35">
        <v>7840</v>
      </c>
      <c r="M35">
        <v>33</v>
      </c>
      <c r="N35">
        <v>7106</v>
      </c>
      <c r="O35">
        <v>7239.08</v>
      </c>
      <c r="P35">
        <v>7726</v>
      </c>
      <c r="Q35">
        <v>33</v>
      </c>
      <c r="R35">
        <v>6954</v>
      </c>
      <c r="S35">
        <v>7136.68</v>
      </c>
      <c r="T35">
        <v>7706</v>
      </c>
      <c r="U35" t="s">
        <v>0</v>
      </c>
      <c r="W35">
        <f t="shared" si="1"/>
        <v>6993.6</v>
      </c>
      <c r="X35">
        <f t="shared" si="2"/>
        <v>7182.7080000000005</v>
      </c>
      <c r="Y35">
        <f t="shared" si="3"/>
        <v>7786.4</v>
      </c>
    </row>
    <row r="36" spans="1:25" x14ac:dyDescent="0.25">
      <c r="A36">
        <v>34</v>
      </c>
      <c r="B36">
        <v>6952</v>
      </c>
      <c r="C36">
        <v>7270.2</v>
      </c>
      <c r="D36">
        <v>8022</v>
      </c>
      <c r="E36">
        <v>34</v>
      </c>
      <c r="F36">
        <v>6988</v>
      </c>
      <c r="G36">
        <v>7083.9</v>
      </c>
      <c r="H36">
        <v>7518</v>
      </c>
      <c r="I36">
        <v>34</v>
      </c>
      <c r="J36">
        <v>6968</v>
      </c>
      <c r="K36">
        <v>7092</v>
      </c>
      <c r="L36">
        <v>7604</v>
      </c>
      <c r="M36">
        <v>34</v>
      </c>
      <c r="N36">
        <v>7106</v>
      </c>
      <c r="O36">
        <v>7265.24</v>
      </c>
      <c r="P36">
        <v>7752</v>
      </c>
      <c r="Q36">
        <v>34</v>
      </c>
      <c r="R36">
        <v>6942</v>
      </c>
      <c r="S36">
        <v>7162.8</v>
      </c>
      <c r="T36">
        <v>7872</v>
      </c>
      <c r="U36" t="s">
        <v>0</v>
      </c>
      <c r="W36">
        <f t="shared" si="1"/>
        <v>6991.2</v>
      </c>
      <c r="X36">
        <f t="shared" si="2"/>
        <v>7174.8279999999995</v>
      </c>
      <c r="Y36">
        <f t="shared" si="3"/>
        <v>7753.6</v>
      </c>
    </row>
    <row r="37" spans="1:25" x14ac:dyDescent="0.25">
      <c r="A37">
        <v>35</v>
      </c>
      <c r="B37">
        <v>6952</v>
      </c>
      <c r="C37">
        <v>7267.9</v>
      </c>
      <c r="D37">
        <v>7840</v>
      </c>
      <c r="E37">
        <v>35</v>
      </c>
      <c r="F37">
        <v>6988</v>
      </c>
      <c r="G37">
        <v>7098.38</v>
      </c>
      <c r="H37">
        <v>7702</v>
      </c>
      <c r="I37">
        <v>35</v>
      </c>
      <c r="J37">
        <v>6968</v>
      </c>
      <c r="K37">
        <v>7108.44</v>
      </c>
      <c r="L37">
        <v>7716</v>
      </c>
      <c r="M37">
        <v>35</v>
      </c>
      <c r="N37">
        <v>7104</v>
      </c>
      <c r="O37">
        <v>7295.26</v>
      </c>
      <c r="P37">
        <v>7920</v>
      </c>
      <c r="Q37">
        <v>35</v>
      </c>
      <c r="R37">
        <v>6942</v>
      </c>
      <c r="S37">
        <v>7160.86</v>
      </c>
      <c r="T37">
        <v>7890</v>
      </c>
      <c r="U37" t="s">
        <v>0</v>
      </c>
      <c r="W37">
        <f t="shared" si="1"/>
        <v>6990.8</v>
      </c>
      <c r="X37">
        <f t="shared" si="2"/>
        <v>7186.1679999999997</v>
      </c>
      <c r="Y37">
        <f t="shared" si="3"/>
        <v>7813.6</v>
      </c>
    </row>
    <row r="38" spans="1:25" x14ac:dyDescent="0.25">
      <c r="A38">
        <v>36</v>
      </c>
      <c r="B38">
        <v>6952</v>
      </c>
      <c r="C38">
        <v>7249.04</v>
      </c>
      <c r="D38">
        <v>7968</v>
      </c>
      <c r="E38">
        <v>36</v>
      </c>
      <c r="F38">
        <v>6988</v>
      </c>
      <c r="G38">
        <v>7106.22</v>
      </c>
      <c r="H38">
        <v>7596</v>
      </c>
      <c r="I38">
        <v>36</v>
      </c>
      <c r="J38">
        <v>6968</v>
      </c>
      <c r="K38">
        <v>7082.9</v>
      </c>
      <c r="L38">
        <v>7644</v>
      </c>
      <c r="M38">
        <v>36</v>
      </c>
      <c r="N38">
        <v>7094</v>
      </c>
      <c r="O38">
        <v>7235.64</v>
      </c>
      <c r="P38">
        <v>7718</v>
      </c>
      <c r="Q38">
        <v>36</v>
      </c>
      <c r="R38">
        <v>6938</v>
      </c>
      <c r="S38">
        <v>7122.52</v>
      </c>
      <c r="T38">
        <v>7584</v>
      </c>
      <c r="U38" t="s">
        <v>0</v>
      </c>
      <c r="W38">
        <f t="shared" si="1"/>
        <v>6988</v>
      </c>
      <c r="X38">
        <f t="shared" si="2"/>
        <v>7159.2640000000001</v>
      </c>
      <c r="Y38">
        <f t="shared" si="3"/>
        <v>7702</v>
      </c>
    </row>
    <row r="39" spans="1:25" x14ac:dyDescent="0.25">
      <c r="A39">
        <v>37</v>
      </c>
      <c r="B39">
        <v>6952</v>
      </c>
      <c r="C39">
        <v>7153.66</v>
      </c>
      <c r="D39">
        <v>7790</v>
      </c>
      <c r="E39">
        <v>37</v>
      </c>
      <c r="F39">
        <v>6988</v>
      </c>
      <c r="G39">
        <v>7111.64</v>
      </c>
      <c r="H39">
        <v>7684</v>
      </c>
      <c r="I39">
        <v>37</v>
      </c>
      <c r="J39">
        <v>6960</v>
      </c>
      <c r="K39">
        <v>7103.98</v>
      </c>
      <c r="L39">
        <v>7562</v>
      </c>
      <c r="M39">
        <v>37</v>
      </c>
      <c r="N39">
        <v>7094</v>
      </c>
      <c r="O39">
        <v>7223.3</v>
      </c>
      <c r="P39">
        <v>7792</v>
      </c>
      <c r="Q39">
        <v>37</v>
      </c>
      <c r="R39">
        <v>6940</v>
      </c>
      <c r="S39">
        <v>7145.02</v>
      </c>
      <c r="T39">
        <v>7730</v>
      </c>
      <c r="U39" t="s">
        <v>0</v>
      </c>
      <c r="W39">
        <f t="shared" si="1"/>
        <v>6986.8</v>
      </c>
      <c r="X39">
        <f t="shared" si="2"/>
        <v>7147.5199999999995</v>
      </c>
      <c r="Y39">
        <f t="shared" si="3"/>
        <v>7711.6</v>
      </c>
    </row>
    <row r="40" spans="1:25" x14ac:dyDescent="0.25">
      <c r="A40">
        <v>38</v>
      </c>
      <c r="B40">
        <v>6948</v>
      </c>
      <c r="C40">
        <v>7083.36</v>
      </c>
      <c r="D40">
        <v>7730</v>
      </c>
      <c r="E40">
        <v>38</v>
      </c>
      <c r="F40">
        <v>6988</v>
      </c>
      <c r="G40">
        <v>7124.48</v>
      </c>
      <c r="H40">
        <v>7658</v>
      </c>
      <c r="I40">
        <v>38</v>
      </c>
      <c r="J40">
        <v>6956</v>
      </c>
      <c r="K40">
        <v>7124.06</v>
      </c>
      <c r="L40">
        <v>7766</v>
      </c>
      <c r="M40">
        <v>38</v>
      </c>
      <c r="N40">
        <v>7094</v>
      </c>
      <c r="O40">
        <v>7271.84</v>
      </c>
      <c r="P40">
        <v>7852</v>
      </c>
      <c r="Q40">
        <v>38</v>
      </c>
      <c r="R40">
        <v>6940</v>
      </c>
      <c r="S40">
        <v>7099.66</v>
      </c>
      <c r="T40">
        <v>7526</v>
      </c>
      <c r="U40" t="s">
        <v>0</v>
      </c>
      <c r="W40">
        <f t="shared" si="1"/>
        <v>6985.2</v>
      </c>
      <c r="X40">
        <f t="shared" si="2"/>
        <v>7140.68</v>
      </c>
      <c r="Y40">
        <f t="shared" si="3"/>
        <v>7706.4</v>
      </c>
    </row>
    <row r="41" spans="1:25" x14ac:dyDescent="0.25">
      <c r="A41">
        <v>39</v>
      </c>
      <c r="B41">
        <v>6948</v>
      </c>
      <c r="C41">
        <v>7088.04</v>
      </c>
      <c r="D41">
        <v>7476</v>
      </c>
      <c r="E41">
        <v>39</v>
      </c>
      <c r="F41">
        <v>6988</v>
      </c>
      <c r="G41">
        <v>7086.88</v>
      </c>
      <c r="H41">
        <v>7584</v>
      </c>
      <c r="I41">
        <v>39</v>
      </c>
      <c r="J41">
        <v>6948</v>
      </c>
      <c r="K41">
        <v>7096.24</v>
      </c>
      <c r="L41">
        <v>7494</v>
      </c>
      <c r="M41">
        <v>39</v>
      </c>
      <c r="N41">
        <v>7094</v>
      </c>
      <c r="O41">
        <v>7329.54</v>
      </c>
      <c r="P41">
        <v>7938</v>
      </c>
      <c r="Q41">
        <v>39</v>
      </c>
      <c r="R41">
        <v>6940</v>
      </c>
      <c r="S41">
        <v>7113.64</v>
      </c>
      <c r="T41">
        <v>7796</v>
      </c>
      <c r="U41" t="s">
        <v>0</v>
      </c>
      <c r="W41">
        <f t="shared" si="1"/>
        <v>6983.6</v>
      </c>
      <c r="X41">
        <f t="shared" si="2"/>
        <v>7142.8680000000004</v>
      </c>
      <c r="Y41">
        <f t="shared" si="3"/>
        <v>7657.6</v>
      </c>
    </row>
    <row r="42" spans="1:25" x14ac:dyDescent="0.25">
      <c r="A42">
        <v>40</v>
      </c>
      <c r="B42">
        <v>6948</v>
      </c>
      <c r="C42">
        <v>7184.16</v>
      </c>
      <c r="D42">
        <v>7844</v>
      </c>
      <c r="E42">
        <v>40</v>
      </c>
      <c r="F42">
        <v>6988</v>
      </c>
      <c r="G42">
        <v>7092.06</v>
      </c>
      <c r="H42">
        <v>7576</v>
      </c>
      <c r="I42">
        <v>40</v>
      </c>
      <c r="J42">
        <v>6948</v>
      </c>
      <c r="K42">
        <v>7090.52</v>
      </c>
      <c r="L42">
        <v>7610</v>
      </c>
      <c r="M42">
        <v>40</v>
      </c>
      <c r="N42">
        <v>7088</v>
      </c>
      <c r="O42">
        <v>7337.62</v>
      </c>
      <c r="P42">
        <v>7904</v>
      </c>
      <c r="Q42">
        <v>40</v>
      </c>
      <c r="R42">
        <v>6924</v>
      </c>
      <c r="S42">
        <v>7080.82</v>
      </c>
      <c r="T42">
        <v>7684</v>
      </c>
      <c r="U42" t="s">
        <v>0</v>
      </c>
      <c r="W42">
        <f t="shared" si="1"/>
        <v>6979.2</v>
      </c>
      <c r="X42">
        <f t="shared" si="2"/>
        <v>7157.0360000000001</v>
      </c>
      <c r="Y42">
        <f t="shared" si="3"/>
        <v>7723.6</v>
      </c>
    </row>
    <row r="43" spans="1:25" x14ac:dyDescent="0.25">
      <c r="A43">
        <v>41</v>
      </c>
      <c r="B43">
        <v>6948</v>
      </c>
      <c r="C43">
        <v>7158.7</v>
      </c>
      <c r="D43">
        <v>7726</v>
      </c>
      <c r="E43">
        <v>41</v>
      </c>
      <c r="F43">
        <v>6988</v>
      </c>
      <c r="G43">
        <v>7109.32</v>
      </c>
      <c r="H43">
        <v>7492</v>
      </c>
      <c r="I43">
        <v>41</v>
      </c>
      <c r="J43">
        <v>6948</v>
      </c>
      <c r="K43">
        <v>7081.24</v>
      </c>
      <c r="L43">
        <v>7728</v>
      </c>
      <c r="M43">
        <v>41</v>
      </c>
      <c r="N43">
        <v>7088</v>
      </c>
      <c r="O43">
        <v>7327.34</v>
      </c>
      <c r="P43">
        <v>7826</v>
      </c>
      <c r="Q43">
        <v>41</v>
      </c>
      <c r="R43">
        <v>6924</v>
      </c>
      <c r="S43">
        <v>7146.82</v>
      </c>
      <c r="T43">
        <v>7884</v>
      </c>
      <c r="U43" t="s">
        <v>0</v>
      </c>
      <c r="W43">
        <f t="shared" si="1"/>
        <v>6979.2</v>
      </c>
      <c r="X43">
        <f t="shared" si="2"/>
        <v>7164.6839999999993</v>
      </c>
      <c r="Y43">
        <f t="shared" si="3"/>
        <v>7731.2</v>
      </c>
    </row>
    <row r="44" spans="1:25" x14ac:dyDescent="0.25">
      <c r="A44">
        <v>42</v>
      </c>
      <c r="B44">
        <v>6948</v>
      </c>
      <c r="C44">
        <v>7177.1</v>
      </c>
      <c r="D44">
        <v>7860</v>
      </c>
      <c r="E44">
        <v>42</v>
      </c>
      <c r="F44">
        <v>6988</v>
      </c>
      <c r="G44">
        <v>7122.1</v>
      </c>
      <c r="H44">
        <v>7536</v>
      </c>
      <c r="I44">
        <v>42</v>
      </c>
      <c r="J44">
        <v>6948</v>
      </c>
      <c r="K44">
        <v>7087</v>
      </c>
      <c r="L44">
        <v>7802</v>
      </c>
      <c r="M44">
        <v>42</v>
      </c>
      <c r="N44">
        <v>7088</v>
      </c>
      <c r="O44">
        <v>7328.6</v>
      </c>
      <c r="P44">
        <v>7806</v>
      </c>
      <c r="Q44">
        <v>42</v>
      </c>
      <c r="R44">
        <v>6922</v>
      </c>
      <c r="S44">
        <v>7227.06</v>
      </c>
      <c r="T44">
        <v>7946</v>
      </c>
      <c r="U44" t="s">
        <v>0</v>
      </c>
      <c r="W44">
        <f t="shared" si="1"/>
        <v>6978.8</v>
      </c>
      <c r="X44">
        <f t="shared" si="2"/>
        <v>7188.3720000000003</v>
      </c>
      <c r="Y44">
        <f t="shared" si="3"/>
        <v>7790</v>
      </c>
    </row>
    <row r="45" spans="1:25" x14ac:dyDescent="0.25">
      <c r="A45">
        <v>43</v>
      </c>
      <c r="B45">
        <v>6948</v>
      </c>
      <c r="C45">
        <v>7173.08</v>
      </c>
      <c r="D45">
        <v>7722</v>
      </c>
      <c r="E45">
        <v>43</v>
      </c>
      <c r="F45">
        <v>6988</v>
      </c>
      <c r="G45">
        <v>7117.2</v>
      </c>
      <c r="H45">
        <v>7524</v>
      </c>
      <c r="I45">
        <v>43</v>
      </c>
      <c r="J45">
        <v>6948</v>
      </c>
      <c r="K45">
        <v>7080.2</v>
      </c>
      <c r="L45">
        <v>7556</v>
      </c>
      <c r="M45">
        <v>43</v>
      </c>
      <c r="N45">
        <v>7094</v>
      </c>
      <c r="O45">
        <v>7337.62</v>
      </c>
      <c r="P45">
        <v>7848</v>
      </c>
      <c r="Q45">
        <v>43</v>
      </c>
      <c r="R45">
        <v>6922</v>
      </c>
      <c r="S45">
        <v>7251.86</v>
      </c>
      <c r="T45">
        <v>7898</v>
      </c>
      <c r="U45" t="s">
        <v>0</v>
      </c>
      <c r="W45">
        <f t="shared" si="1"/>
        <v>6980</v>
      </c>
      <c r="X45">
        <f t="shared" si="2"/>
        <v>7191.9920000000002</v>
      </c>
      <c r="Y45">
        <f t="shared" si="3"/>
        <v>7709.6</v>
      </c>
    </row>
    <row r="46" spans="1:25" x14ac:dyDescent="0.25">
      <c r="A46">
        <v>44</v>
      </c>
      <c r="B46">
        <v>6948</v>
      </c>
      <c r="C46">
        <v>7095.12</v>
      </c>
      <c r="D46">
        <v>7684</v>
      </c>
      <c r="E46">
        <v>44</v>
      </c>
      <c r="F46">
        <v>6988</v>
      </c>
      <c r="G46">
        <v>7111.9</v>
      </c>
      <c r="H46">
        <v>7706</v>
      </c>
      <c r="I46">
        <v>44</v>
      </c>
      <c r="J46">
        <v>6948</v>
      </c>
      <c r="K46">
        <v>7097.1</v>
      </c>
      <c r="L46">
        <v>7622</v>
      </c>
      <c r="M46">
        <v>44</v>
      </c>
      <c r="N46">
        <v>7090</v>
      </c>
      <c r="O46">
        <v>7312.86</v>
      </c>
      <c r="P46">
        <v>7892</v>
      </c>
      <c r="Q46">
        <v>44</v>
      </c>
      <c r="R46">
        <v>6922</v>
      </c>
      <c r="S46">
        <v>7229.94</v>
      </c>
      <c r="T46">
        <v>7928</v>
      </c>
      <c r="U46" t="s">
        <v>0</v>
      </c>
      <c r="W46">
        <f t="shared" si="1"/>
        <v>6979.2</v>
      </c>
      <c r="X46">
        <f t="shared" si="2"/>
        <v>7169.3840000000009</v>
      </c>
      <c r="Y46">
        <f t="shared" si="3"/>
        <v>7766.4</v>
      </c>
    </row>
    <row r="47" spans="1:25" x14ac:dyDescent="0.25">
      <c r="A47">
        <v>45</v>
      </c>
      <c r="B47">
        <v>6948</v>
      </c>
      <c r="C47">
        <v>7075.46</v>
      </c>
      <c r="D47">
        <v>7582</v>
      </c>
      <c r="E47">
        <v>45</v>
      </c>
      <c r="F47">
        <v>6988</v>
      </c>
      <c r="G47">
        <v>7121.02</v>
      </c>
      <c r="H47">
        <v>7510</v>
      </c>
      <c r="I47">
        <v>45</v>
      </c>
      <c r="J47">
        <v>6948</v>
      </c>
      <c r="K47">
        <v>7090.24</v>
      </c>
      <c r="L47">
        <v>7580</v>
      </c>
      <c r="M47">
        <v>45</v>
      </c>
      <c r="N47">
        <v>7094</v>
      </c>
      <c r="O47">
        <v>7342.42</v>
      </c>
      <c r="P47">
        <v>7998</v>
      </c>
      <c r="Q47">
        <v>45</v>
      </c>
      <c r="R47">
        <v>6922</v>
      </c>
      <c r="S47">
        <v>7119.76</v>
      </c>
      <c r="T47">
        <v>7858</v>
      </c>
      <c r="U47" t="s">
        <v>0</v>
      </c>
      <c r="W47">
        <f t="shared" si="1"/>
        <v>6980</v>
      </c>
      <c r="X47">
        <f t="shared" si="2"/>
        <v>7149.7800000000007</v>
      </c>
      <c r="Y47">
        <f t="shared" si="3"/>
        <v>7705.6</v>
      </c>
    </row>
    <row r="48" spans="1:25" x14ac:dyDescent="0.25">
      <c r="A48">
        <v>46</v>
      </c>
      <c r="B48">
        <v>6948</v>
      </c>
      <c r="C48">
        <v>7066.96</v>
      </c>
      <c r="D48">
        <v>7652</v>
      </c>
      <c r="E48">
        <v>46</v>
      </c>
      <c r="F48">
        <v>6988</v>
      </c>
      <c r="G48">
        <v>7097.16</v>
      </c>
      <c r="H48">
        <v>7590</v>
      </c>
      <c r="I48">
        <v>46</v>
      </c>
      <c r="J48">
        <v>6948</v>
      </c>
      <c r="K48">
        <v>7071.74</v>
      </c>
      <c r="L48">
        <v>7466</v>
      </c>
      <c r="M48">
        <v>46</v>
      </c>
      <c r="N48">
        <v>7094</v>
      </c>
      <c r="O48">
        <v>7239.88</v>
      </c>
      <c r="P48">
        <v>7812</v>
      </c>
      <c r="Q48">
        <v>46</v>
      </c>
      <c r="R48">
        <v>6922</v>
      </c>
      <c r="S48">
        <v>7199.22</v>
      </c>
      <c r="T48">
        <v>7866</v>
      </c>
      <c r="U48" t="s">
        <v>0</v>
      </c>
      <c r="W48">
        <f t="shared" si="1"/>
        <v>6980</v>
      </c>
      <c r="X48">
        <f t="shared" si="2"/>
        <v>7134.9920000000002</v>
      </c>
      <c r="Y48">
        <f t="shared" si="3"/>
        <v>7677.2</v>
      </c>
    </row>
    <row r="49" spans="1:25" x14ac:dyDescent="0.25">
      <c r="A49">
        <v>47</v>
      </c>
      <c r="B49">
        <v>6948</v>
      </c>
      <c r="C49">
        <v>7097.52</v>
      </c>
      <c r="D49">
        <v>7694</v>
      </c>
      <c r="E49">
        <v>47</v>
      </c>
      <c r="F49">
        <v>6988</v>
      </c>
      <c r="G49">
        <v>7108.18</v>
      </c>
      <c r="H49">
        <v>7718</v>
      </c>
      <c r="I49">
        <v>47</v>
      </c>
      <c r="J49">
        <v>6944</v>
      </c>
      <c r="K49">
        <v>7064.28</v>
      </c>
      <c r="L49">
        <v>7590</v>
      </c>
      <c r="M49">
        <v>47</v>
      </c>
      <c r="N49">
        <v>7094</v>
      </c>
      <c r="O49">
        <v>7271.22</v>
      </c>
      <c r="P49">
        <v>7778</v>
      </c>
      <c r="Q49">
        <v>47</v>
      </c>
      <c r="R49">
        <v>6922</v>
      </c>
      <c r="S49">
        <v>7241.36</v>
      </c>
      <c r="T49">
        <v>7802</v>
      </c>
      <c r="U49" t="s">
        <v>0</v>
      </c>
      <c r="W49">
        <f t="shared" si="1"/>
        <v>6979.2</v>
      </c>
      <c r="X49">
        <f t="shared" si="2"/>
        <v>7156.5119999999997</v>
      </c>
      <c r="Y49">
        <f t="shared" si="3"/>
        <v>7716.4</v>
      </c>
    </row>
    <row r="50" spans="1:25" x14ac:dyDescent="0.25">
      <c r="A50">
        <v>48</v>
      </c>
      <c r="B50">
        <v>6948</v>
      </c>
      <c r="C50">
        <v>7076.82</v>
      </c>
      <c r="D50">
        <v>7538</v>
      </c>
      <c r="E50">
        <v>48</v>
      </c>
      <c r="F50">
        <v>6988</v>
      </c>
      <c r="G50">
        <v>7108.64</v>
      </c>
      <c r="H50">
        <v>7660</v>
      </c>
      <c r="I50">
        <v>48</v>
      </c>
      <c r="J50">
        <v>6944</v>
      </c>
      <c r="K50">
        <v>7076.12</v>
      </c>
      <c r="L50">
        <v>7654</v>
      </c>
      <c r="M50">
        <v>48</v>
      </c>
      <c r="N50">
        <v>7088</v>
      </c>
      <c r="O50">
        <v>7192.54</v>
      </c>
      <c r="P50">
        <v>7762</v>
      </c>
      <c r="Q50">
        <v>48</v>
      </c>
      <c r="R50">
        <v>6922</v>
      </c>
      <c r="S50">
        <v>7224.24</v>
      </c>
      <c r="T50">
        <v>7810</v>
      </c>
      <c r="U50" t="s">
        <v>0</v>
      </c>
      <c r="W50">
        <f t="shared" si="1"/>
        <v>6978</v>
      </c>
      <c r="X50">
        <f t="shared" si="2"/>
        <v>7135.6720000000005</v>
      </c>
      <c r="Y50">
        <f t="shared" si="3"/>
        <v>7684.8</v>
      </c>
    </row>
    <row r="51" spans="1:25" x14ac:dyDescent="0.25">
      <c r="A51">
        <v>49</v>
      </c>
      <c r="B51">
        <v>6948</v>
      </c>
      <c r="C51">
        <v>7105.04</v>
      </c>
      <c r="D51">
        <v>7778</v>
      </c>
      <c r="E51">
        <v>49</v>
      </c>
      <c r="F51">
        <v>6988</v>
      </c>
      <c r="G51">
        <v>7097.7</v>
      </c>
      <c r="H51">
        <v>7630</v>
      </c>
      <c r="I51">
        <v>49</v>
      </c>
      <c r="J51">
        <v>6944</v>
      </c>
      <c r="K51">
        <v>7170.88</v>
      </c>
      <c r="L51">
        <v>7698</v>
      </c>
      <c r="M51">
        <v>49</v>
      </c>
      <c r="N51">
        <v>7088</v>
      </c>
      <c r="O51">
        <v>7220.28</v>
      </c>
      <c r="P51">
        <v>7758</v>
      </c>
      <c r="Q51">
        <v>49</v>
      </c>
      <c r="R51">
        <v>6922</v>
      </c>
      <c r="S51">
        <v>7161.28</v>
      </c>
      <c r="T51">
        <v>7736</v>
      </c>
      <c r="U51" t="s">
        <v>0</v>
      </c>
      <c r="W51">
        <f t="shared" si="1"/>
        <v>6978</v>
      </c>
      <c r="X51">
        <f t="shared" si="2"/>
        <v>7151.0360000000001</v>
      </c>
      <c r="Y51">
        <f t="shared" si="3"/>
        <v>7720</v>
      </c>
    </row>
    <row r="52" spans="1:25" x14ac:dyDescent="0.25">
      <c r="A52">
        <v>50</v>
      </c>
      <c r="B52">
        <v>6948</v>
      </c>
      <c r="C52">
        <v>7110.18</v>
      </c>
      <c r="D52">
        <v>7884</v>
      </c>
      <c r="E52">
        <v>50</v>
      </c>
      <c r="F52">
        <v>6988</v>
      </c>
      <c r="G52">
        <v>7110.84</v>
      </c>
      <c r="H52">
        <v>7514</v>
      </c>
      <c r="I52">
        <v>50</v>
      </c>
      <c r="J52">
        <v>6944</v>
      </c>
      <c r="K52">
        <v>7141.44</v>
      </c>
      <c r="L52">
        <v>7828</v>
      </c>
      <c r="M52">
        <v>50</v>
      </c>
      <c r="N52">
        <v>7088</v>
      </c>
      <c r="O52">
        <v>7225.04</v>
      </c>
      <c r="P52">
        <v>7736</v>
      </c>
      <c r="Q52">
        <v>50</v>
      </c>
      <c r="R52">
        <v>6922</v>
      </c>
      <c r="S52">
        <v>7169.68</v>
      </c>
      <c r="T52">
        <v>7848</v>
      </c>
      <c r="U52" t="s">
        <v>0</v>
      </c>
      <c r="W52">
        <f t="shared" si="1"/>
        <v>6978</v>
      </c>
      <c r="X52">
        <f t="shared" si="2"/>
        <v>7151.4359999999997</v>
      </c>
      <c r="Y52">
        <f t="shared" si="3"/>
        <v>7762</v>
      </c>
    </row>
    <row r="53" spans="1:25" x14ac:dyDescent="0.25">
      <c r="A53">
        <v>51</v>
      </c>
      <c r="B53">
        <v>6948</v>
      </c>
      <c r="C53">
        <v>7129.56</v>
      </c>
      <c r="D53">
        <v>7934</v>
      </c>
      <c r="E53">
        <v>51</v>
      </c>
      <c r="F53">
        <v>6988</v>
      </c>
      <c r="G53">
        <v>7096.3</v>
      </c>
      <c r="H53">
        <v>7596</v>
      </c>
      <c r="I53">
        <v>51</v>
      </c>
      <c r="J53">
        <v>6944</v>
      </c>
      <c r="K53">
        <v>7169.18</v>
      </c>
      <c r="L53">
        <v>7770</v>
      </c>
      <c r="M53">
        <v>51</v>
      </c>
      <c r="N53">
        <v>7080</v>
      </c>
      <c r="O53">
        <v>7341.38</v>
      </c>
      <c r="P53">
        <v>7888</v>
      </c>
      <c r="Q53">
        <v>51</v>
      </c>
      <c r="R53">
        <v>6922</v>
      </c>
      <c r="S53">
        <v>7139.3</v>
      </c>
      <c r="T53">
        <v>7802</v>
      </c>
      <c r="U53" t="s">
        <v>0</v>
      </c>
      <c r="W53">
        <f t="shared" si="1"/>
        <v>6976.4</v>
      </c>
      <c r="X53">
        <f t="shared" si="2"/>
        <v>7175.1440000000002</v>
      </c>
      <c r="Y53">
        <f t="shared" si="3"/>
        <v>7798</v>
      </c>
    </row>
    <row r="54" spans="1:25" x14ac:dyDescent="0.25">
      <c r="A54">
        <v>52</v>
      </c>
      <c r="B54">
        <v>6948</v>
      </c>
      <c r="C54">
        <v>7078.34</v>
      </c>
      <c r="D54">
        <v>7626</v>
      </c>
      <c r="E54">
        <v>52</v>
      </c>
      <c r="F54">
        <v>6988</v>
      </c>
      <c r="G54">
        <v>7130.82</v>
      </c>
      <c r="H54">
        <v>7624</v>
      </c>
      <c r="I54">
        <v>52</v>
      </c>
      <c r="J54">
        <v>6942</v>
      </c>
      <c r="K54">
        <v>7172.4</v>
      </c>
      <c r="L54">
        <v>7838</v>
      </c>
      <c r="M54">
        <v>52</v>
      </c>
      <c r="N54">
        <v>7080</v>
      </c>
      <c r="O54">
        <v>7331.18</v>
      </c>
      <c r="P54">
        <v>7834</v>
      </c>
      <c r="Q54">
        <v>52</v>
      </c>
      <c r="R54">
        <v>6922</v>
      </c>
      <c r="S54">
        <v>7045.18</v>
      </c>
      <c r="T54">
        <v>7402</v>
      </c>
      <c r="U54" t="s">
        <v>0</v>
      </c>
      <c r="W54">
        <f t="shared" si="1"/>
        <v>6976</v>
      </c>
      <c r="X54">
        <f t="shared" si="2"/>
        <v>7151.5839999999998</v>
      </c>
      <c r="Y54">
        <f t="shared" si="3"/>
        <v>7664.8</v>
      </c>
    </row>
    <row r="55" spans="1:25" x14ac:dyDescent="0.25">
      <c r="A55">
        <v>53</v>
      </c>
      <c r="B55">
        <v>6948</v>
      </c>
      <c r="C55">
        <v>7051.1</v>
      </c>
      <c r="D55">
        <v>7454</v>
      </c>
      <c r="E55">
        <v>53</v>
      </c>
      <c r="F55">
        <v>6988</v>
      </c>
      <c r="G55">
        <v>7110.98</v>
      </c>
      <c r="H55">
        <v>7638</v>
      </c>
      <c r="I55">
        <v>53</v>
      </c>
      <c r="J55">
        <v>6942</v>
      </c>
      <c r="K55">
        <v>7227.14</v>
      </c>
      <c r="L55">
        <v>7828</v>
      </c>
      <c r="M55">
        <v>53</v>
      </c>
      <c r="N55">
        <v>7080</v>
      </c>
      <c r="O55">
        <v>7282.76</v>
      </c>
      <c r="P55">
        <v>7858</v>
      </c>
      <c r="Q55">
        <v>53</v>
      </c>
      <c r="R55">
        <v>6922</v>
      </c>
      <c r="S55">
        <v>7047.36</v>
      </c>
      <c r="T55">
        <v>7492</v>
      </c>
      <c r="U55" t="s">
        <v>0</v>
      </c>
      <c r="W55">
        <f t="shared" si="1"/>
        <v>6976</v>
      </c>
      <c r="X55">
        <f t="shared" si="2"/>
        <v>7143.8680000000004</v>
      </c>
      <c r="Y55">
        <f t="shared" si="3"/>
        <v>7654</v>
      </c>
    </row>
    <row r="56" spans="1:25" x14ac:dyDescent="0.25">
      <c r="A56">
        <v>54</v>
      </c>
      <c r="B56">
        <v>6948</v>
      </c>
      <c r="C56">
        <v>7081.72</v>
      </c>
      <c r="D56">
        <v>7778</v>
      </c>
      <c r="E56">
        <v>54</v>
      </c>
      <c r="F56">
        <v>6988</v>
      </c>
      <c r="G56">
        <v>7124.82</v>
      </c>
      <c r="H56">
        <v>7600</v>
      </c>
      <c r="I56">
        <v>54</v>
      </c>
      <c r="J56">
        <v>6942</v>
      </c>
      <c r="K56">
        <v>7291.4</v>
      </c>
      <c r="L56">
        <v>7898</v>
      </c>
      <c r="M56">
        <v>54</v>
      </c>
      <c r="N56">
        <v>7080</v>
      </c>
      <c r="O56">
        <v>7300.5</v>
      </c>
      <c r="P56">
        <v>7784</v>
      </c>
      <c r="Q56">
        <v>54</v>
      </c>
      <c r="R56">
        <v>6922</v>
      </c>
      <c r="S56">
        <v>7041.58</v>
      </c>
      <c r="T56">
        <v>7512</v>
      </c>
      <c r="U56" t="s">
        <v>0</v>
      </c>
      <c r="W56">
        <f t="shared" si="1"/>
        <v>6976</v>
      </c>
      <c r="X56">
        <f t="shared" si="2"/>
        <v>7168.0040000000008</v>
      </c>
      <c r="Y56">
        <f t="shared" si="3"/>
        <v>7714.4</v>
      </c>
    </row>
    <row r="57" spans="1:25" x14ac:dyDescent="0.25">
      <c r="A57">
        <v>55</v>
      </c>
      <c r="B57">
        <v>6948</v>
      </c>
      <c r="C57">
        <v>7075</v>
      </c>
      <c r="D57">
        <v>7588</v>
      </c>
      <c r="E57">
        <v>55</v>
      </c>
      <c r="F57">
        <v>6988</v>
      </c>
      <c r="G57">
        <v>7124.44</v>
      </c>
      <c r="H57">
        <v>7688</v>
      </c>
      <c r="I57">
        <v>55</v>
      </c>
      <c r="J57">
        <v>6942</v>
      </c>
      <c r="K57">
        <v>7215</v>
      </c>
      <c r="L57">
        <v>7832</v>
      </c>
      <c r="M57">
        <v>55</v>
      </c>
      <c r="N57">
        <v>7080</v>
      </c>
      <c r="O57">
        <v>7296.3</v>
      </c>
      <c r="P57">
        <v>7776</v>
      </c>
      <c r="Q57">
        <v>55</v>
      </c>
      <c r="R57">
        <v>6922</v>
      </c>
      <c r="S57">
        <v>7024.2</v>
      </c>
      <c r="T57">
        <v>7486</v>
      </c>
      <c r="U57" t="s">
        <v>0</v>
      </c>
      <c r="W57">
        <f t="shared" si="1"/>
        <v>6976</v>
      </c>
      <c r="X57">
        <f t="shared" si="2"/>
        <v>7146.9879999999994</v>
      </c>
      <c r="Y57">
        <f t="shared" si="3"/>
        <v>7674</v>
      </c>
    </row>
    <row r="58" spans="1:25" x14ac:dyDescent="0.25">
      <c r="A58">
        <v>56</v>
      </c>
      <c r="B58">
        <v>6948</v>
      </c>
      <c r="C58">
        <v>7076.08</v>
      </c>
      <c r="D58">
        <v>7588</v>
      </c>
      <c r="E58">
        <v>56</v>
      </c>
      <c r="F58">
        <v>6988</v>
      </c>
      <c r="G58">
        <v>7066.68</v>
      </c>
      <c r="H58">
        <v>7504</v>
      </c>
      <c r="I58">
        <v>56</v>
      </c>
      <c r="J58">
        <v>6940</v>
      </c>
      <c r="K58">
        <v>7224.08</v>
      </c>
      <c r="L58">
        <v>7818</v>
      </c>
      <c r="M58">
        <v>56</v>
      </c>
      <c r="N58">
        <v>7080</v>
      </c>
      <c r="O58">
        <v>7221.52</v>
      </c>
      <c r="P58">
        <v>7758</v>
      </c>
      <c r="Q58">
        <v>56</v>
      </c>
      <c r="R58">
        <v>6922</v>
      </c>
      <c r="S58">
        <v>7042.54</v>
      </c>
      <c r="T58">
        <v>7518</v>
      </c>
      <c r="U58" t="s">
        <v>0</v>
      </c>
      <c r="W58">
        <f t="shared" si="1"/>
        <v>6975.6</v>
      </c>
      <c r="X58">
        <f t="shared" si="2"/>
        <v>7126.18</v>
      </c>
      <c r="Y58">
        <f t="shared" si="3"/>
        <v>7637.2</v>
      </c>
    </row>
    <row r="59" spans="1:25" x14ac:dyDescent="0.25">
      <c r="A59">
        <v>57</v>
      </c>
      <c r="B59">
        <v>6948</v>
      </c>
      <c r="C59">
        <v>7088.42</v>
      </c>
      <c r="D59">
        <v>7556</v>
      </c>
      <c r="E59">
        <v>57</v>
      </c>
      <c r="F59">
        <v>6988</v>
      </c>
      <c r="G59">
        <v>7101.3</v>
      </c>
      <c r="H59">
        <v>7608</v>
      </c>
      <c r="I59">
        <v>57</v>
      </c>
      <c r="J59">
        <v>6940</v>
      </c>
      <c r="K59">
        <v>7093.12</v>
      </c>
      <c r="L59">
        <v>7766</v>
      </c>
      <c r="M59">
        <v>57</v>
      </c>
      <c r="N59">
        <v>7078</v>
      </c>
      <c r="O59">
        <v>7175.18</v>
      </c>
      <c r="P59">
        <v>7424</v>
      </c>
      <c r="Q59">
        <v>57</v>
      </c>
      <c r="R59">
        <v>6922</v>
      </c>
      <c r="S59">
        <v>7055.4</v>
      </c>
      <c r="T59">
        <v>7474</v>
      </c>
      <c r="U59" t="s">
        <v>0</v>
      </c>
      <c r="W59">
        <f t="shared" si="1"/>
        <v>6975.2</v>
      </c>
      <c r="X59">
        <f t="shared" si="2"/>
        <v>7102.6839999999993</v>
      </c>
      <c r="Y59">
        <f t="shared" si="3"/>
        <v>7565.6</v>
      </c>
    </row>
    <row r="60" spans="1:25" x14ac:dyDescent="0.25">
      <c r="A60">
        <v>58</v>
      </c>
      <c r="B60">
        <v>6948</v>
      </c>
      <c r="C60">
        <v>7097.56</v>
      </c>
      <c r="D60">
        <v>7648</v>
      </c>
      <c r="E60">
        <v>58</v>
      </c>
      <c r="F60">
        <v>6988</v>
      </c>
      <c r="G60">
        <v>7097.72</v>
      </c>
      <c r="H60">
        <v>7676</v>
      </c>
      <c r="I60">
        <v>58</v>
      </c>
      <c r="J60">
        <v>6930</v>
      </c>
      <c r="K60">
        <v>7094.84</v>
      </c>
      <c r="L60">
        <v>7622</v>
      </c>
      <c r="M60">
        <v>58</v>
      </c>
      <c r="N60">
        <v>7078</v>
      </c>
      <c r="O60">
        <v>7185.08</v>
      </c>
      <c r="P60">
        <v>7546</v>
      </c>
      <c r="Q60">
        <v>58</v>
      </c>
      <c r="R60">
        <v>6922</v>
      </c>
      <c r="S60">
        <v>7039.08</v>
      </c>
      <c r="T60">
        <v>7416</v>
      </c>
      <c r="U60" t="s">
        <v>0</v>
      </c>
      <c r="W60">
        <f t="shared" si="1"/>
        <v>6973.2</v>
      </c>
      <c r="X60">
        <f t="shared" si="2"/>
        <v>7102.8560000000016</v>
      </c>
      <c r="Y60">
        <f t="shared" si="3"/>
        <v>7581.6</v>
      </c>
    </row>
    <row r="61" spans="1:25" x14ac:dyDescent="0.25">
      <c r="A61">
        <v>59</v>
      </c>
      <c r="B61">
        <v>6948</v>
      </c>
      <c r="C61">
        <v>7079.5</v>
      </c>
      <c r="D61">
        <v>7512</v>
      </c>
      <c r="E61">
        <v>59</v>
      </c>
      <c r="F61">
        <v>6988</v>
      </c>
      <c r="G61">
        <v>7078.7</v>
      </c>
      <c r="H61">
        <v>7638</v>
      </c>
      <c r="I61">
        <v>59</v>
      </c>
      <c r="J61">
        <v>6930</v>
      </c>
      <c r="K61">
        <v>7087.42</v>
      </c>
      <c r="L61">
        <v>7590</v>
      </c>
      <c r="M61">
        <v>59</v>
      </c>
      <c r="N61">
        <v>7078</v>
      </c>
      <c r="O61">
        <v>7216.66</v>
      </c>
      <c r="P61">
        <v>7750</v>
      </c>
      <c r="Q61">
        <v>59</v>
      </c>
      <c r="R61">
        <v>6922</v>
      </c>
      <c r="S61">
        <v>7069.1</v>
      </c>
      <c r="T61">
        <v>7566</v>
      </c>
      <c r="U61" t="s">
        <v>0</v>
      </c>
      <c r="W61">
        <f t="shared" si="1"/>
        <v>6973.2</v>
      </c>
      <c r="X61">
        <f t="shared" si="2"/>
        <v>7106.2760000000007</v>
      </c>
      <c r="Y61">
        <f t="shared" si="3"/>
        <v>7611.2</v>
      </c>
    </row>
    <row r="62" spans="1:25" x14ac:dyDescent="0.25">
      <c r="A62">
        <v>60</v>
      </c>
      <c r="B62">
        <v>6948</v>
      </c>
      <c r="C62">
        <v>7065.96</v>
      </c>
      <c r="D62">
        <v>7530</v>
      </c>
      <c r="E62">
        <v>60</v>
      </c>
      <c r="F62">
        <v>6988</v>
      </c>
      <c r="G62">
        <v>7110</v>
      </c>
      <c r="H62">
        <v>7602</v>
      </c>
      <c r="I62">
        <v>60</v>
      </c>
      <c r="J62">
        <v>6930</v>
      </c>
      <c r="K62">
        <v>7110.6</v>
      </c>
      <c r="L62">
        <v>7854</v>
      </c>
      <c r="M62">
        <v>60</v>
      </c>
      <c r="N62">
        <v>7072</v>
      </c>
      <c r="O62">
        <v>7175.12</v>
      </c>
      <c r="P62">
        <v>7626</v>
      </c>
      <c r="Q62">
        <v>60</v>
      </c>
      <c r="R62">
        <v>6922</v>
      </c>
      <c r="S62">
        <v>7051.7</v>
      </c>
      <c r="T62">
        <v>7434</v>
      </c>
      <c r="U62" t="s">
        <v>0</v>
      </c>
      <c r="W62">
        <f t="shared" si="1"/>
        <v>6972</v>
      </c>
      <c r="X62">
        <f t="shared" si="2"/>
        <v>7102.6759999999995</v>
      </c>
      <c r="Y62">
        <f t="shared" si="3"/>
        <v>7609.2</v>
      </c>
    </row>
    <row r="63" spans="1:25" x14ac:dyDescent="0.25">
      <c r="A63">
        <v>61</v>
      </c>
      <c r="B63">
        <v>6948</v>
      </c>
      <c r="C63">
        <v>7058.34</v>
      </c>
      <c r="D63">
        <v>7410</v>
      </c>
      <c r="E63">
        <v>61</v>
      </c>
      <c r="F63">
        <v>6988</v>
      </c>
      <c r="G63">
        <v>7103.84</v>
      </c>
      <c r="H63">
        <v>7574</v>
      </c>
      <c r="I63">
        <v>61</v>
      </c>
      <c r="J63">
        <v>6930</v>
      </c>
      <c r="K63">
        <v>7102.1</v>
      </c>
      <c r="L63">
        <v>7720</v>
      </c>
      <c r="M63">
        <v>61</v>
      </c>
      <c r="N63">
        <v>7070</v>
      </c>
      <c r="O63">
        <v>7232.36</v>
      </c>
      <c r="P63">
        <v>7722</v>
      </c>
      <c r="Q63">
        <v>61</v>
      </c>
      <c r="R63">
        <v>6922</v>
      </c>
      <c r="S63">
        <v>7090.62</v>
      </c>
      <c r="T63">
        <v>7570</v>
      </c>
      <c r="U63" t="s">
        <v>0</v>
      </c>
      <c r="W63">
        <f t="shared" si="1"/>
        <v>6971.6</v>
      </c>
      <c r="X63">
        <f t="shared" si="2"/>
        <v>7117.4520000000002</v>
      </c>
      <c r="Y63">
        <f t="shared" si="3"/>
        <v>7599.2</v>
      </c>
    </row>
    <row r="64" spans="1:25" x14ac:dyDescent="0.25">
      <c r="A64">
        <v>62</v>
      </c>
      <c r="B64">
        <v>6948</v>
      </c>
      <c r="C64">
        <v>7057.06</v>
      </c>
      <c r="D64">
        <v>7528</v>
      </c>
      <c r="E64">
        <v>62</v>
      </c>
      <c r="F64">
        <v>6988</v>
      </c>
      <c r="G64">
        <v>7100.58</v>
      </c>
      <c r="H64">
        <v>7652</v>
      </c>
      <c r="I64">
        <v>62</v>
      </c>
      <c r="J64">
        <v>6930</v>
      </c>
      <c r="K64">
        <v>7103.16</v>
      </c>
      <c r="L64">
        <v>7548</v>
      </c>
      <c r="M64">
        <v>62</v>
      </c>
      <c r="N64">
        <v>7070</v>
      </c>
      <c r="O64">
        <v>7192.04</v>
      </c>
      <c r="P64">
        <v>7554</v>
      </c>
      <c r="Q64">
        <v>62</v>
      </c>
      <c r="R64">
        <v>6922</v>
      </c>
      <c r="S64">
        <v>7055.38</v>
      </c>
      <c r="T64">
        <v>7660</v>
      </c>
      <c r="U64" t="s">
        <v>0</v>
      </c>
      <c r="W64">
        <f t="shared" si="1"/>
        <v>6971.6</v>
      </c>
      <c r="X64">
        <f t="shared" si="2"/>
        <v>7101.6440000000002</v>
      </c>
      <c r="Y64">
        <f t="shared" si="3"/>
        <v>7588.4</v>
      </c>
    </row>
    <row r="65" spans="1:25" x14ac:dyDescent="0.25">
      <c r="A65">
        <v>63</v>
      </c>
      <c r="B65">
        <v>6948</v>
      </c>
      <c r="C65">
        <v>7103.72</v>
      </c>
      <c r="D65">
        <v>7764</v>
      </c>
      <c r="E65">
        <v>63</v>
      </c>
      <c r="F65">
        <v>6988</v>
      </c>
      <c r="G65">
        <v>7117.74</v>
      </c>
      <c r="H65">
        <v>7674</v>
      </c>
      <c r="I65">
        <v>63</v>
      </c>
      <c r="J65">
        <v>6930</v>
      </c>
      <c r="K65">
        <v>7052.12</v>
      </c>
      <c r="L65">
        <v>7504</v>
      </c>
      <c r="M65">
        <v>63</v>
      </c>
      <c r="N65">
        <v>7070</v>
      </c>
      <c r="O65">
        <v>7147.54</v>
      </c>
      <c r="P65">
        <v>7576</v>
      </c>
      <c r="Q65">
        <v>63</v>
      </c>
      <c r="R65">
        <v>6922</v>
      </c>
      <c r="S65">
        <v>7032.76</v>
      </c>
      <c r="T65">
        <v>7442</v>
      </c>
      <c r="U65" t="s">
        <v>0</v>
      </c>
      <c r="W65">
        <f t="shared" si="1"/>
        <v>6971.6</v>
      </c>
      <c r="X65">
        <f t="shared" si="2"/>
        <v>7090.7759999999998</v>
      </c>
      <c r="Y65">
        <f t="shared" si="3"/>
        <v>7592</v>
      </c>
    </row>
    <row r="66" spans="1:25" x14ac:dyDescent="0.25">
      <c r="A66">
        <v>64</v>
      </c>
      <c r="B66">
        <v>6948</v>
      </c>
      <c r="C66">
        <v>7055.78</v>
      </c>
      <c r="D66">
        <v>7722</v>
      </c>
      <c r="E66">
        <v>64</v>
      </c>
      <c r="F66">
        <v>6988</v>
      </c>
      <c r="G66">
        <v>7088.46</v>
      </c>
      <c r="H66">
        <v>7636</v>
      </c>
      <c r="I66">
        <v>64</v>
      </c>
      <c r="J66">
        <v>6930</v>
      </c>
      <c r="K66">
        <v>7047.48</v>
      </c>
      <c r="L66">
        <v>7712</v>
      </c>
      <c r="M66">
        <v>64</v>
      </c>
      <c r="N66">
        <v>7070</v>
      </c>
      <c r="O66">
        <v>7190.08</v>
      </c>
      <c r="P66">
        <v>7792</v>
      </c>
      <c r="Q66">
        <v>64</v>
      </c>
      <c r="R66">
        <v>6922</v>
      </c>
      <c r="S66">
        <v>7054.26</v>
      </c>
      <c r="T66">
        <v>7656</v>
      </c>
      <c r="U66" t="s">
        <v>0</v>
      </c>
      <c r="W66">
        <f t="shared" si="1"/>
        <v>6971.6</v>
      </c>
      <c r="X66">
        <f t="shared" si="2"/>
        <v>7087.2120000000014</v>
      </c>
      <c r="Y66">
        <f t="shared" si="3"/>
        <v>7703.6</v>
      </c>
    </row>
    <row r="67" spans="1:25" x14ac:dyDescent="0.25">
      <c r="A67">
        <v>65</v>
      </c>
      <c r="B67">
        <v>6948</v>
      </c>
      <c r="C67">
        <v>7080.36</v>
      </c>
      <c r="D67">
        <v>7588</v>
      </c>
      <c r="E67">
        <v>65</v>
      </c>
      <c r="F67">
        <v>6988</v>
      </c>
      <c r="G67">
        <v>7110.26</v>
      </c>
      <c r="H67">
        <v>7706</v>
      </c>
      <c r="I67">
        <v>65</v>
      </c>
      <c r="J67">
        <v>6930</v>
      </c>
      <c r="K67">
        <v>7059.72</v>
      </c>
      <c r="L67">
        <v>7534</v>
      </c>
      <c r="M67">
        <v>65</v>
      </c>
      <c r="N67">
        <v>7070</v>
      </c>
      <c r="O67">
        <v>7187.14</v>
      </c>
      <c r="P67">
        <v>7668</v>
      </c>
      <c r="Q67">
        <v>65</v>
      </c>
      <c r="R67">
        <v>6922</v>
      </c>
      <c r="S67">
        <v>7051.8</v>
      </c>
      <c r="T67">
        <v>7668</v>
      </c>
      <c r="U67" t="s">
        <v>0</v>
      </c>
      <c r="W67">
        <f t="shared" ref="W67:W130" si="4">AVERAGE(B67,F67,J67,N67,R67)</f>
        <v>6971.6</v>
      </c>
      <c r="X67">
        <f t="shared" ref="X67:X130" si="5">AVERAGE(C67,G67,K67,O67,S67)</f>
        <v>7097.8559999999998</v>
      </c>
      <c r="Y67">
        <f t="shared" ref="Y67:Y130" si="6">AVERAGE(D67,H67,L67,P67,T67)</f>
        <v>7632.8</v>
      </c>
    </row>
    <row r="68" spans="1:25" x14ac:dyDescent="0.25">
      <c r="A68">
        <v>66</v>
      </c>
      <c r="B68">
        <v>6948</v>
      </c>
      <c r="C68">
        <v>7059</v>
      </c>
      <c r="D68">
        <v>7642</v>
      </c>
      <c r="E68">
        <v>66</v>
      </c>
      <c r="F68">
        <v>6988</v>
      </c>
      <c r="G68">
        <v>7104.34</v>
      </c>
      <c r="H68">
        <v>7586</v>
      </c>
      <c r="I68">
        <v>66</v>
      </c>
      <c r="J68">
        <v>6930</v>
      </c>
      <c r="K68">
        <v>7022.28</v>
      </c>
      <c r="L68">
        <v>7468</v>
      </c>
      <c r="M68">
        <v>66</v>
      </c>
      <c r="N68">
        <v>7070</v>
      </c>
      <c r="O68">
        <v>7177.78</v>
      </c>
      <c r="P68">
        <v>7736</v>
      </c>
      <c r="Q68">
        <v>66</v>
      </c>
      <c r="R68">
        <v>6922</v>
      </c>
      <c r="S68">
        <v>7036.72</v>
      </c>
      <c r="T68">
        <v>7586</v>
      </c>
      <c r="U68" t="s">
        <v>0</v>
      </c>
      <c r="W68">
        <f t="shared" si="4"/>
        <v>6971.6</v>
      </c>
      <c r="X68">
        <f t="shared" si="5"/>
        <v>7080.0239999999994</v>
      </c>
      <c r="Y68">
        <f t="shared" si="6"/>
        <v>7603.6</v>
      </c>
    </row>
    <row r="69" spans="1:25" x14ac:dyDescent="0.25">
      <c r="A69">
        <v>67</v>
      </c>
      <c r="B69">
        <v>6948</v>
      </c>
      <c r="C69">
        <v>7112.24</v>
      </c>
      <c r="D69">
        <v>7616</v>
      </c>
      <c r="E69">
        <v>67</v>
      </c>
      <c r="F69">
        <v>6988</v>
      </c>
      <c r="G69">
        <v>7125.5</v>
      </c>
      <c r="H69">
        <v>7810</v>
      </c>
      <c r="I69">
        <v>67</v>
      </c>
      <c r="J69">
        <v>6930</v>
      </c>
      <c r="K69">
        <v>7072.94</v>
      </c>
      <c r="L69">
        <v>7620</v>
      </c>
      <c r="M69">
        <v>67</v>
      </c>
      <c r="N69">
        <v>7070</v>
      </c>
      <c r="O69">
        <v>7189.34</v>
      </c>
      <c r="P69">
        <v>7736</v>
      </c>
      <c r="Q69">
        <v>67</v>
      </c>
      <c r="R69">
        <v>6922</v>
      </c>
      <c r="S69">
        <v>7033.32</v>
      </c>
      <c r="T69">
        <v>7496</v>
      </c>
      <c r="U69" t="s">
        <v>0</v>
      </c>
      <c r="W69">
        <f t="shared" si="4"/>
        <v>6971.6</v>
      </c>
      <c r="X69">
        <f t="shared" si="5"/>
        <v>7106.6679999999997</v>
      </c>
      <c r="Y69">
        <f t="shared" si="6"/>
        <v>7655.6</v>
      </c>
    </row>
    <row r="70" spans="1:25" x14ac:dyDescent="0.25">
      <c r="A70">
        <v>68</v>
      </c>
      <c r="B70">
        <v>6948</v>
      </c>
      <c r="C70">
        <v>7080.76</v>
      </c>
      <c r="D70">
        <v>7670</v>
      </c>
      <c r="E70">
        <v>68</v>
      </c>
      <c r="F70">
        <v>6988</v>
      </c>
      <c r="G70">
        <v>7103.6</v>
      </c>
      <c r="H70">
        <v>7814</v>
      </c>
      <c r="I70">
        <v>68</v>
      </c>
      <c r="J70">
        <v>6930</v>
      </c>
      <c r="K70">
        <v>7063.84</v>
      </c>
      <c r="L70">
        <v>7484</v>
      </c>
      <c r="M70">
        <v>68</v>
      </c>
      <c r="N70">
        <v>7070</v>
      </c>
      <c r="O70">
        <v>7200.86</v>
      </c>
      <c r="P70">
        <v>7608</v>
      </c>
      <c r="Q70">
        <v>68</v>
      </c>
      <c r="R70">
        <v>6922</v>
      </c>
      <c r="S70">
        <v>7049.5</v>
      </c>
      <c r="T70">
        <v>7588</v>
      </c>
      <c r="U70" t="s">
        <v>0</v>
      </c>
      <c r="W70">
        <f t="shared" si="4"/>
        <v>6971.6</v>
      </c>
      <c r="X70">
        <f t="shared" si="5"/>
        <v>7099.7119999999995</v>
      </c>
      <c r="Y70">
        <f t="shared" si="6"/>
        <v>7632.8</v>
      </c>
    </row>
    <row r="71" spans="1:25" x14ac:dyDescent="0.25">
      <c r="A71">
        <v>69</v>
      </c>
      <c r="B71">
        <v>6948</v>
      </c>
      <c r="C71">
        <v>7052.28</v>
      </c>
      <c r="D71">
        <v>7598</v>
      </c>
      <c r="E71">
        <v>69</v>
      </c>
      <c r="F71">
        <v>6988</v>
      </c>
      <c r="G71">
        <v>7094</v>
      </c>
      <c r="H71">
        <v>7556</v>
      </c>
      <c r="I71">
        <v>69</v>
      </c>
      <c r="J71">
        <v>6930</v>
      </c>
      <c r="K71">
        <v>7086.3</v>
      </c>
      <c r="L71">
        <v>7528</v>
      </c>
      <c r="M71">
        <v>69</v>
      </c>
      <c r="N71">
        <v>7070</v>
      </c>
      <c r="O71">
        <v>7193.58</v>
      </c>
      <c r="P71">
        <v>7842</v>
      </c>
      <c r="Q71">
        <v>69</v>
      </c>
      <c r="R71">
        <v>6922</v>
      </c>
      <c r="S71">
        <v>7061.26</v>
      </c>
      <c r="T71">
        <v>7548</v>
      </c>
      <c r="U71" t="s">
        <v>0</v>
      </c>
      <c r="W71">
        <f t="shared" si="4"/>
        <v>6971.6</v>
      </c>
      <c r="X71">
        <f t="shared" si="5"/>
        <v>7097.4839999999995</v>
      </c>
      <c r="Y71">
        <f t="shared" si="6"/>
        <v>7614.4</v>
      </c>
    </row>
    <row r="72" spans="1:25" x14ac:dyDescent="0.25">
      <c r="A72">
        <v>70</v>
      </c>
      <c r="B72">
        <v>6948</v>
      </c>
      <c r="C72">
        <v>7069.82</v>
      </c>
      <c r="D72">
        <v>7670</v>
      </c>
      <c r="E72">
        <v>70</v>
      </c>
      <c r="F72">
        <v>6988</v>
      </c>
      <c r="G72">
        <v>7101.72</v>
      </c>
      <c r="H72">
        <v>7448</v>
      </c>
      <c r="I72">
        <v>70</v>
      </c>
      <c r="J72">
        <v>6930</v>
      </c>
      <c r="K72">
        <v>7052.68</v>
      </c>
      <c r="L72">
        <v>7464</v>
      </c>
      <c r="M72">
        <v>70</v>
      </c>
      <c r="N72">
        <v>7070</v>
      </c>
      <c r="O72">
        <v>7166.58</v>
      </c>
      <c r="P72">
        <v>7636</v>
      </c>
      <c r="Q72">
        <v>70</v>
      </c>
      <c r="R72">
        <v>6922</v>
      </c>
      <c r="S72">
        <v>7080.82</v>
      </c>
      <c r="T72">
        <v>7628</v>
      </c>
      <c r="U72" t="s">
        <v>0</v>
      </c>
      <c r="W72">
        <f t="shared" si="4"/>
        <v>6971.6</v>
      </c>
      <c r="X72">
        <f t="shared" si="5"/>
        <v>7094.3240000000005</v>
      </c>
      <c r="Y72">
        <f t="shared" si="6"/>
        <v>7569.2</v>
      </c>
    </row>
    <row r="73" spans="1:25" x14ac:dyDescent="0.25">
      <c r="A73">
        <v>71</v>
      </c>
      <c r="B73">
        <v>6948</v>
      </c>
      <c r="C73">
        <v>7062.4</v>
      </c>
      <c r="D73">
        <v>7610</v>
      </c>
      <c r="E73">
        <v>71</v>
      </c>
      <c r="F73">
        <v>6988</v>
      </c>
      <c r="G73">
        <v>7111.9</v>
      </c>
      <c r="H73">
        <v>7528</v>
      </c>
      <c r="I73">
        <v>71</v>
      </c>
      <c r="J73">
        <v>6930</v>
      </c>
      <c r="K73">
        <v>7072.36</v>
      </c>
      <c r="L73">
        <v>7658</v>
      </c>
      <c r="M73">
        <v>71</v>
      </c>
      <c r="N73">
        <v>7070</v>
      </c>
      <c r="O73">
        <v>7200.12</v>
      </c>
      <c r="P73">
        <v>7702</v>
      </c>
      <c r="Q73">
        <v>71</v>
      </c>
      <c r="R73">
        <v>6922</v>
      </c>
      <c r="S73">
        <v>7049.92</v>
      </c>
      <c r="T73">
        <v>7482</v>
      </c>
      <c r="U73" t="s">
        <v>0</v>
      </c>
      <c r="W73">
        <f t="shared" si="4"/>
        <v>6971.6</v>
      </c>
      <c r="X73">
        <f t="shared" si="5"/>
        <v>7099.3399999999992</v>
      </c>
      <c r="Y73">
        <f t="shared" si="6"/>
        <v>7596</v>
      </c>
    </row>
    <row r="74" spans="1:25" x14ac:dyDescent="0.25">
      <c r="A74">
        <v>72</v>
      </c>
      <c r="B74">
        <v>6948</v>
      </c>
      <c r="C74">
        <v>7052</v>
      </c>
      <c r="D74">
        <v>7548</v>
      </c>
      <c r="E74">
        <v>72</v>
      </c>
      <c r="F74">
        <v>6988</v>
      </c>
      <c r="G74">
        <v>7135.32</v>
      </c>
      <c r="H74">
        <v>7504</v>
      </c>
      <c r="I74">
        <v>72</v>
      </c>
      <c r="J74">
        <v>6930</v>
      </c>
      <c r="K74">
        <v>7068.42</v>
      </c>
      <c r="L74">
        <v>7588</v>
      </c>
      <c r="M74">
        <v>72</v>
      </c>
      <c r="N74">
        <v>7070</v>
      </c>
      <c r="O74">
        <v>7196.08</v>
      </c>
      <c r="P74">
        <v>7714</v>
      </c>
      <c r="Q74">
        <v>72</v>
      </c>
      <c r="R74">
        <v>6922</v>
      </c>
      <c r="S74">
        <v>7072.8</v>
      </c>
      <c r="T74">
        <v>7688</v>
      </c>
      <c r="U74" t="s">
        <v>0</v>
      </c>
      <c r="W74">
        <f t="shared" si="4"/>
        <v>6971.6</v>
      </c>
      <c r="X74">
        <f t="shared" si="5"/>
        <v>7104.9240000000009</v>
      </c>
      <c r="Y74">
        <f t="shared" si="6"/>
        <v>7608.4</v>
      </c>
    </row>
    <row r="75" spans="1:25" x14ac:dyDescent="0.25">
      <c r="A75">
        <v>73</v>
      </c>
      <c r="B75">
        <v>6948</v>
      </c>
      <c r="C75">
        <v>7065.64</v>
      </c>
      <c r="D75">
        <v>7554</v>
      </c>
      <c r="E75">
        <v>73</v>
      </c>
      <c r="F75">
        <v>6988</v>
      </c>
      <c r="G75">
        <v>7096.46</v>
      </c>
      <c r="H75">
        <v>7652</v>
      </c>
      <c r="I75">
        <v>73</v>
      </c>
      <c r="J75">
        <v>6930</v>
      </c>
      <c r="K75">
        <v>7046.12</v>
      </c>
      <c r="L75">
        <v>7632</v>
      </c>
      <c r="M75">
        <v>73</v>
      </c>
      <c r="N75">
        <v>7070</v>
      </c>
      <c r="O75">
        <v>7187.14</v>
      </c>
      <c r="P75">
        <v>7690</v>
      </c>
      <c r="Q75">
        <v>73</v>
      </c>
      <c r="R75">
        <v>6922</v>
      </c>
      <c r="S75">
        <v>7049.08</v>
      </c>
      <c r="T75">
        <v>7468</v>
      </c>
      <c r="U75" t="s">
        <v>0</v>
      </c>
      <c r="W75">
        <f t="shared" si="4"/>
        <v>6971.6</v>
      </c>
      <c r="X75">
        <f t="shared" si="5"/>
        <v>7088.8880000000008</v>
      </c>
      <c r="Y75">
        <f t="shared" si="6"/>
        <v>7599.2</v>
      </c>
    </row>
    <row r="76" spans="1:25" x14ac:dyDescent="0.25">
      <c r="A76">
        <v>74</v>
      </c>
      <c r="B76">
        <v>6948</v>
      </c>
      <c r="C76">
        <v>7067.14</v>
      </c>
      <c r="D76">
        <v>7520</v>
      </c>
      <c r="E76">
        <v>74</v>
      </c>
      <c r="F76">
        <v>6988</v>
      </c>
      <c r="G76">
        <v>7079.44</v>
      </c>
      <c r="H76">
        <v>7418</v>
      </c>
      <c r="I76">
        <v>74</v>
      </c>
      <c r="J76">
        <v>6930</v>
      </c>
      <c r="K76">
        <v>7067.26</v>
      </c>
      <c r="L76">
        <v>7528</v>
      </c>
      <c r="M76">
        <v>74</v>
      </c>
      <c r="N76">
        <v>7070</v>
      </c>
      <c r="O76">
        <v>7178.18</v>
      </c>
      <c r="P76">
        <v>7864</v>
      </c>
      <c r="Q76">
        <v>74</v>
      </c>
      <c r="R76">
        <v>6922</v>
      </c>
      <c r="S76">
        <v>7044.04</v>
      </c>
      <c r="T76">
        <v>7466</v>
      </c>
      <c r="U76" t="s">
        <v>0</v>
      </c>
      <c r="W76">
        <f t="shared" si="4"/>
        <v>6971.6</v>
      </c>
      <c r="X76">
        <f t="shared" si="5"/>
        <v>7087.2119999999995</v>
      </c>
      <c r="Y76">
        <f t="shared" si="6"/>
        <v>7559.2</v>
      </c>
    </row>
    <row r="77" spans="1:25" x14ac:dyDescent="0.25">
      <c r="A77">
        <v>75</v>
      </c>
      <c r="B77">
        <v>6948</v>
      </c>
      <c r="C77">
        <v>7110.08</v>
      </c>
      <c r="D77">
        <v>7546</v>
      </c>
      <c r="E77">
        <v>75</v>
      </c>
      <c r="F77">
        <v>6988</v>
      </c>
      <c r="G77">
        <v>7110.5</v>
      </c>
      <c r="H77">
        <v>7628</v>
      </c>
      <c r="I77">
        <v>75</v>
      </c>
      <c r="J77">
        <v>6930</v>
      </c>
      <c r="K77">
        <v>7081.66</v>
      </c>
      <c r="L77">
        <v>7792</v>
      </c>
      <c r="M77">
        <v>75</v>
      </c>
      <c r="N77">
        <v>7070</v>
      </c>
      <c r="O77">
        <v>7195.9</v>
      </c>
      <c r="P77">
        <v>7664</v>
      </c>
      <c r="Q77">
        <v>75</v>
      </c>
      <c r="R77">
        <v>6922</v>
      </c>
      <c r="S77">
        <v>7096.04</v>
      </c>
      <c r="T77">
        <v>7658</v>
      </c>
      <c r="U77" t="s">
        <v>0</v>
      </c>
      <c r="W77">
        <f t="shared" si="4"/>
        <v>6971.6</v>
      </c>
      <c r="X77">
        <f t="shared" si="5"/>
        <v>7118.8360000000002</v>
      </c>
      <c r="Y77">
        <f t="shared" si="6"/>
        <v>7657.6</v>
      </c>
    </row>
    <row r="78" spans="1:25" x14ac:dyDescent="0.25">
      <c r="A78">
        <v>76</v>
      </c>
      <c r="B78">
        <v>6948</v>
      </c>
      <c r="C78">
        <v>7097.96</v>
      </c>
      <c r="D78">
        <v>7676</v>
      </c>
      <c r="E78">
        <v>76</v>
      </c>
      <c r="F78">
        <v>6988</v>
      </c>
      <c r="G78">
        <v>7096.22</v>
      </c>
      <c r="H78">
        <v>7642</v>
      </c>
      <c r="I78">
        <v>76</v>
      </c>
      <c r="J78">
        <v>6930</v>
      </c>
      <c r="K78">
        <v>7073.64</v>
      </c>
      <c r="L78">
        <v>7582</v>
      </c>
      <c r="M78">
        <v>76</v>
      </c>
      <c r="N78">
        <v>7070</v>
      </c>
      <c r="O78">
        <v>7185.48</v>
      </c>
      <c r="P78">
        <v>7604</v>
      </c>
      <c r="Q78">
        <v>76</v>
      </c>
      <c r="R78">
        <v>6922</v>
      </c>
      <c r="S78">
        <v>7084.92</v>
      </c>
      <c r="T78">
        <v>7600</v>
      </c>
      <c r="U78" t="s">
        <v>0</v>
      </c>
      <c r="W78">
        <f t="shared" si="4"/>
        <v>6971.6</v>
      </c>
      <c r="X78">
        <f t="shared" si="5"/>
        <v>7107.6440000000002</v>
      </c>
      <c r="Y78">
        <f t="shared" si="6"/>
        <v>7620.8</v>
      </c>
    </row>
    <row r="79" spans="1:25" x14ac:dyDescent="0.25">
      <c r="A79">
        <v>77</v>
      </c>
      <c r="B79">
        <v>6948</v>
      </c>
      <c r="C79">
        <v>7053.28</v>
      </c>
      <c r="D79">
        <v>7514</v>
      </c>
      <c r="E79">
        <v>77</v>
      </c>
      <c r="F79">
        <v>6988</v>
      </c>
      <c r="G79">
        <v>7136.38</v>
      </c>
      <c r="H79">
        <v>7596</v>
      </c>
      <c r="I79">
        <v>77</v>
      </c>
      <c r="J79">
        <v>6930</v>
      </c>
      <c r="K79">
        <v>7063.08</v>
      </c>
      <c r="L79">
        <v>7420</v>
      </c>
      <c r="M79">
        <v>77</v>
      </c>
      <c r="N79">
        <v>7070</v>
      </c>
      <c r="O79">
        <v>7163.18</v>
      </c>
      <c r="P79">
        <v>7494</v>
      </c>
      <c r="Q79">
        <v>77</v>
      </c>
      <c r="R79">
        <v>6922</v>
      </c>
      <c r="S79">
        <v>7080.84</v>
      </c>
      <c r="T79">
        <v>7810</v>
      </c>
      <c r="U79" t="s">
        <v>0</v>
      </c>
      <c r="W79">
        <f t="shared" si="4"/>
        <v>6971.6</v>
      </c>
      <c r="X79">
        <f t="shared" si="5"/>
        <v>7099.351999999999</v>
      </c>
      <c r="Y79">
        <f t="shared" si="6"/>
        <v>7566.8</v>
      </c>
    </row>
    <row r="80" spans="1:25" x14ac:dyDescent="0.25">
      <c r="A80">
        <v>78</v>
      </c>
      <c r="B80">
        <v>6948</v>
      </c>
      <c r="C80">
        <v>7102.14</v>
      </c>
      <c r="D80">
        <v>7720</v>
      </c>
      <c r="E80">
        <v>78</v>
      </c>
      <c r="F80">
        <v>6988</v>
      </c>
      <c r="G80">
        <v>7124.76</v>
      </c>
      <c r="H80">
        <v>7558</v>
      </c>
      <c r="I80">
        <v>78</v>
      </c>
      <c r="J80">
        <v>6930</v>
      </c>
      <c r="K80">
        <v>7080.54</v>
      </c>
      <c r="L80">
        <v>7570</v>
      </c>
      <c r="M80">
        <v>78</v>
      </c>
      <c r="N80">
        <v>7070</v>
      </c>
      <c r="O80">
        <v>7166.12</v>
      </c>
      <c r="P80">
        <v>7722</v>
      </c>
      <c r="Q80">
        <v>78</v>
      </c>
      <c r="R80">
        <v>6922</v>
      </c>
      <c r="S80">
        <v>7028.4</v>
      </c>
      <c r="T80">
        <v>7448</v>
      </c>
      <c r="U80" t="s">
        <v>0</v>
      </c>
      <c r="W80">
        <f t="shared" si="4"/>
        <v>6971.6</v>
      </c>
      <c r="X80">
        <f t="shared" si="5"/>
        <v>7100.3919999999998</v>
      </c>
      <c r="Y80">
        <f t="shared" si="6"/>
        <v>7603.6</v>
      </c>
    </row>
    <row r="81" spans="1:25" x14ac:dyDescent="0.25">
      <c r="A81">
        <v>79</v>
      </c>
      <c r="B81">
        <v>6948</v>
      </c>
      <c r="C81">
        <v>7089.52</v>
      </c>
      <c r="D81">
        <v>7594</v>
      </c>
      <c r="E81">
        <v>79</v>
      </c>
      <c r="F81">
        <v>6988</v>
      </c>
      <c r="G81">
        <v>7143.36</v>
      </c>
      <c r="H81">
        <v>7822</v>
      </c>
      <c r="I81">
        <v>79</v>
      </c>
      <c r="J81">
        <v>6930</v>
      </c>
      <c r="K81">
        <v>7048.38</v>
      </c>
      <c r="L81">
        <v>7606</v>
      </c>
      <c r="M81">
        <v>79</v>
      </c>
      <c r="N81">
        <v>7070</v>
      </c>
      <c r="O81">
        <v>7167.18</v>
      </c>
      <c r="P81">
        <v>7526</v>
      </c>
      <c r="Q81">
        <v>79</v>
      </c>
      <c r="R81">
        <v>6922</v>
      </c>
      <c r="S81">
        <v>7095.02</v>
      </c>
      <c r="T81">
        <v>7618</v>
      </c>
      <c r="U81" t="s">
        <v>0</v>
      </c>
      <c r="W81">
        <f t="shared" si="4"/>
        <v>6971.6</v>
      </c>
      <c r="X81">
        <f t="shared" si="5"/>
        <v>7108.6920000000009</v>
      </c>
      <c r="Y81">
        <f t="shared" si="6"/>
        <v>7633.2</v>
      </c>
    </row>
    <row r="82" spans="1:25" x14ac:dyDescent="0.25">
      <c r="A82">
        <v>80</v>
      </c>
      <c r="B82">
        <v>6948</v>
      </c>
      <c r="C82">
        <v>7099.62</v>
      </c>
      <c r="D82">
        <v>7772</v>
      </c>
      <c r="E82">
        <v>80</v>
      </c>
      <c r="F82">
        <v>6988</v>
      </c>
      <c r="G82">
        <v>7119.18</v>
      </c>
      <c r="H82">
        <v>7606</v>
      </c>
      <c r="I82">
        <v>80</v>
      </c>
      <c r="J82">
        <v>6930</v>
      </c>
      <c r="K82">
        <v>7065.92</v>
      </c>
      <c r="L82">
        <v>7508</v>
      </c>
      <c r="M82">
        <v>80</v>
      </c>
      <c r="N82">
        <v>7070</v>
      </c>
      <c r="O82">
        <v>7189.14</v>
      </c>
      <c r="P82">
        <v>7646</v>
      </c>
      <c r="Q82">
        <v>80</v>
      </c>
      <c r="R82">
        <v>6922</v>
      </c>
      <c r="S82">
        <v>7055.86</v>
      </c>
      <c r="T82">
        <v>7426</v>
      </c>
      <c r="U82" t="s">
        <v>0</v>
      </c>
      <c r="W82">
        <f t="shared" si="4"/>
        <v>6971.6</v>
      </c>
      <c r="X82">
        <f t="shared" si="5"/>
        <v>7105.9440000000004</v>
      </c>
      <c r="Y82">
        <f t="shared" si="6"/>
        <v>7591.6</v>
      </c>
    </row>
    <row r="83" spans="1:25" x14ac:dyDescent="0.25">
      <c r="A83">
        <v>81</v>
      </c>
      <c r="B83">
        <v>6948</v>
      </c>
      <c r="C83">
        <v>7047.06</v>
      </c>
      <c r="D83">
        <v>7628</v>
      </c>
      <c r="E83">
        <v>81</v>
      </c>
      <c r="F83">
        <v>6988</v>
      </c>
      <c r="G83">
        <v>7106.2</v>
      </c>
      <c r="H83">
        <v>7646</v>
      </c>
      <c r="I83">
        <v>81</v>
      </c>
      <c r="J83">
        <v>6930</v>
      </c>
      <c r="K83">
        <v>7069.08</v>
      </c>
      <c r="L83">
        <v>7546</v>
      </c>
      <c r="M83">
        <v>81</v>
      </c>
      <c r="N83">
        <v>7070</v>
      </c>
      <c r="O83">
        <v>7156.6</v>
      </c>
      <c r="P83">
        <v>7642</v>
      </c>
      <c r="Q83">
        <v>81</v>
      </c>
      <c r="R83">
        <v>6922</v>
      </c>
      <c r="S83">
        <v>7058.06</v>
      </c>
      <c r="T83">
        <v>7832</v>
      </c>
      <c r="U83" t="s">
        <v>0</v>
      </c>
      <c r="W83">
        <f t="shared" si="4"/>
        <v>6971.6</v>
      </c>
      <c r="X83">
        <f t="shared" si="5"/>
        <v>7087.4</v>
      </c>
      <c r="Y83">
        <f t="shared" si="6"/>
        <v>7658.8</v>
      </c>
    </row>
    <row r="84" spans="1:25" x14ac:dyDescent="0.25">
      <c r="A84">
        <v>82</v>
      </c>
      <c r="B84">
        <v>6948</v>
      </c>
      <c r="C84">
        <v>7105.84</v>
      </c>
      <c r="D84">
        <v>7538</v>
      </c>
      <c r="E84">
        <v>82</v>
      </c>
      <c r="F84">
        <v>6988</v>
      </c>
      <c r="G84">
        <v>7120.42</v>
      </c>
      <c r="H84">
        <v>7680</v>
      </c>
      <c r="I84">
        <v>82</v>
      </c>
      <c r="J84">
        <v>6930</v>
      </c>
      <c r="K84">
        <v>7072.32</v>
      </c>
      <c r="L84">
        <v>7824</v>
      </c>
      <c r="M84">
        <v>82</v>
      </c>
      <c r="N84">
        <v>7070</v>
      </c>
      <c r="O84">
        <v>7178.7</v>
      </c>
      <c r="P84">
        <v>7570</v>
      </c>
      <c r="Q84">
        <v>82</v>
      </c>
      <c r="R84">
        <v>6922</v>
      </c>
      <c r="S84">
        <v>7052.04</v>
      </c>
      <c r="T84">
        <v>7430</v>
      </c>
      <c r="U84" t="s">
        <v>0</v>
      </c>
      <c r="W84">
        <f t="shared" si="4"/>
        <v>6971.6</v>
      </c>
      <c r="X84">
        <f t="shared" si="5"/>
        <v>7105.8639999999996</v>
      </c>
      <c r="Y84">
        <f t="shared" si="6"/>
        <v>7608.4</v>
      </c>
    </row>
    <row r="85" spans="1:25" x14ac:dyDescent="0.25">
      <c r="A85">
        <v>83</v>
      </c>
      <c r="B85">
        <v>6944</v>
      </c>
      <c r="C85">
        <v>7054.74</v>
      </c>
      <c r="D85">
        <v>7526</v>
      </c>
      <c r="E85">
        <v>83</v>
      </c>
      <c r="F85">
        <v>6988</v>
      </c>
      <c r="G85">
        <v>7120.54</v>
      </c>
      <c r="H85">
        <v>7798</v>
      </c>
      <c r="I85">
        <v>83</v>
      </c>
      <c r="J85">
        <v>6930</v>
      </c>
      <c r="K85">
        <v>7020.04</v>
      </c>
      <c r="L85">
        <v>7432</v>
      </c>
      <c r="M85">
        <v>83</v>
      </c>
      <c r="N85">
        <v>7070</v>
      </c>
      <c r="O85">
        <v>7186.18</v>
      </c>
      <c r="P85">
        <v>7564</v>
      </c>
      <c r="Q85">
        <v>83</v>
      </c>
      <c r="R85">
        <v>6922</v>
      </c>
      <c r="S85">
        <v>7043.2</v>
      </c>
      <c r="T85">
        <v>7508</v>
      </c>
      <c r="U85" t="s">
        <v>0</v>
      </c>
      <c r="W85">
        <f t="shared" si="4"/>
        <v>6970.8</v>
      </c>
      <c r="X85">
        <f t="shared" si="5"/>
        <v>7084.94</v>
      </c>
      <c r="Y85">
        <f t="shared" si="6"/>
        <v>7565.6</v>
      </c>
    </row>
    <row r="86" spans="1:25" x14ac:dyDescent="0.25">
      <c r="A86">
        <v>84</v>
      </c>
      <c r="B86">
        <v>6944</v>
      </c>
      <c r="C86">
        <v>7083.12</v>
      </c>
      <c r="D86">
        <v>7792</v>
      </c>
      <c r="E86">
        <v>84</v>
      </c>
      <c r="F86">
        <v>6988</v>
      </c>
      <c r="G86">
        <v>7104.82</v>
      </c>
      <c r="H86">
        <v>7616</v>
      </c>
      <c r="I86">
        <v>84</v>
      </c>
      <c r="J86">
        <v>6930</v>
      </c>
      <c r="K86">
        <v>7070.34</v>
      </c>
      <c r="L86">
        <v>7464</v>
      </c>
      <c r="M86">
        <v>84</v>
      </c>
      <c r="N86">
        <v>7070</v>
      </c>
      <c r="O86">
        <v>7196.88</v>
      </c>
      <c r="P86">
        <v>7692</v>
      </c>
      <c r="Q86">
        <v>84</v>
      </c>
      <c r="R86">
        <v>6922</v>
      </c>
      <c r="S86">
        <v>7015.42</v>
      </c>
      <c r="T86">
        <v>7366</v>
      </c>
      <c r="U86" t="s">
        <v>0</v>
      </c>
      <c r="W86">
        <f t="shared" si="4"/>
        <v>6970.8</v>
      </c>
      <c r="X86">
        <f t="shared" si="5"/>
        <v>7094.116</v>
      </c>
      <c r="Y86">
        <f t="shared" si="6"/>
        <v>7586</v>
      </c>
    </row>
    <row r="87" spans="1:25" x14ac:dyDescent="0.25">
      <c r="A87">
        <v>85</v>
      </c>
      <c r="B87">
        <v>6944</v>
      </c>
      <c r="C87">
        <v>7138.44</v>
      </c>
      <c r="D87">
        <v>7696</v>
      </c>
      <c r="E87">
        <v>85</v>
      </c>
      <c r="F87">
        <v>6988</v>
      </c>
      <c r="G87">
        <v>7104.9</v>
      </c>
      <c r="H87">
        <v>7528</v>
      </c>
      <c r="I87">
        <v>85</v>
      </c>
      <c r="J87">
        <v>6930</v>
      </c>
      <c r="K87">
        <v>7057.9</v>
      </c>
      <c r="L87">
        <v>7826</v>
      </c>
      <c r="M87">
        <v>85</v>
      </c>
      <c r="N87">
        <v>7070</v>
      </c>
      <c r="O87">
        <v>7163.76</v>
      </c>
      <c r="P87">
        <v>7602</v>
      </c>
      <c r="Q87">
        <v>85</v>
      </c>
      <c r="R87">
        <v>6922</v>
      </c>
      <c r="S87">
        <v>7046.94</v>
      </c>
      <c r="T87">
        <v>7628</v>
      </c>
      <c r="U87" t="s">
        <v>0</v>
      </c>
      <c r="W87">
        <f t="shared" si="4"/>
        <v>6970.8</v>
      </c>
      <c r="X87">
        <f t="shared" si="5"/>
        <v>7102.3880000000008</v>
      </c>
      <c r="Y87">
        <f t="shared" si="6"/>
        <v>7656</v>
      </c>
    </row>
    <row r="88" spans="1:25" x14ac:dyDescent="0.25">
      <c r="A88">
        <v>86</v>
      </c>
      <c r="B88">
        <v>6944</v>
      </c>
      <c r="C88">
        <v>7125.38</v>
      </c>
      <c r="D88">
        <v>7784</v>
      </c>
      <c r="E88">
        <v>86</v>
      </c>
      <c r="F88">
        <v>6988</v>
      </c>
      <c r="G88">
        <v>7095.6</v>
      </c>
      <c r="H88">
        <v>7574</v>
      </c>
      <c r="I88">
        <v>86</v>
      </c>
      <c r="J88">
        <v>6930</v>
      </c>
      <c r="K88">
        <v>7080.12</v>
      </c>
      <c r="L88">
        <v>7600</v>
      </c>
      <c r="M88">
        <v>86</v>
      </c>
      <c r="N88">
        <v>7070</v>
      </c>
      <c r="O88">
        <v>7155.14</v>
      </c>
      <c r="P88">
        <v>7526</v>
      </c>
      <c r="Q88">
        <v>86</v>
      </c>
      <c r="R88">
        <v>6922</v>
      </c>
      <c r="S88">
        <v>7067.8</v>
      </c>
      <c r="T88">
        <v>7636</v>
      </c>
      <c r="U88" t="s">
        <v>0</v>
      </c>
      <c r="W88">
        <f t="shared" si="4"/>
        <v>6970.8</v>
      </c>
      <c r="X88">
        <f t="shared" si="5"/>
        <v>7104.808</v>
      </c>
      <c r="Y88">
        <f t="shared" si="6"/>
        <v>7624</v>
      </c>
    </row>
    <row r="89" spans="1:25" x14ac:dyDescent="0.25">
      <c r="A89">
        <v>87</v>
      </c>
      <c r="B89">
        <v>6944</v>
      </c>
      <c r="C89">
        <v>7084.92</v>
      </c>
      <c r="D89">
        <v>7678</v>
      </c>
      <c r="E89">
        <v>87</v>
      </c>
      <c r="F89">
        <v>6988</v>
      </c>
      <c r="G89">
        <v>7134.72</v>
      </c>
      <c r="H89">
        <v>7604</v>
      </c>
      <c r="I89">
        <v>87</v>
      </c>
      <c r="J89">
        <v>6930</v>
      </c>
      <c r="K89">
        <v>7147.74</v>
      </c>
      <c r="L89">
        <v>7814</v>
      </c>
      <c r="M89">
        <v>87</v>
      </c>
      <c r="N89">
        <v>7070</v>
      </c>
      <c r="O89">
        <v>7207.62</v>
      </c>
      <c r="P89">
        <v>7712</v>
      </c>
      <c r="Q89">
        <v>87</v>
      </c>
      <c r="R89">
        <v>6922</v>
      </c>
      <c r="S89">
        <v>7086.84</v>
      </c>
      <c r="T89">
        <v>7648</v>
      </c>
      <c r="U89" t="s">
        <v>0</v>
      </c>
      <c r="W89">
        <f t="shared" si="4"/>
        <v>6970.8</v>
      </c>
      <c r="X89">
        <f t="shared" si="5"/>
        <v>7132.3679999999995</v>
      </c>
      <c r="Y89">
        <f t="shared" si="6"/>
        <v>7691.2</v>
      </c>
    </row>
    <row r="90" spans="1:25" x14ac:dyDescent="0.25">
      <c r="A90">
        <v>88</v>
      </c>
      <c r="B90">
        <v>6944</v>
      </c>
      <c r="C90">
        <v>7053.24</v>
      </c>
      <c r="D90">
        <v>7502</v>
      </c>
      <c r="E90">
        <v>88</v>
      </c>
      <c r="F90">
        <v>6988</v>
      </c>
      <c r="G90">
        <v>7124.26</v>
      </c>
      <c r="H90">
        <v>7582</v>
      </c>
      <c r="I90">
        <v>88</v>
      </c>
      <c r="J90">
        <v>6930</v>
      </c>
      <c r="K90">
        <v>7057.82</v>
      </c>
      <c r="L90">
        <v>7864</v>
      </c>
      <c r="M90">
        <v>88</v>
      </c>
      <c r="N90">
        <v>7070</v>
      </c>
      <c r="O90">
        <v>7188.02</v>
      </c>
      <c r="P90">
        <v>7776</v>
      </c>
      <c r="Q90">
        <v>88</v>
      </c>
      <c r="R90">
        <v>6922</v>
      </c>
      <c r="S90">
        <v>7137.8</v>
      </c>
      <c r="T90">
        <v>7778</v>
      </c>
      <c r="U90" t="s">
        <v>0</v>
      </c>
      <c r="W90">
        <f t="shared" si="4"/>
        <v>6970.8</v>
      </c>
      <c r="X90">
        <f t="shared" si="5"/>
        <v>7112.2280000000001</v>
      </c>
      <c r="Y90">
        <f t="shared" si="6"/>
        <v>7700.4</v>
      </c>
    </row>
    <row r="91" spans="1:25" x14ac:dyDescent="0.25">
      <c r="A91">
        <v>89</v>
      </c>
      <c r="B91">
        <v>6944</v>
      </c>
      <c r="C91">
        <v>7077.1</v>
      </c>
      <c r="D91">
        <v>7784</v>
      </c>
      <c r="E91">
        <v>89</v>
      </c>
      <c r="F91">
        <v>6988</v>
      </c>
      <c r="G91">
        <v>7109.86</v>
      </c>
      <c r="H91">
        <v>7752</v>
      </c>
      <c r="I91">
        <v>89</v>
      </c>
      <c r="J91">
        <v>6922</v>
      </c>
      <c r="K91">
        <v>7066.72</v>
      </c>
      <c r="L91">
        <v>7616</v>
      </c>
      <c r="M91">
        <v>89</v>
      </c>
      <c r="N91">
        <v>7070</v>
      </c>
      <c r="O91">
        <v>7185.22</v>
      </c>
      <c r="P91">
        <v>7610</v>
      </c>
      <c r="Q91">
        <v>89</v>
      </c>
      <c r="R91">
        <v>6922</v>
      </c>
      <c r="S91">
        <v>7038.8</v>
      </c>
      <c r="T91">
        <v>7694</v>
      </c>
      <c r="U91" t="s">
        <v>0</v>
      </c>
      <c r="W91">
        <f t="shared" si="4"/>
        <v>6969.2</v>
      </c>
      <c r="X91">
        <f t="shared" si="5"/>
        <v>7095.5400000000009</v>
      </c>
      <c r="Y91">
        <f t="shared" si="6"/>
        <v>7691.2</v>
      </c>
    </row>
    <row r="92" spans="1:25" x14ac:dyDescent="0.25">
      <c r="A92">
        <v>90</v>
      </c>
      <c r="B92">
        <v>6944</v>
      </c>
      <c r="C92">
        <v>7068.62</v>
      </c>
      <c r="D92">
        <v>7574</v>
      </c>
      <c r="E92">
        <v>90</v>
      </c>
      <c r="F92">
        <v>6988</v>
      </c>
      <c r="G92">
        <v>7095.98</v>
      </c>
      <c r="H92">
        <v>7626</v>
      </c>
      <c r="I92">
        <v>90</v>
      </c>
      <c r="J92">
        <v>6922</v>
      </c>
      <c r="K92">
        <v>7065.94</v>
      </c>
      <c r="L92">
        <v>7620</v>
      </c>
      <c r="M92">
        <v>90</v>
      </c>
      <c r="N92">
        <v>7070</v>
      </c>
      <c r="O92">
        <v>7185.38</v>
      </c>
      <c r="P92">
        <v>7710</v>
      </c>
      <c r="Q92">
        <v>90</v>
      </c>
      <c r="R92">
        <v>6922</v>
      </c>
      <c r="S92">
        <v>7061.48</v>
      </c>
      <c r="T92">
        <v>7596</v>
      </c>
      <c r="U92" t="s">
        <v>0</v>
      </c>
      <c r="W92">
        <f t="shared" si="4"/>
        <v>6969.2</v>
      </c>
      <c r="X92">
        <f t="shared" si="5"/>
        <v>7095.4799999999987</v>
      </c>
      <c r="Y92">
        <f t="shared" si="6"/>
        <v>7625.2</v>
      </c>
    </row>
    <row r="93" spans="1:25" x14ac:dyDescent="0.25">
      <c r="A93">
        <v>91</v>
      </c>
      <c r="B93">
        <v>6944</v>
      </c>
      <c r="C93">
        <v>7071.68</v>
      </c>
      <c r="D93">
        <v>7434</v>
      </c>
      <c r="E93">
        <v>91</v>
      </c>
      <c r="F93">
        <v>6988</v>
      </c>
      <c r="G93">
        <v>7112.32</v>
      </c>
      <c r="H93">
        <v>7546</v>
      </c>
      <c r="I93">
        <v>91</v>
      </c>
      <c r="J93">
        <v>6922</v>
      </c>
      <c r="K93">
        <v>7098</v>
      </c>
      <c r="L93">
        <v>7592</v>
      </c>
      <c r="M93">
        <v>91</v>
      </c>
      <c r="N93">
        <v>7070</v>
      </c>
      <c r="O93">
        <v>7190.44</v>
      </c>
      <c r="P93">
        <v>7634</v>
      </c>
      <c r="Q93">
        <v>91</v>
      </c>
      <c r="R93">
        <v>6922</v>
      </c>
      <c r="S93">
        <v>7035.62</v>
      </c>
      <c r="T93">
        <v>7438</v>
      </c>
      <c r="U93" t="s">
        <v>0</v>
      </c>
      <c r="W93">
        <f t="shared" si="4"/>
        <v>6969.2</v>
      </c>
      <c r="X93">
        <f t="shared" si="5"/>
        <v>7101.6119999999992</v>
      </c>
      <c r="Y93">
        <f t="shared" si="6"/>
        <v>7528.8</v>
      </c>
    </row>
    <row r="94" spans="1:25" x14ac:dyDescent="0.25">
      <c r="A94">
        <v>92</v>
      </c>
      <c r="B94">
        <v>6944</v>
      </c>
      <c r="C94">
        <v>7073.72</v>
      </c>
      <c r="D94">
        <v>7558</v>
      </c>
      <c r="E94">
        <v>92</v>
      </c>
      <c r="F94">
        <v>6988</v>
      </c>
      <c r="G94">
        <v>7107.24</v>
      </c>
      <c r="H94">
        <v>7598</v>
      </c>
      <c r="I94">
        <v>92</v>
      </c>
      <c r="J94">
        <v>6922</v>
      </c>
      <c r="K94">
        <v>7061.58</v>
      </c>
      <c r="L94">
        <v>7788</v>
      </c>
      <c r="M94">
        <v>92</v>
      </c>
      <c r="N94">
        <v>7070</v>
      </c>
      <c r="O94">
        <v>7199.94</v>
      </c>
      <c r="P94">
        <v>7728</v>
      </c>
      <c r="Q94">
        <v>92</v>
      </c>
      <c r="R94">
        <v>6922</v>
      </c>
      <c r="S94">
        <v>7108.6</v>
      </c>
      <c r="T94">
        <v>7708</v>
      </c>
      <c r="U94" t="s">
        <v>0</v>
      </c>
      <c r="W94">
        <f t="shared" si="4"/>
        <v>6969.2</v>
      </c>
      <c r="X94">
        <f t="shared" si="5"/>
        <v>7110.2160000000003</v>
      </c>
      <c r="Y94">
        <f t="shared" si="6"/>
        <v>7676</v>
      </c>
    </row>
    <row r="95" spans="1:25" x14ac:dyDescent="0.25">
      <c r="A95">
        <v>93</v>
      </c>
      <c r="B95">
        <v>6944</v>
      </c>
      <c r="C95">
        <v>7055.88</v>
      </c>
      <c r="D95">
        <v>7540</v>
      </c>
      <c r="E95">
        <v>93</v>
      </c>
      <c r="F95">
        <v>6988</v>
      </c>
      <c r="G95">
        <v>7100.82</v>
      </c>
      <c r="H95">
        <v>7444</v>
      </c>
      <c r="I95">
        <v>93</v>
      </c>
      <c r="J95">
        <v>6922</v>
      </c>
      <c r="K95">
        <v>7192.22</v>
      </c>
      <c r="L95">
        <v>7668</v>
      </c>
      <c r="M95">
        <v>93</v>
      </c>
      <c r="N95">
        <v>7070</v>
      </c>
      <c r="O95">
        <v>7198.38</v>
      </c>
      <c r="P95">
        <v>7656</v>
      </c>
      <c r="Q95">
        <v>93</v>
      </c>
      <c r="R95">
        <v>6922</v>
      </c>
      <c r="S95">
        <v>7095.88</v>
      </c>
      <c r="T95">
        <v>7660</v>
      </c>
      <c r="U95" t="s">
        <v>0</v>
      </c>
      <c r="W95">
        <f t="shared" si="4"/>
        <v>6969.2</v>
      </c>
      <c r="X95">
        <f t="shared" si="5"/>
        <v>7128.6360000000004</v>
      </c>
      <c r="Y95">
        <f t="shared" si="6"/>
        <v>7593.6</v>
      </c>
    </row>
    <row r="96" spans="1:25" x14ac:dyDescent="0.25">
      <c r="A96">
        <v>94</v>
      </c>
      <c r="B96">
        <v>6944</v>
      </c>
      <c r="C96">
        <v>7089.24</v>
      </c>
      <c r="D96">
        <v>7750</v>
      </c>
      <c r="E96">
        <v>94</v>
      </c>
      <c r="F96">
        <v>6988</v>
      </c>
      <c r="G96">
        <v>7072.46</v>
      </c>
      <c r="H96">
        <v>7574</v>
      </c>
      <c r="I96">
        <v>94</v>
      </c>
      <c r="J96">
        <v>6922</v>
      </c>
      <c r="K96">
        <v>7129.28</v>
      </c>
      <c r="L96">
        <v>7864</v>
      </c>
      <c r="M96">
        <v>94</v>
      </c>
      <c r="N96">
        <v>7070</v>
      </c>
      <c r="O96">
        <v>7157.22</v>
      </c>
      <c r="P96">
        <v>7658</v>
      </c>
      <c r="Q96">
        <v>94</v>
      </c>
      <c r="R96">
        <v>6922</v>
      </c>
      <c r="S96">
        <v>7045.96</v>
      </c>
      <c r="T96">
        <v>7580</v>
      </c>
      <c r="U96" t="s">
        <v>0</v>
      </c>
      <c r="W96">
        <f t="shared" si="4"/>
        <v>6969.2</v>
      </c>
      <c r="X96">
        <f t="shared" si="5"/>
        <v>7098.8320000000003</v>
      </c>
      <c r="Y96">
        <f t="shared" si="6"/>
        <v>7685.2</v>
      </c>
    </row>
    <row r="97" spans="1:25" x14ac:dyDescent="0.25">
      <c r="A97">
        <v>95</v>
      </c>
      <c r="B97">
        <v>6944</v>
      </c>
      <c r="C97">
        <v>7085.24</v>
      </c>
      <c r="D97">
        <v>7748</v>
      </c>
      <c r="E97">
        <v>95</v>
      </c>
      <c r="F97">
        <v>6988</v>
      </c>
      <c r="G97">
        <v>7113.26</v>
      </c>
      <c r="H97">
        <v>7556</v>
      </c>
      <c r="I97">
        <v>95</v>
      </c>
      <c r="J97">
        <v>6922</v>
      </c>
      <c r="K97">
        <v>7094.88</v>
      </c>
      <c r="L97">
        <v>7892</v>
      </c>
      <c r="M97">
        <v>95</v>
      </c>
      <c r="N97">
        <v>7070</v>
      </c>
      <c r="O97">
        <v>7187.18</v>
      </c>
      <c r="P97">
        <v>7638</v>
      </c>
      <c r="Q97">
        <v>95</v>
      </c>
      <c r="R97">
        <v>6922</v>
      </c>
      <c r="S97">
        <v>7041.5</v>
      </c>
      <c r="T97">
        <v>7416</v>
      </c>
      <c r="U97" t="s">
        <v>0</v>
      </c>
      <c r="W97">
        <f t="shared" si="4"/>
        <v>6969.2</v>
      </c>
      <c r="X97">
        <f t="shared" si="5"/>
        <v>7104.4119999999994</v>
      </c>
      <c r="Y97">
        <f t="shared" si="6"/>
        <v>7650</v>
      </c>
    </row>
    <row r="98" spans="1:25" x14ac:dyDescent="0.25">
      <c r="A98">
        <v>96</v>
      </c>
      <c r="B98">
        <v>6944</v>
      </c>
      <c r="C98">
        <v>7057.4</v>
      </c>
      <c r="D98">
        <v>7510</v>
      </c>
      <c r="E98">
        <v>96</v>
      </c>
      <c r="F98">
        <v>6988</v>
      </c>
      <c r="G98">
        <v>7134.5</v>
      </c>
      <c r="H98">
        <v>7786</v>
      </c>
      <c r="I98">
        <v>96</v>
      </c>
      <c r="J98">
        <v>6922</v>
      </c>
      <c r="K98">
        <v>7040.04</v>
      </c>
      <c r="L98">
        <v>7570</v>
      </c>
      <c r="M98">
        <v>96</v>
      </c>
      <c r="N98">
        <v>7070</v>
      </c>
      <c r="O98">
        <v>7191.4</v>
      </c>
      <c r="P98">
        <v>7670</v>
      </c>
      <c r="Q98">
        <v>96</v>
      </c>
      <c r="R98">
        <v>6922</v>
      </c>
      <c r="S98">
        <v>7043.72</v>
      </c>
      <c r="T98">
        <v>7758</v>
      </c>
      <c r="U98" t="s">
        <v>0</v>
      </c>
      <c r="W98">
        <f t="shared" si="4"/>
        <v>6969.2</v>
      </c>
      <c r="X98">
        <f t="shared" si="5"/>
        <v>7093.4119999999994</v>
      </c>
      <c r="Y98">
        <f t="shared" si="6"/>
        <v>7658.8</v>
      </c>
    </row>
    <row r="99" spans="1:25" x14ac:dyDescent="0.25">
      <c r="A99">
        <v>97</v>
      </c>
      <c r="B99">
        <v>6944</v>
      </c>
      <c r="C99">
        <v>7054.64</v>
      </c>
      <c r="D99">
        <v>7356</v>
      </c>
      <c r="E99">
        <v>97</v>
      </c>
      <c r="F99">
        <v>6988</v>
      </c>
      <c r="G99">
        <v>7129.4</v>
      </c>
      <c r="H99">
        <v>7492</v>
      </c>
      <c r="I99">
        <v>97</v>
      </c>
      <c r="J99">
        <v>6922</v>
      </c>
      <c r="K99">
        <v>7049.9</v>
      </c>
      <c r="L99">
        <v>7640</v>
      </c>
      <c r="M99">
        <v>97</v>
      </c>
      <c r="N99">
        <v>7070</v>
      </c>
      <c r="O99">
        <v>7181.2</v>
      </c>
      <c r="P99">
        <v>7616</v>
      </c>
      <c r="Q99">
        <v>97</v>
      </c>
      <c r="R99">
        <v>6922</v>
      </c>
      <c r="S99">
        <v>7070.12</v>
      </c>
      <c r="T99">
        <v>7602</v>
      </c>
      <c r="U99" t="s">
        <v>0</v>
      </c>
      <c r="W99">
        <f t="shared" si="4"/>
        <v>6969.2</v>
      </c>
      <c r="X99">
        <f t="shared" si="5"/>
        <v>7097.0520000000006</v>
      </c>
      <c r="Y99">
        <f t="shared" si="6"/>
        <v>7541.2</v>
      </c>
    </row>
    <row r="100" spans="1:25" x14ac:dyDescent="0.25">
      <c r="A100">
        <v>98</v>
      </c>
      <c r="B100">
        <v>6944</v>
      </c>
      <c r="C100">
        <v>7101.38</v>
      </c>
      <c r="D100">
        <v>7916</v>
      </c>
      <c r="E100">
        <v>98</v>
      </c>
      <c r="F100">
        <v>6988</v>
      </c>
      <c r="G100">
        <v>7128.42</v>
      </c>
      <c r="H100">
        <v>7684</v>
      </c>
      <c r="I100">
        <v>98</v>
      </c>
      <c r="J100">
        <v>6922</v>
      </c>
      <c r="K100">
        <v>7071.24</v>
      </c>
      <c r="L100">
        <v>7814</v>
      </c>
      <c r="M100">
        <v>98</v>
      </c>
      <c r="N100">
        <v>7070</v>
      </c>
      <c r="O100">
        <v>7200.94</v>
      </c>
      <c r="P100">
        <v>7638</v>
      </c>
      <c r="Q100">
        <v>98</v>
      </c>
      <c r="R100">
        <v>6922</v>
      </c>
      <c r="S100">
        <v>7037.64</v>
      </c>
      <c r="T100">
        <v>7526</v>
      </c>
      <c r="U100" t="s">
        <v>0</v>
      </c>
      <c r="W100">
        <f t="shared" si="4"/>
        <v>6969.2</v>
      </c>
      <c r="X100">
        <f t="shared" si="5"/>
        <v>7107.9240000000009</v>
      </c>
      <c r="Y100">
        <f t="shared" si="6"/>
        <v>7715.6</v>
      </c>
    </row>
    <row r="101" spans="1:25" x14ac:dyDescent="0.25">
      <c r="A101">
        <v>99</v>
      </c>
      <c r="B101">
        <v>6944</v>
      </c>
      <c r="C101">
        <v>7097.74</v>
      </c>
      <c r="D101">
        <v>7646</v>
      </c>
      <c r="E101">
        <v>99</v>
      </c>
      <c r="F101">
        <v>6988</v>
      </c>
      <c r="G101">
        <v>7105.14</v>
      </c>
      <c r="H101">
        <v>7570</v>
      </c>
      <c r="I101">
        <v>99</v>
      </c>
      <c r="J101">
        <v>6922</v>
      </c>
      <c r="K101">
        <v>7100.92</v>
      </c>
      <c r="L101">
        <v>7668</v>
      </c>
      <c r="M101">
        <v>99</v>
      </c>
      <c r="N101">
        <v>7070</v>
      </c>
      <c r="O101">
        <v>7183.46</v>
      </c>
      <c r="P101">
        <v>7592</v>
      </c>
      <c r="Q101">
        <v>99</v>
      </c>
      <c r="R101">
        <v>6922</v>
      </c>
      <c r="S101">
        <v>7048.78</v>
      </c>
      <c r="T101">
        <v>7512</v>
      </c>
      <c r="U101" t="s">
        <v>0</v>
      </c>
      <c r="W101">
        <f t="shared" si="4"/>
        <v>6969.2</v>
      </c>
      <c r="X101">
        <f t="shared" si="5"/>
        <v>7107.2080000000005</v>
      </c>
      <c r="Y101">
        <f t="shared" si="6"/>
        <v>7597.6</v>
      </c>
    </row>
    <row r="102" spans="1:25" x14ac:dyDescent="0.25">
      <c r="A102">
        <v>100</v>
      </c>
      <c r="B102">
        <v>6944</v>
      </c>
      <c r="C102">
        <v>7060.84</v>
      </c>
      <c r="D102">
        <v>7570</v>
      </c>
      <c r="E102">
        <v>100</v>
      </c>
      <c r="F102">
        <v>6988</v>
      </c>
      <c r="G102">
        <v>7119.22</v>
      </c>
      <c r="H102">
        <v>7646</v>
      </c>
      <c r="I102">
        <v>100</v>
      </c>
      <c r="J102">
        <v>6922</v>
      </c>
      <c r="K102">
        <v>7101.18</v>
      </c>
      <c r="L102">
        <v>7808</v>
      </c>
      <c r="M102">
        <v>100</v>
      </c>
      <c r="N102">
        <v>7070</v>
      </c>
      <c r="O102">
        <v>7223.26</v>
      </c>
      <c r="P102">
        <v>7838</v>
      </c>
      <c r="Q102">
        <v>100</v>
      </c>
      <c r="R102">
        <v>6922</v>
      </c>
      <c r="S102">
        <v>7105.84</v>
      </c>
      <c r="T102">
        <v>7704</v>
      </c>
      <c r="U102" t="s">
        <v>0</v>
      </c>
      <c r="W102">
        <f t="shared" si="4"/>
        <v>6969.2</v>
      </c>
      <c r="X102">
        <f t="shared" si="5"/>
        <v>7122.0679999999993</v>
      </c>
      <c r="Y102">
        <f t="shared" si="6"/>
        <v>7713.2</v>
      </c>
    </row>
    <row r="103" spans="1:25" x14ac:dyDescent="0.25">
      <c r="A103">
        <v>101</v>
      </c>
      <c r="B103">
        <v>6944</v>
      </c>
      <c r="C103">
        <v>7073.94</v>
      </c>
      <c r="D103">
        <v>7690</v>
      </c>
      <c r="E103">
        <v>101</v>
      </c>
      <c r="F103">
        <v>6988</v>
      </c>
      <c r="G103">
        <v>7088.18</v>
      </c>
      <c r="H103">
        <v>7494</v>
      </c>
      <c r="I103">
        <v>101</v>
      </c>
      <c r="J103">
        <v>6922</v>
      </c>
      <c r="K103">
        <v>7086.62</v>
      </c>
      <c r="L103">
        <v>7792</v>
      </c>
      <c r="M103">
        <v>101</v>
      </c>
      <c r="N103">
        <v>7070</v>
      </c>
      <c r="O103">
        <v>7188.26</v>
      </c>
      <c r="P103">
        <v>7702</v>
      </c>
      <c r="Q103">
        <v>101</v>
      </c>
      <c r="R103">
        <v>6922</v>
      </c>
      <c r="S103">
        <v>7049.54</v>
      </c>
      <c r="T103">
        <v>7512</v>
      </c>
      <c r="U103" t="s">
        <v>0</v>
      </c>
      <c r="W103">
        <f t="shared" si="4"/>
        <v>6969.2</v>
      </c>
      <c r="X103">
        <f t="shared" si="5"/>
        <v>7097.308</v>
      </c>
      <c r="Y103">
        <f t="shared" si="6"/>
        <v>7638</v>
      </c>
    </row>
    <row r="104" spans="1:25" x14ac:dyDescent="0.25">
      <c r="A104">
        <v>102</v>
      </c>
      <c r="B104">
        <v>6944</v>
      </c>
      <c r="C104">
        <v>7042.52</v>
      </c>
      <c r="D104">
        <v>7446</v>
      </c>
      <c r="E104">
        <v>102</v>
      </c>
      <c r="F104">
        <v>6988</v>
      </c>
      <c r="G104">
        <v>7092.92</v>
      </c>
      <c r="H104">
        <v>7562</v>
      </c>
      <c r="I104">
        <v>102</v>
      </c>
      <c r="J104">
        <v>6922</v>
      </c>
      <c r="K104">
        <v>7079.76</v>
      </c>
      <c r="L104">
        <v>7604</v>
      </c>
      <c r="M104">
        <v>102</v>
      </c>
      <c r="N104">
        <v>7070</v>
      </c>
      <c r="O104">
        <v>7147.06</v>
      </c>
      <c r="P104">
        <v>7502</v>
      </c>
      <c r="Q104">
        <v>102</v>
      </c>
      <c r="R104">
        <v>6922</v>
      </c>
      <c r="S104">
        <v>7052.44</v>
      </c>
      <c r="T104">
        <v>7570</v>
      </c>
      <c r="U104" t="s">
        <v>0</v>
      </c>
      <c r="W104">
        <f t="shared" si="4"/>
        <v>6969.2</v>
      </c>
      <c r="X104">
        <f t="shared" si="5"/>
        <v>7082.9400000000005</v>
      </c>
      <c r="Y104">
        <f t="shared" si="6"/>
        <v>7536.8</v>
      </c>
    </row>
    <row r="105" spans="1:25" x14ac:dyDescent="0.25">
      <c r="A105">
        <v>103</v>
      </c>
      <c r="B105">
        <v>6944</v>
      </c>
      <c r="C105">
        <v>7072.68</v>
      </c>
      <c r="D105">
        <v>7578</v>
      </c>
      <c r="E105">
        <v>103</v>
      </c>
      <c r="F105">
        <v>6988</v>
      </c>
      <c r="G105">
        <v>7104.9</v>
      </c>
      <c r="H105">
        <v>7528</v>
      </c>
      <c r="I105">
        <v>103</v>
      </c>
      <c r="J105">
        <v>6922</v>
      </c>
      <c r="K105">
        <v>7056.54</v>
      </c>
      <c r="L105">
        <v>7556</v>
      </c>
      <c r="M105">
        <v>103</v>
      </c>
      <c r="N105">
        <v>7070</v>
      </c>
      <c r="O105">
        <v>7186.78</v>
      </c>
      <c r="P105">
        <v>7670</v>
      </c>
      <c r="Q105">
        <v>103</v>
      </c>
      <c r="R105">
        <v>6922</v>
      </c>
      <c r="S105">
        <v>7053.62</v>
      </c>
      <c r="T105">
        <v>7490</v>
      </c>
      <c r="U105" t="s">
        <v>0</v>
      </c>
      <c r="W105">
        <f t="shared" si="4"/>
        <v>6969.2</v>
      </c>
      <c r="X105">
        <f t="shared" si="5"/>
        <v>7094.9039999999995</v>
      </c>
      <c r="Y105">
        <f t="shared" si="6"/>
        <v>7564.4</v>
      </c>
    </row>
    <row r="106" spans="1:25" x14ac:dyDescent="0.25">
      <c r="A106">
        <v>104</v>
      </c>
      <c r="B106">
        <v>6944</v>
      </c>
      <c r="C106">
        <v>7065.86</v>
      </c>
      <c r="D106">
        <v>7530</v>
      </c>
      <c r="E106">
        <v>104</v>
      </c>
      <c r="F106">
        <v>6988</v>
      </c>
      <c r="G106">
        <v>7101.1</v>
      </c>
      <c r="H106">
        <v>7650</v>
      </c>
      <c r="I106">
        <v>104</v>
      </c>
      <c r="J106">
        <v>6922</v>
      </c>
      <c r="K106">
        <v>7043</v>
      </c>
      <c r="L106">
        <v>7666</v>
      </c>
      <c r="M106">
        <v>104</v>
      </c>
      <c r="N106">
        <v>7070</v>
      </c>
      <c r="O106">
        <v>7187.28</v>
      </c>
      <c r="P106">
        <v>7682</v>
      </c>
      <c r="Q106">
        <v>104</v>
      </c>
      <c r="R106">
        <v>6922</v>
      </c>
      <c r="S106">
        <v>7089.88</v>
      </c>
      <c r="T106">
        <v>7768</v>
      </c>
      <c r="U106" t="s">
        <v>0</v>
      </c>
      <c r="W106">
        <f t="shared" si="4"/>
        <v>6969.2</v>
      </c>
      <c r="X106">
        <f t="shared" si="5"/>
        <v>7097.4239999999991</v>
      </c>
      <c r="Y106">
        <f t="shared" si="6"/>
        <v>7659.2</v>
      </c>
    </row>
    <row r="107" spans="1:25" x14ac:dyDescent="0.25">
      <c r="A107">
        <v>105</v>
      </c>
      <c r="B107">
        <v>6944</v>
      </c>
      <c r="C107">
        <v>7078.22</v>
      </c>
      <c r="D107">
        <v>7654</v>
      </c>
      <c r="E107">
        <v>105</v>
      </c>
      <c r="F107">
        <v>6988</v>
      </c>
      <c r="G107">
        <v>7094.96</v>
      </c>
      <c r="H107">
        <v>7606</v>
      </c>
      <c r="I107">
        <v>105</v>
      </c>
      <c r="J107">
        <v>6922</v>
      </c>
      <c r="K107">
        <v>7054.76</v>
      </c>
      <c r="L107">
        <v>7716</v>
      </c>
      <c r="M107">
        <v>105</v>
      </c>
      <c r="N107">
        <v>7070</v>
      </c>
      <c r="O107">
        <v>7182.1</v>
      </c>
      <c r="P107">
        <v>7740</v>
      </c>
      <c r="Q107">
        <v>105</v>
      </c>
      <c r="R107">
        <v>6922</v>
      </c>
      <c r="S107">
        <v>7053.36</v>
      </c>
      <c r="T107">
        <v>7608</v>
      </c>
      <c r="U107" t="s">
        <v>0</v>
      </c>
      <c r="W107">
        <f t="shared" si="4"/>
        <v>6969.2</v>
      </c>
      <c r="X107">
        <f t="shared" si="5"/>
        <v>7092.68</v>
      </c>
      <c r="Y107">
        <f t="shared" si="6"/>
        <v>7664.8</v>
      </c>
    </row>
    <row r="108" spans="1:25" x14ac:dyDescent="0.25">
      <c r="A108">
        <v>106</v>
      </c>
      <c r="B108">
        <v>6944</v>
      </c>
      <c r="C108">
        <v>7071.84</v>
      </c>
      <c r="D108">
        <v>7614</v>
      </c>
      <c r="E108">
        <v>106</v>
      </c>
      <c r="F108">
        <v>6988</v>
      </c>
      <c r="G108">
        <v>7125.22</v>
      </c>
      <c r="H108">
        <v>7622</v>
      </c>
      <c r="I108">
        <v>106</v>
      </c>
      <c r="J108">
        <v>6922</v>
      </c>
      <c r="K108">
        <v>7045.84</v>
      </c>
      <c r="L108">
        <v>7602</v>
      </c>
      <c r="M108">
        <v>106</v>
      </c>
      <c r="N108">
        <v>7070</v>
      </c>
      <c r="O108">
        <v>7149.28</v>
      </c>
      <c r="P108">
        <v>7604</v>
      </c>
      <c r="Q108">
        <v>106</v>
      </c>
      <c r="R108">
        <v>6922</v>
      </c>
      <c r="S108">
        <v>7025.6</v>
      </c>
      <c r="T108">
        <v>7598</v>
      </c>
      <c r="U108" t="s">
        <v>0</v>
      </c>
      <c r="W108">
        <f t="shared" si="4"/>
        <v>6969.2</v>
      </c>
      <c r="X108">
        <f t="shared" si="5"/>
        <v>7083.5559999999996</v>
      </c>
      <c r="Y108">
        <f t="shared" si="6"/>
        <v>7608</v>
      </c>
    </row>
    <row r="109" spans="1:25" x14ac:dyDescent="0.25">
      <c r="A109">
        <v>107</v>
      </c>
      <c r="B109">
        <v>6944</v>
      </c>
      <c r="C109">
        <v>7086.42</v>
      </c>
      <c r="D109">
        <v>7586</v>
      </c>
      <c r="E109">
        <v>107</v>
      </c>
      <c r="F109">
        <v>6988</v>
      </c>
      <c r="G109">
        <v>7133.2</v>
      </c>
      <c r="H109">
        <v>7548</v>
      </c>
      <c r="I109">
        <v>107</v>
      </c>
      <c r="J109">
        <v>6922</v>
      </c>
      <c r="K109">
        <v>7047.26</v>
      </c>
      <c r="L109">
        <v>7584</v>
      </c>
      <c r="M109">
        <v>107</v>
      </c>
      <c r="N109">
        <v>7070</v>
      </c>
      <c r="O109">
        <v>7176.92</v>
      </c>
      <c r="P109">
        <v>7608</v>
      </c>
      <c r="Q109">
        <v>107</v>
      </c>
      <c r="R109">
        <v>6922</v>
      </c>
      <c r="S109">
        <v>7067.14</v>
      </c>
      <c r="T109">
        <v>7766</v>
      </c>
      <c r="U109" t="s">
        <v>0</v>
      </c>
      <c r="W109">
        <f t="shared" si="4"/>
        <v>6969.2</v>
      </c>
      <c r="X109">
        <f t="shared" si="5"/>
        <v>7102.1879999999992</v>
      </c>
      <c r="Y109">
        <f t="shared" si="6"/>
        <v>7618.4</v>
      </c>
    </row>
    <row r="110" spans="1:25" x14ac:dyDescent="0.25">
      <c r="A110">
        <v>108</v>
      </c>
      <c r="B110">
        <v>6944</v>
      </c>
      <c r="C110">
        <v>7084</v>
      </c>
      <c r="D110">
        <v>7598</v>
      </c>
      <c r="E110">
        <v>108</v>
      </c>
      <c r="F110">
        <v>6988</v>
      </c>
      <c r="G110">
        <v>7124.78</v>
      </c>
      <c r="H110">
        <v>7640</v>
      </c>
      <c r="I110">
        <v>108</v>
      </c>
      <c r="J110">
        <v>6922</v>
      </c>
      <c r="K110">
        <v>7055.18</v>
      </c>
      <c r="L110">
        <v>7692</v>
      </c>
      <c r="M110">
        <v>108</v>
      </c>
      <c r="N110">
        <v>7070</v>
      </c>
      <c r="O110">
        <v>7187.12</v>
      </c>
      <c r="P110">
        <v>7530</v>
      </c>
      <c r="Q110">
        <v>108</v>
      </c>
      <c r="R110">
        <v>6922</v>
      </c>
      <c r="S110">
        <v>7045.7</v>
      </c>
      <c r="T110">
        <v>7644</v>
      </c>
      <c r="U110" t="s">
        <v>0</v>
      </c>
      <c r="W110">
        <f t="shared" si="4"/>
        <v>6969.2</v>
      </c>
      <c r="X110">
        <f t="shared" si="5"/>
        <v>7099.3559999999998</v>
      </c>
      <c r="Y110">
        <f t="shared" si="6"/>
        <v>7620.8</v>
      </c>
    </row>
    <row r="111" spans="1:25" x14ac:dyDescent="0.25">
      <c r="A111">
        <v>109</v>
      </c>
      <c r="B111">
        <v>6944</v>
      </c>
      <c r="C111">
        <v>7085.86</v>
      </c>
      <c r="D111">
        <v>7800</v>
      </c>
      <c r="E111">
        <v>109</v>
      </c>
      <c r="F111">
        <v>6988</v>
      </c>
      <c r="G111">
        <v>7110.46</v>
      </c>
      <c r="H111">
        <v>7432</v>
      </c>
      <c r="I111">
        <v>109</v>
      </c>
      <c r="J111">
        <v>6922</v>
      </c>
      <c r="K111">
        <v>7048.54</v>
      </c>
      <c r="L111">
        <v>7494</v>
      </c>
      <c r="M111">
        <v>109</v>
      </c>
      <c r="N111">
        <v>7070</v>
      </c>
      <c r="O111">
        <v>7179.76</v>
      </c>
      <c r="P111">
        <v>7722</v>
      </c>
      <c r="Q111">
        <v>109</v>
      </c>
      <c r="R111">
        <v>6922</v>
      </c>
      <c r="S111">
        <v>7072.74</v>
      </c>
      <c r="T111">
        <v>7586</v>
      </c>
      <c r="U111" t="s">
        <v>0</v>
      </c>
      <c r="W111">
        <f t="shared" si="4"/>
        <v>6969.2</v>
      </c>
      <c r="X111">
        <f t="shared" si="5"/>
        <v>7099.4719999999998</v>
      </c>
      <c r="Y111">
        <f t="shared" si="6"/>
        <v>7606.8</v>
      </c>
    </row>
    <row r="112" spans="1:25" x14ac:dyDescent="0.25">
      <c r="A112">
        <v>110</v>
      </c>
      <c r="B112">
        <v>6944</v>
      </c>
      <c r="C112">
        <v>7070.4</v>
      </c>
      <c r="D112">
        <v>7598</v>
      </c>
      <c r="E112">
        <v>110</v>
      </c>
      <c r="F112">
        <v>6988</v>
      </c>
      <c r="G112">
        <v>7124.6</v>
      </c>
      <c r="H112">
        <v>7586</v>
      </c>
      <c r="I112">
        <v>110</v>
      </c>
      <c r="J112">
        <v>6922</v>
      </c>
      <c r="K112">
        <v>7089.54</v>
      </c>
      <c r="L112">
        <v>7792</v>
      </c>
      <c r="M112">
        <v>110</v>
      </c>
      <c r="N112">
        <v>7070</v>
      </c>
      <c r="O112">
        <v>7203.22</v>
      </c>
      <c r="P112">
        <v>7764</v>
      </c>
      <c r="Q112">
        <v>110</v>
      </c>
      <c r="R112">
        <v>6922</v>
      </c>
      <c r="S112">
        <v>7069.12</v>
      </c>
      <c r="T112">
        <v>7706</v>
      </c>
      <c r="U112" t="s">
        <v>0</v>
      </c>
      <c r="W112">
        <f t="shared" si="4"/>
        <v>6969.2</v>
      </c>
      <c r="X112">
        <f t="shared" si="5"/>
        <v>7111.3760000000011</v>
      </c>
      <c r="Y112">
        <f t="shared" si="6"/>
        <v>7689.2</v>
      </c>
    </row>
    <row r="113" spans="1:25" x14ac:dyDescent="0.25">
      <c r="A113">
        <v>111</v>
      </c>
      <c r="B113">
        <v>6944</v>
      </c>
      <c r="C113">
        <v>7088.32</v>
      </c>
      <c r="D113">
        <v>7982</v>
      </c>
      <c r="E113">
        <v>111</v>
      </c>
      <c r="F113">
        <v>6988</v>
      </c>
      <c r="G113">
        <v>7122.54</v>
      </c>
      <c r="H113">
        <v>7726</v>
      </c>
      <c r="I113">
        <v>111</v>
      </c>
      <c r="J113">
        <v>6922</v>
      </c>
      <c r="K113">
        <v>7051.8</v>
      </c>
      <c r="L113">
        <v>7420</v>
      </c>
      <c r="M113">
        <v>111</v>
      </c>
      <c r="N113">
        <v>7070</v>
      </c>
      <c r="O113">
        <v>7178.42</v>
      </c>
      <c r="P113">
        <v>7662</v>
      </c>
      <c r="Q113">
        <v>111</v>
      </c>
      <c r="R113">
        <v>6922</v>
      </c>
      <c r="S113">
        <v>7075.12</v>
      </c>
      <c r="T113">
        <v>7550</v>
      </c>
      <c r="U113" t="s">
        <v>0</v>
      </c>
      <c r="W113">
        <f t="shared" si="4"/>
        <v>6969.2</v>
      </c>
      <c r="X113">
        <f t="shared" si="5"/>
        <v>7103.2400000000007</v>
      </c>
      <c r="Y113">
        <f t="shared" si="6"/>
        <v>7668</v>
      </c>
    </row>
    <row r="114" spans="1:25" x14ac:dyDescent="0.25">
      <c r="A114">
        <v>112</v>
      </c>
      <c r="B114">
        <v>6944</v>
      </c>
      <c r="C114">
        <v>7051.54</v>
      </c>
      <c r="D114">
        <v>7488</v>
      </c>
      <c r="E114">
        <v>112</v>
      </c>
      <c r="F114">
        <v>6988</v>
      </c>
      <c r="G114">
        <v>7128.12</v>
      </c>
      <c r="H114">
        <v>7678</v>
      </c>
      <c r="I114">
        <v>112</v>
      </c>
      <c r="J114">
        <v>6922</v>
      </c>
      <c r="K114">
        <v>7040.08</v>
      </c>
      <c r="L114">
        <v>7526</v>
      </c>
      <c r="M114">
        <v>112</v>
      </c>
      <c r="N114">
        <v>7070</v>
      </c>
      <c r="O114">
        <v>7181.04</v>
      </c>
      <c r="P114">
        <v>7570</v>
      </c>
      <c r="Q114">
        <v>112</v>
      </c>
      <c r="R114">
        <v>6922</v>
      </c>
      <c r="S114">
        <v>7053.52</v>
      </c>
      <c r="T114">
        <v>7592</v>
      </c>
      <c r="U114" t="s">
        <v>0</v>
      </c>
      <c r="W114">
        <f t="shared" si="4"/>
        <v>6969.2</v>
      </c>
      <c r="X114">
        <f t="shared" si="5"/>
        <v>7090.8600000000006</v>
      </c>
      <c r="Y114">
        <f t="shared" si="6"/>
        <v>7570.8</v>
      </c>
    </row>
    <row r="115" spans="1:25" x14ac:dyDescent="0.25">
      <c r="A115">
        <v>113</v>
      </c>
      <c r="B115">
        <v>6944</v>
      </c>
      <c r="C115">
        <v>7071.44</v>
      </c>
      <c r="D115">
        <v>7784</v>
      </c>
      <c r="E115">
        <v>113</v>
      </c>
      <c r="F115">
        <v>6988</v>
      </c>
      <c r="G115">
        <v>7109.18</v>
      </c>
      <c r="H115">
        <v>7566</v>
      </c>
      <c r="I115">
        <v>113</v>
      </c>
      <c r="J115">
        <v>6922</v>
      </c>
      <c r="K115">
        <v>7059.52</v>
      </c>
      <c r="L115">
        <v>7624</v>
      </c>
      <c r="M115">
        <v>113</v>
      </c>
      <c r="N115">
        <v>7070</v>
      </c>
      <c r="O115">
        <v>7175.86</v>
      </c>
      <c r="P115">
        <v>7500</v>
      </c>
      <c r="Q115">
        <v>113</v>
      </c>
      <c r="R115">
        <v>6922</v>
      </c>
      <c r="S115">
        <v>7039.54</v>
      </c>
      <c r="T115">
        <v>7542</v>
      </c>
      <c r="U115" t="s">
        <v>0</v>
      </c>
      <c r="W115">
        <f t="shared" si="4"/>
        <v>6969.2</v>
      </c>
      <c r="X115">
        <f t="shared" si="5"/>
        <v>7091.1080000000002</v>
      </c>
      <c r="Y115">
        <f t="shared" si="6"/>
        <v>7603.2</v>
      </c>
    </row>
    <row r="116" spans="1:25" x14ac:dyDescent="0.25">
      <c r="A116">
        <v>114</v>
      </c>
      <c r="B116">
        <v>6944</v>
      </c>
      <c r="C116">
        <v>7097.88</v>
      </c>
      <c r="D116">
        <v>7686</v>
      </c>
      <c r="E116">
        <v>114</v>
      </c>
      <c r="F116">
        <v>6988</v>
      </c>
      <c r="G116">
        <v>7103.76</v>
      </c>
      <c r="H116">
        <v>7714</v>
      </c>
      <c r="I116">
        <v>114</v>
      </c>
      <c r="J116">
        <v>6922</v>
      </c>
      <c r="K116">
        <v>7053</v>
      </c>
      <c r="L116">
        <v>7504</v>
      </c>
      <c r="M116">
        <v>114</v>
      </c>
      <c r="N116">
        <v>7070</v>
      </c>
      <c r="O116">
        <v>7171.84</v>
      </c>
      <c r="P116">
        <v>7518</v>
      </c>
      <c r="Q116">
        <v>114</v>
      </c>
      <c r="R116">
        <v>6922</v>
      </c>
      <c r="S116">
        <v>7042.6</v>
      </c>
      <c r="T116">
        <v>7678</v>
      </c>
      <c r="U116" t="s">
        <v>0</v>
      </c>
      <c r="W116">
        <f t="shared" si="4"/>
        <v>6969.2</v>
      </c>
      <c r="X116">
        <f t="shared" si="5"/>
        <v>7093.8160000000007</v>
      </c>
      <c r="Y116">
        <f t="shared" si="6"/>
        <v>7620</v>
      </c>
    </row>
    <row r="117" spans="1:25" x14ac:dyDescent="0.25">
      <c r="A117">
        <v>115</v>
      </c>
      <c r="B117">
        <v>6944</v>
      </c>
      <c r="C117">
        <v>7064.18</v>
      </c>
      <c r="D117">
        <v>7598</v>
      </c>
      <c r="E117">
        <v>115</v>
      </c>
      <c r="F117">
        <v>6988</v>
      </c>
      <c r="G117">
        <v>7126.32</v>
      </c>
      <c r="H117">
        <v>7548</v>
      </c>
      <c r="I117">
        <v>115</v>
      </c>
      <c r="J117">
        <v>6922</v>
      </c>
      <c r="K117">
        <v>7045.94</v>
      </c>
      <c r="L117">
        <v>7426</v>
      </c>
      <c r="M117">
        <v>115</v>
      </c>
      <c r="N117">
        <v>7070</v>
      </c>
      <c r="O117">
        <v>7178.24</v>
      </c>
      <c r="P117">
        <v>7806</v>
      </c>
      <c r="Q117">
        <v>115</v>
      </c>
      <c r="R117">
        <v>6922</v>
      </c>
      <c r="S117">
        <v>7040.96</v>
      </c>
      <c r="T117">
        <v>7480</v>
      </c>
      <c r="U117" t="s">
        <v>0</v>
      </c>
      <c r="W117">
        <f t="shared" si="4"/>
        <v>6969.2</v>
      </c>
      <c r="X117">
        <f t="shared" si="5"/>
        <v>7091.1279999999997</v>
      </c>
      <c r="Y117">
        <f t="shared" si="6"/>
        <v>7571.6</v>
      </c>
    </row>
    <row r="118" spans="1:25" x14ac:dyDescent="0.25">
      <c r="A118">
        <v>116</v>
      </c>
      <c r="B118">
        <v>6944</v>
      </c>
      <c r="C118">
        <v>7119.38</v>
      </c>
      <c r="D118">
        <v>7586</v>
      </c>
      <c r="E118">
        <v>116</v>
      </c>
      <c r="F118">
        <v>6988</v>
      </c>
      <c r="G118">
        <v>7112.96</v>
      </c>
      <c r="H118">
        <v>7624</v>
      </c>
      <c r="I118">
        <v>116</v>
      </c>
      <c r="J118">
        <v>6922</v>
      </c>
      <c r="K118">
        <v>7030.06</v>
      </c>
      <c r="L118">
        <v>7600</v>
      </c>
      <c r="M118">
        <v>116</v>
      </c>
      <c r="N118">
        <v>7070</v>
      </c>
      <c r="O118">
        <v>7163.14</v>
      </c>
      <c r="P118">
        <v>7606</v>
      </c>
      <c r="Q118">
        <v>116</v>
      </c>
      <c r="R118">
        <v>6922</v>
      </c>
      <c r="S118">
        <v>7063.04</v>
      </c>
      <c r="T118">
        <v>7588</v>
      </c>
      <c r="U118" t="s">
        <v>0</v>
      </c>
      <c r="W118">
        <f t="shared" si="4"/>
        <v>6969.2</v>
      </c>
      <c r="X118">
        <f t="shared" si="5"/>
        <v>7097.7160000000003</v>
      </c>
      <c r="Y118">
        <f t="shared" si="6"/>
        <v>7600.8</v>
      </c>
    </row>
    <row r="119" spans="1:25" x14ac:dyDescent="0.25">
      <c r="A119">
        <v>117</v>
      </c>
      <c r="B119">
        <v>6944</v>
      </c>
      <c r="C119">
        <v>7074.66</v>
      </c>
      <c r="D119">
        <v>7730</v>
      </c>
      <c r="E119">
        <v>117</v>
      </c>
      <c r="F119">
        <v>6988</v>
      </c>
      <c r="G119">
        <v>7131.64</v>
      </c>
      <c r="H119">
        <v>7544</v>
      </c>
      <c r="I119">
        <v>117</v>
      </c>
      <c r="J119">
        <v>6922</v>
      </c>
      <c r="K119">
        <v>7054.46</v>
      </c>
      <c r="L119">
        <v>7550</v>
      </c>
      <c r="M119">
        <v>117</v>
      </c>
      <c r="N119">
        <v>7068</v>
      </c>
      <c r="O119">
        <v>7148.36</v>
      </c>
      <c r="P119">
        <v>7494</v>
      </c>
      <c r="Q119">
        <v>117</v>
      </c>
      <c r="R119">
        <v>6922</v>
      </c>
      <c r="S119">
        <v>7121.96</v>
      </c>
      <c r="T119">
        <v>7684</v>
      </c>
      <c r="U119" t="s">
        <v>0</v>
      </c>
      <c r="W119">
        <f t="shared" si="4"/>
        <v>6968.8</v>
      </c>
      <c r="X119">
        <f t="shared" si="5"/>
        <v>7106.2160000000003</v>
      </c>
      <c r="Y119">
        <f t="shared" si="6"/>
        <v>7600.4</v>
      </c>
    </row>
    <row r="120" spans="1:25" x14ac:dyDescent="0.25">
      <c r="A120">
        <v>118</v>
      </c>
      <c r="B120">
        <v>6944</v>
      </c>
      <c r="C120">
        <v>7079.42</v>
      </c>
      <c r="D120">
        <v>7594</v>
      </c>
      <c r="E120">
        <v>118</v>
      </c>
      <c r="F120">
        <v>6988</v>
      </c>
      <c r="G120">
        <v>7091.88</v>
      </c>
      <c r="H120">
        <v>7618</v>
      </c>
      <c r="I120">
        <v>118</v>
      </c>
      <c r="J120">
        <v>6922</v>
      </c>
      <c r="K120">
        <v>7035.78</v>
      </c>
      <c r="L120">
        <v>7432</v>
      </c>
      <c r="M120">
        <v>118</v>
      </c>
      <c r="N120">
        <v>7068</v>
      </c>
      <c r="O120">
        <v>7207.84</v>
      </c>
      <c r="P120">
        <v>7952</v>
      </c>
      <c r="Q120">
        <v>118</v>
      </c>
      <c r="R120">
        <v>6922</v>
      </c>
      <c r="S120">
        <v>7058.14</v>
      </c>
      <c r="T120">
        <v>7460</v>
      </c>
      <c r="U120" t="s">
        <v>0</v>
      </c>
      <c r="W120">
        <f t="shared" si="4"/>
        <v>6968.8</v>
      </c>
      <c r="X120">
        <f t="shared" si="5"/>
        <v>7094.6119999999992</v>
      </c>
      <c r="Y120">
        <f t="shared" si="6"/>
        <v>7611.2</v>
      </c>
    </row>
    <row r="121" spans="1:25" x14ac:dyDescent="0.25">
      <c r="A121">
        <v>119</v>
      </c>
      <c r="B121">
        <v>6944</v>
      </c>
      <c r="C121">
        <v>7036.08</v>
      </c>
      <c r="D121">
        <v>7510</v>
      </c>
      <c r="E121">
        <v>119</v>
      </c>
      <c r="F121">
        <v>6988</v>
      </c>
      <c r="G121">
        <v>7098.94</v>
      </c>
      <c r="H121">
        <v>7542</v>
      </c>
      <c r="I121">
        <v>119</v>
      </c>
      <c r="J121">
        <v>6922</v>
      </c>
      <c r="K121">
        <v>7042.16</v>
      </c>
      <c r="L121">
        <v>7792</v>
      </c>
      <c r="M121">
        <v>119</v>
      </c>
      <c r="N121">
        <v>7068</v>
      </c>
      <c r="O121">
        <v>7179.42</v>
      </c>
      <c r="P121">
        <v>7690</v>
      </c>
      <c r="Q121">
        <v>119</v>
      </c>
      <c r="R121">
        <v>6922</v>
      </c>
      <c r="S121">
        <v>7059.68</v>
      </c>
      <c r="T121">
        <v>7440</v>
      </c>
      <c r="U121" t="s">
        <v>0</v>
      </c>
      <c r="W121">
        <f t="shared" si="4"/>
        <v>6968.8</v>
      </c>
      <c r="X121">
        <f t="shared" si="5"/>
        <v>7083.2559999999994</v>
      </c>
      <c r="Y121">
        <f t="shared" si="6"/>
        <v>7594.8</v>
      </c>
    </row>
    <row r="122" spans="1:25" x14ac:dyDescent="0.25">
      <c r="A122">
        <v>120</v>
      </c>
      <c r="B122">
        <v>6944</v>
      </c>
      <c r="C122">
        <v>7066.6</v>
      </c>
      <c r="D122">
        <v>7478</v>
      </c>
      <c r="E122">
        <v>120</v>
      </c>
      <c r="F122">
        <v>6988</v>
      </c>
      <c r="G122">
        <v>7089.88</v>
      </c>
      <c r="H122">
        <v>7560</v>
      </c>
      <c r="I122">
        <v>120</v>
      </c>
      <c r="J122">
        <v>6922</v>
      </c>
      <c r="K122">
        <v>7033.96</v>
      </c>
      <c r="L122">
        <v>7466</v>
      </c>
      <c r="M122">
        <v>120</v>
      </c>
      <c r="N122">
        <v>7068</v>
      </c>
      <c r="O122">
        <v>7214.9</v>
      </c>
      <c r="P122">
        <v>7728</v>
      </c>
      <c r="Q122">
        <v>120</v>
      </c>
      <c r="R122">
        <v>6922</v>
      </c>
      <c r="S122">
        <v>7062.14</v>
      </c>
      <c r="T122">
        <v>7430</v>
      </c>
      <c r="U122" t="s">
        <v>0</v>
      </c>
      <c r="W122">
        <f t="shared" si="4"/>
        <v>6968.8</v>
      </c>
      <c r="X122">
        <f t="shared" si="5"/>
        <v>7093.4959999999992</v>
      </c>
      <c r="Y122">
        <f t="shared" si="6"/>
        <v>7532.4</v>
      </c>
    </row>
    <row r="123" spans="1:25" x14ac:dyDescent="0.25">
      <c r="A123">
        <v>121</v>
      </c>
      <c r="B123">
        <v>6944</v>
      </c>
      <c r="C123">
        <v>7080.42</v>
      </c>
      <c r="D123">
        <v>7668</v>
      </c>
      <c r="E123">
        <v>121</v>
      </c>
      <c r="F123">
        <v>6988</v>
      </c>
      <c r="G123">
        <v>7092.6</v>
      </c>
      <c r="H123">
        <v>7612</v>
      </c>
      <c r="I123">
        <v>121</v>
      </c>
      <c r="J123">
        <v>6922</v>
      </c>
      <c r="K123">
        <v>7033.78</v>
      </c>
      <c r="L123">
        <v>7390</v>
      </c>
      <c r="M123">
        <v>121</v>
      </c>
      <c r="N123">
        <v>7068</v>
      </c>
      <c r="O123">
        <v>7242.98</v>
      </c>
      <c r="P123">
        <v>7738</v>
      </c>
      <c r="Q123">
        <v>121</v>
      </c>
      <c r="R123">
        <v>6922</v>
      </c>
      <c r="S123">
        <v>7023.14</v>
      </c>
      <c r="T123">
        <v>7534</v>
      </c>
      <c r="U123" t="s">
        <v>0</v>
      </c>
      <c r="W123">
        <f t="shared" si="4"/>
        <v>6968.8</v>
      </c>
      <c r="X123">
        <f t="shared" si="5"/>
        <v>7094.5839999999998</v>
      </c>
      <c r="Y123">
        <f t="shared" si="6"/>
        <v>7588.4</v>
      </c>
    </row>
    <row r="124" spans="1:25" x14ac:dyDescent="0.25">
      <c r="A124">
        <v>122</v>
      </c>
      <c r="B124">
        <v>6944</v>
      </c>
      <c r="C124">
        <v>7098.04</v>
      </c>
      <c r="D124">
        <v>7694</v>
      </c>
      <c r="E124">
        <v>122</v>
      </c>
      <c r="F124">
        <v>6988</v>
      </c>
      <c r="G124">
        <v>7116.6</v>
      </c>
      <c r="H124">
        <v>7596</v>
      </c>
      <c r="I124">
        <v>122</v>
      </c>
      <c r="J124">
        <v>6922</v>
      </c>
      <c r="K124">
        <v>7052.96</v>
      </c>
      <c r="L124">
        <v>7756</v>
      </c>
      <c r="M124">
        <v>122</v>
      </c>
      <c r="N124">
        <v>7068</v>
      </c>
      <c r="O124">
        <v>7193.8</v>
      </c>
      <c r="P124">
        <v>7612</v>
      </c>
      <c r="Q124">
        <v>122</v>
      </c>
      <c r="R124">
        <v>6922</v>
      </c>
      <c r="S124">
        <v>7077.42</v>
      </c>
      <c r="T124">
        <v>7626</v>
      </c>
      <c r="U124" t="s">
        <v>0</v>
      </c>
      <c r="W124">
        <f t="shared" si="4"/>
        <v>6968.8</v>
      </c>
      <c r="X124">
        <f t="shared" si="5"/>
        <v>7107.7640000000001</v>
      </c>
      <c r="Y124">
        <f t="shared" si="6"/>
        <v>7656.8</v>
      </c>
    </row>
    <row r="125" spans="1:25" x14ac:dyDescent="0.25">
      <c r="A125">
        <v>123</v>
      </c>
      <c r="B125">
        <v>6944</v>
      </c>
      <c r="C125">
        <v>7065.32</v>
      </c>
      <c r="D125">
        <v>7600</v>
      </c>
      <c r="E125">
        <v>123</v>
      </c>
      <c r="F125">
        <v>6988</v>
      </c>
      <c r="G125">
        <v>7086.14</v>
      </c>
      <c r="H125">
        <v>7660</v>
      </c>
      <c r="I125">
        <v>123</v>
      </c>
      <c r="J125">
        <v>6922</v>
      </c>
      <c r="K125">
        <v>7075.14</v>
      </c>
      <c r="L125">
        <v>7664</v>
      </c>
      <c r="M125">
        <v>123</v>
      </c>
      <c r="N125">
        <v>7068</v>
      </c>
      <c r="O125">
        <v>7164.12</v>
      </c>
      <c r="P125">
        <v>7692</v>
      </c>
      <c r="Q125">
        <v>123</v>
      </c>
      <c r="R125">
        <v>6922</v>
      </c>
      <c r="S125">
        <v>7051.36</v>
      </c>
      <c r="T125">
        <v>7566</v>
      </c>
      <c r="U125" t="s">
        <v>0</v>
      </c>
      <c r="W125">
        <f t="shared" si="4"/>
        <v>6968.8</v>
      </c>
      <c r="X125">
        <f t="shared" si="5"/>
        <v>7088.4159999999993</v>
      </c>
      <c r="Y125">
        <f t="shared" si="6"/>
        <v>7636.4</v>
      </c>
    </row>
    <row r="126" spans="1:25" x14ac:dyDescent="0.25">
      <c r="A126">
        <v>124</v>
      </c>
      <c r="B126">
        <v>6944</v>
      </c>
      <c r="C126">
        <v>7083.78</v>
      </c>
      <c r="D126">
        <v>7660</v>
      </c>
      <c r="E126">
        <v>124</v>
      </c>
      <c r="F126">
        <v>6988</v>
      </c>
      <c r="G126">
        <v>7112.74</v>
      </c>
      <c r="H126">
        <v>7520</v>
      </c>
      <c r="I126">
        <v>124</v>
      </c>
      <c r="J126">
        <v>6922</v>
      </c>
      <c r="K126">
        <v>7059.36</v>
      </c>
      <c r="L126">
        <v>7852</v>
      </c>
      <c r="M126">
        <v>124</v>
      </c>
      <c r="N126">
        <v>7068</v>
      </c>
      <c r="O126">
        <v>7189.66</v>
      </c>
      <c r="P126">
        <v>7722</v>
      </c>
      <c r="Q126">
        <v>124</v>
      </c>
      <c r="R126">
        <v>6922</v>
      </c>
      <c r="S126">
        <v>7064.32</v>
      </c>
      <c r="T126">
        <v>7534</v>
      </c>
      <c r="U126" t="s">
        <v>0</v>
      </c>
      <c r="W126">
        <f t="shared" si="4"/>
        <v>6968.8</v>
      </c>
      <c r="X126">
        <f t="shared" si="5"/>
        <v>7101.9719999999998</v>
      </c>
      <c r="Y126">
        <f t="shared" si="6"/>
        <v>7657.6</v>
      </c>
    </row>
    <row r="127" spans="1:25" x14ac:dyDescent="0.25">
      <c r="A127">
        <v>125</v>
      </c>
      <c r="B127">
        <v>6944</v>
      </c>
      <c r="C127">
        <v>7072.12</v>
      </c>
      <c r="D127">
        <v>7528</v>
      </c>
      <c r="E127">
        <v>125</v>
      </c>
      <c r="F127">
        <v>6988</v>
      </c>
      <c r="G127">
        <v>7131.38</v>
      </c>
      <c r="H127">
        <v>7638</v>
      </c>
      <c r="I127">
        <v>125</v>
      </c>
      <c r="J127">
        <v>6922</v>
      </c>
      <c r="K127">
        <v>7055.02</v>
      </c>
      <c r="L127">
        <v>7624</v>
      </c>
      <c r="M127">
        <v>125</v>
      </c>
      <c r="N127">
        <v>7068</v>
      </c>
      <c r="O127">
        <v>7151.3</v>
      </c>
      <c r="P127">
        <v>7504</v>
      </c>
      <c r="Q127">
        <v>125</v>
      </c>
      <c r="R127">
        <v>6922</v>
      </c>
      <c r="S127">
        <v>7093.54</v>
      </c>
      <c r="T127">
        <v>7646</v>
      </c>
      <c r="U127" t="s">
        <v>0</v>
      </c>
      <c r="W127">
        <f t="shared" si="4"/>
        <v>6968.8</v>
      </c>
      <c r="X127">
        <f t="shared" si="5"/>
        <v>7100.6720000000005</v>
      </c>
      <c r="Y127">
        <f t="shared" si="6"/>
        <v>7588</v>
      </c>
    </row>
    <row r="128" spans="1:25" x14ac:dyDescent="0.25">
      <c r="A128">
        <v>126</v>
      </c>
      <c r="B128">
        <v>6944</v>
      </c>
      <c r="C128">
        <v>7088.92</v>
      </c>
      <c r="D128">
        <v>7508</v>
      </c>
      <c r="E128">
        <v>126</v>
      </c>
      <c r="F128">
        <v>6988</v>
      </c>
      <c r="G128">
        <v>7127.44</v>
      </c>
      <c r="H128">
        <v>7702</v>
      </c>
      <c r="I128">
        <v>126</v>
      </c>
      <c r="J128">
        <v>6922</v>
      </c>
      <c r="K128">
        <v>7034.16</v>
      </c>
      <c r="L128">
        <v>7564</v>
      </c>
      <c r="M128">
        <v>126</v>
      </c>
      <c r="N128">
        <v>7068</v>
      </c>
      <c r="O128">
        <v>7153.08</v>
      </c>
      <c r="P128">
        <v>7596</v>
      </c>
      <c r="Q128">
        <v>126</v>
      </c>
      <c r="R128">
        <v>6922</v>
      </c>
      <c r="S128">
        <v>7033.24</v>
      </c>
      <c r="T128">
        <v>7512</v>
      </c>
      <c r="U128" t="s">
        <v>0</v>
      </c>
      <c r="W128">
        <f t="shared" si="4"/>
        <v>6968.8</v>
      </c>
      <c r="X128">
        <f t="shared" si="5"/>
        <v>7087.3679999999995</v>
      </c>
      <c r="Y128">
        <f t="shared" si="6"/>
        <v>7576.4</v>
      </c>
    </row>
    <row r="129" spans="1:25" x14ac:dyDescent="0.25">
      <c r="A129">
        <v>127</v>
      </c>
      <c r="B129">
        <v>6944</v>
      </c>
      <c r="C129">
        <v>7127.84</v>
      </c>
      <c r="D129">
        <v>7938</v>
      </c>
      <c r="E129">
        <v>127</v>
      </c>
      <c r="F129">
        <v>6984</v>
      </c>
      <c r="G129">
        <v>7104.76</v>
      </c>
      <c r="H129">
        <v>7562</v>
      </c>
      <c r="I129">
        <v>127</v>
      </c>
      <c r="J129">
        <v>6922</v>
      </c>
      <c r="K129">
        <v>7041.54</v>
      </c>
      <c r="L129">
        <v>7522</v>
      </c>
      <c r="M129">
        <v>127</v>
      </c>
      <c r="N129">
        <v>7068</v>
      </c>
      <c r="O129">
        <v>7166.16</v>
      </c>
      <c r="P129">
        <v>7616</v>
      </c>
      <c r="Q129">
        <v>127</v>
      </c>
      <c r="R129">
        <v>6922</v>
      </c>
      <c r="S129">
        <v>7023.98</v>
      </c>
      <c r="T129">
        <v>7682</v>
      </c>
      <c r="U129" t="s">
        <v>0</v>
      </c>
      <c r="W129">
        <f t="shared" si="4"/>
        <v>6968</v>
      </c>
      <c r="X129">
        <f t="shared" si="5"/>
        <v>7092.8559999999998</v>
      </c>
      <c r="Y129">
        <f t="shared" si="6"/>
        <v>7664</v>
      </c>
    </row>
    <row r="130" spans="1:25" x14ac:dyDescent="0.25">
      <c r="A130">
        <v>128</v>
      </c>
      <c r="B130">
        <v>6944</v>
      </c>
      <c r="C130">
        <v>7086.84</v>
      </c>
      <c r="D130">
        <v>7670</v>
      </c>
      <c r="E130">
        <v>128</v>
      </c>
      <c r="F130">
        <v>6984</v>
      </c>
      <c r="G130">
        <v>7096</v>
      </c>
      <c r="H130">
        <v>7574</v>
      </c>
      <c r="I130">
        <v>128</v>
      </c>
      <c r="J130">
        <v>6922</v>
      </c>
      <c r="K130">
        <v>7052.42</v>
      </c>
      <c r="L130">
        <v>7582</v>
      </c>
      <c r="M130">
        <v>128</v>
      </c>
      <c r="N130">
        <v>7068</v>
      </c>
      <c r="O130">
        <v>7187.26</v>
      </c>
      <c r="P130">
        <v>7866</v>
      </c>
      <c r="Q130">
        <v>128</v>
      </c>
      <c r="R130">
        <v>6922</v>
      </c>
      <c r="S130">
        <v>7059.58</v>
      </c>
      <c r="T130">
        <v>7666</v>
      </c>
      <c r="U130" t="s">
        <v>0</v>
      </c>
      <c r="W130">
        <f t="shared" si="4"/>
        <v>6968</v>
      </c>
      <c r="X130">
        <f t="shared" si="5"/>
        <v>7096.420000000001</v>
      </c>
      <c r="Y130">
        <f t="shared" si="6"/>
        <v>7671.6</v>
      </c>
    </row>
    <row r="131" spans="1:25" x14ac:dyDescent="0.25">
      <c r="A131">
        <v>129</v>
      </c>
      <c r="B131">
        <v>6944</v>
      </c>
      <c r="C131">
        <v>7077.08</v>
      </c>
      <c r="D131">
        <v>7802</v>
      </c>
      <c r="E131">
        <v>129</v>
      </c>
      <c r="F131">
        <v>6984</v>
      </c>
      <c r="G131">
        <v>7157.58</v>
      </c>
      <c r="H131">
        <v>7764</v>
      </c>
      <c r="I131">
        <v>129</v>
      </c>
      <c r="J131">
        <v>6922</v>
      </c>
      <c r="K131">
        <v>7040.52</v>
      </c>
      <c r="L131">
        <v>7562</v>
      </c>
      <c r="M131">
        <v>129</v>
      </c>
      <c r="N131">
        <v>7068</v>
      </c>
      <c r="O131">
        <v>7165.2</v>
      </c>
      <c r="P131">
        <v>7676</v>
      </c>
      <c r="Q131">
        <v>129</v>
      </c>
      <c r="R131">
        <v>6922</v>
      </c>
      <c r="S131">
        <v>7064.36</v>
      </c>
      <c r="T131">
        <v>7742</v>
      </c>
      <c r="U131" t="s">
        <v>0</v>
      </c>
      <c r="W131">
        <f t="shared" ref="W131:W194" si="7">AVERAGE(B131,F131,J131,N131,R131)</f>
        <v>6968</v>
      </c>
      <c r="X131">
        <f t="shared" ref="X131:X194" si="8">AVERAGE(C131,G131,K131,O131,S131)</f>
        <v>7100.9479999999994</v>
      </c>
      <c r="Y131">
        <f t="shared" ref="Y131:Y194" si="9">AVERAGE(D131,H131,L131,P131,T131)</f>
        <v>7709.2</v>
      </c>
    </row>
    <row r="132" spans="1:25" x14ac:dyDescent="0.25">
      <c r="A132">
        <v>130</v>
      </c>
      <c r="B132">
        <v>6944</v>
      </c>
      <c r="C132">
        <v>7071.98</v>
      </c>
      <c r="D132">
        <v>7606</v>
      </c>
      <c r="E132">
        <v>130</v>
      </c>
      <c r="F132">
        <v>6984</v>
      </c>
      <c r="G132">
        <v>7191.1</v>
      </c>
      <c r="H132">
        <v>7732</v>
      </c>
      <c r="I132">
        <v>130</v>
      </c>
      <c r="J132">
        <v>6922</v>
      </c>
      <c r="K132">
        <v>7037.16</v>
      </c>
      <c r="L132">
        <v>7636</v>
      </c>
      <c r="M132">
        <v>130</v>
      </c>
      <c r="N132">
        <v>7068</v>
      </c>
      <c r="O132">
        <v>7180.46</v>
      </c>
      <c r="P132">
        <v>7636</v>
      </c>
      <c r="Q132">
        <v>130</v>
      </c>
      <c r="R132">
        <v>6922</v>
      </c>
      <c r="S132">
        <v>7058.58</v>
      </c>
      <c r="T132">
        <v>7642</v>
      </c>
      <c r="U132" t="s">
        <v>0</v>
      </c>
      <c r="W132">
        <f t="shared" si="7"/>
        <v>6968</v>
      </c>
      <c r="X132">
        <f t="shared" si="8"/>
        <v>7107.8559999999998</v>
      </c>
      <c r="Y132">
        <f t="shared" si="9"/>
        <v>7650.4</v>
      </c>
    </row>
    <row r="133" spans="1:25" x14ac:dyDescent="0.25">
      <c r="A133">
        <v>131</v>
      </c>
      <c r="B133">
        <v>6944</v>
      </c>
      <c r="C133">
        <v>7071.04</v>
      </c>
      <c r="D133">
        <v>7532</v>
      </c>
      <c r="E133">
        <v>131</v>
      </c>
      <c r="F133">
        <v>6984</v>
      </c>
      <c r="G133">
        <v>7200.08</v>
      </c>
      <c r="H133">
        <v>7734</v>
      </c>
      <c r="I133">
        <v>131</v>
      </c>
      <c r="J133">
        <v>6922</v>
      </c>
      <c r="K133">
        <v>7047.14</v>
      </c>
      <c r="L133">
        <v>7600</v>
      </c>
      <c r="M133">
        <v>131</v>
      </c>
      <c r="N133">
        <v>7068</v>
      </c>
      <c r="O133">
        <v>7220.58</v>
      </c>
      <c r="P133">
        <v>7766</v>
      </c>
      <c r="Q133">
        <v>131</v>
      </c>
      <c r="R133">
        <v>6922</v>
      </c>
      <c r="S133">
        <v>7131.32</v>
      </c>
      <c r="T133">
        <v>7846</v>
      </c>
      <c r="U133" t="s">
        <v>0</v>
      </c>
      <c r="W133">
        <f t="shared" si="7"/>
        <v>6968</v>
      </c>
      <c r="X133">
        <f t="shared" si="8"/>
        <v>7134.0319999999992</v>
      </c>
      <c r="Y133">
        <f t="shared" si="9"/>
        <v>7695.6</v>
      </c>
    </row>
    <row r="134" spans="1:25" x14ac:dyDescent="0.25">
      <c r="A134">
        <v>132</v>
      </c>
      <c r="B134">
        <v>6944</v>
      </c>
      <c r="C134">
        <v>7112.44</v>
      </c>
      <c r="D134">
        <v>8086</v>
      </c>
      <c r="E134">
        <v>132</v>
      </c>
      <c r="F134">
        <v>6984</v>
      </c>
      <c r="G134">
        <v>7131.52</v>
      </c>
      <c r="H134">
        <v>7704</v>
      </c>
      <c r="I134">
        <v>132</v>
      </c>
      <c r="J134">
        <v>6922</v>
      </c>
      <c r="K134">
        <v>7070.44</v>
      </c>
      <c r="L134">
        <v>7482</v>
      </c>
      <c r="M134">
        <v>132</v>
      </c>
      <c r="N134">
        <v>7068</v>
      </c>
      <c r="O134">
        <v>7176.04</v>
      </c>
      <c r="P134">
        <v>7632</v>
      </c>
      <c r="Q134">
        <v>132</v>
      </c>
      <c r="R134">
        <v>6922</v>
      </c>
      <c r="S134">
        <v>7070.06</v>
      </c>
      <c r="T134">
        <v>7606</v>
      </c>
      <c r="U134" t="s">
        <v>0</v>
      </c>
      <c r="W134">
        <f t="shared" si="7"/>
        <v>6968</v>
      </c>
      <c r="X134">
        <f t="shared" si="8"/>
        <v>7112.1</v>
      </c>
      <c r="Y134">
        <f t="shared" si="9"/>
        <v>7702</v>
      </c>
    </row>
    <row r="135" spans="1:25" x14ac:dyDescent="0.25">
      <c r="A135">
        <v>133</v>
      </c>
      <c r="B135">
        <v>6944</v>
      </c>
      <c r="C135">
        <v>7089.8</v>
      </c>
      <c r="D135">
        <v>7704</v>
      </c>
      <c r="E135">
        <v>133</v>
      </c>
      <c r="F135">
        <v>6984</v>
      </c>
      <c r="G135">
        <v>7083.5</v>
      </c>
      <c r="H135">
        <v>7598</v>
      </c>
      <c r="I135">
        <v>133</v>
      </c>
      <c r="J135">
        <v>6922</v>
      </c>
      <c r="K135">
        <v>7073.42</v>
      </c>
      <c r="L135">
        <v>7722</v>
      </c>
      <c r="M135">
        <v>133</v>
      </c>
      <c r="N135">
        <v>7068</v>
      </c>
      <c r="O135">
        <v>7167.14</v>
      </c>
      <c r="P135">
        <v>7626</v>
      </c>
      <c r="Q135">
        <v>133</v>
      </c>
      <c r="R135">
        <v>6922</v>
      </c>
      <c r="S135">
        <v>7050.56</v>
      </c>
      <c r="T135">
        <v>7398</v>
      </c>
      <c r="U135" t="s">
        <v>0</v>
      </c>
      <c r="W135">
        <f t="shared" si="7"/>
        <v>6968</v>
      </c>
      <c r="X135">
        <f t="shared" si="8"/>
        <v>7092.884</v>
      </c>
      <c r="Y135">
        <f t="shared" si="9"/>
        <v>7609.6</v>
      </c>
    </row>
    <row r="136" spans="1:25" x14ac:dyDescent="0.25">
      <c r="A136">
        <v>134</v>
      </c>
      <c r="B136">
        <v>6944</v>
      </c>
      <c r="C136">
        <v>7051.9</v>
      </c>
      <c r="D136">
        <v>7466</v>
      </c>
      <c r="E136">
        <v>134</v>
      </c>
      <c r="F136">
        <v>6984</v>
      </c>
      <c r="G136">
        <v>7095.74</v>
      </c>
      <c r="H136">
        <v>7734</v>
      </c>
      <c r="I136">
        <v>134</v>
      </c>
      <c r="J136">
        <v>6922</v>
      </c>
      <c r="K136">
        <v>7058.18</v>
      </c>
      <c r="L136">
        <v>7592</v>
      </c>
      <c r="M136">
        <v>134</v>
      </c>
      <c r="N136">
        <v>7068</v>
      </c>
      <c r="O136">
        <v>7182.92</v>
      </c>
      <c r="P136">
        <v>7696</v>
      </c>
      <c r="Q136">
        <v>134</v>
      </c>
      <c r="R136">
        <v>6922</v>
      </c>
      <c r="S136">
        <v>7058.12</v>
      </c>
      <c r="T136">
        <v>7618</v>
      </c>
      <c r="U136" t="s">
        <v>0</v>
      </c>
      <c r="W136">
        <f t="shared" si="7"/>
        <v>6968</v>
      </c>
      <c r="X136">
        <f t="shared" si="8"/>
        <v>7089.3720000000003</v>
      </c>
      <c r="Y136">
        <f t="shared" si="9"/>
        <v>7621.2</v>
      </c>
    </row>
    <row r="137" spans="1:25" x14ac:dyDescent="0.25">
      <c r="A137">
        <v>135</v>
      </c>
      <c r="B137">
        <v>6944</v>
      </c>
      <c r="C137">
        <v>7061.12</v>
      </c>
      <c r="D137">
        <v>7758</v>
      </c>
      <c r="E137">
        <v>135</v>
      </c>
      <c r="F137">
        <v>6984</v>
      </c>
      <c r="G137">
        <v>7092.12</v>
      </c>
      <c r="H137">
        <v>7606</v>
      </c>
      <c r="I137">
        <v>135</v>
      </c>
      <c r="J137">
        <v>6922</v>
      </c>
      <c r="K137">
        <v>7058.98</v>
      </c>
      <c r="L137">
        <v>7638</v>
      </c>
      <c r="M137">
        <v>135</v>
      </c>
      <c r="N137">
        <v>7068</v>
      </c>
      <c r="O137">
        <v>7159.84</v>
      </c>
      <c r="P137">
        <v>7488</v>
      </c>
      <c r="Q137">
        <v>135</v>
      </c>
      <c r="R137">
        <v>6922</v>
      </c>
      <c r="S137">
        <v>7048.5</v>
      </c>
      <c r="T137">
        <v>7450</v>
      </c>
      <c r="U137" t="s">
        <v>0</v>
      </c>
      <c r="W137">
        <f t="shared" si="7"/>
        <v>6968</v>
      </c>
      <c r="X137">
        <f t="shared" si="8"/>
        <v>7084.1119999999992</v>
      </c>
      <c r="Y137">
        <f t="shared" si="9"/>
        <v>7588</v>
      </c>
    </row>
    <row r="138" spans="1:25" x14ac:dyDescent="0.25">
      <c r="A138">
        <v>136</v>
      </c>
      <c r="B138">
        <v>6944</v>
      </c>
      <c r="C138">
        <v>7067.52</v>
      </c>
      <c r="D138">
        <v>7602</v>
      </c>
      <c r="E138">
        <v>136</v>
      </c>
      <c r="F138">
        <v>6984</v>
      </c>
      <c r="G138">
        <v>7086.68</v>
      </c>
      <c r="H138">
        <v>7510</v>
      </c>
      <c r="I138">
        <v>136</v>
      </c>
      <c r="J138">
        <v>6922</v>
      </c>
      <c r="K138">
        <v>7055.7</v>
      </c>
      <c r="L138">
        <v>7580</v>
      </c>
      <c r="M138">
        <v>136</v>
      </c>
      <c r="N138">
        <v>7068</v>
      </c>
      <c r="O138">
        <v>7176.32</v>
      </c>
      <c r="P138">
        <v>7528</v>
      </c>
      <c r="Q138">
        <v>136</v>
      </c>
      <c r="R138">
        <v>6922</v>
      </c>
      <c r="S138">
        <v>7022.12</v>
      </c>
      <c r="T138">
        <v>7452</v>
      </c>
      <c r="U138" t="s">
        <v>0</v>
      </c>
      <c r="W138">
        <f t="shared" si="7"/>
        <v>6968</v>
      </c>
      <c r="X138">
        <f t="shared" si="8"/>
        <v>7081.6680000000006</v>
      </c>
      <c r="Y138">
        <f t="shared" si="9"/>
        <v>7534.4</v>
      </c>
    </row>
    <row r="139" spans="1:25" x14ac:dyDescent="0.25">
      <c r="A139">
        <v>137</v>
      </c>
      <c r="B139">
        <v>6944</v>
      </c>
      <c r="C139">
        <v>7045.74</v>
      </c>
      <c r="D139">
        <v>7428</v>
      </c>
      <c r="E139">
        <v>137</v>
      </c>
      <c r="F139">
        <v>6984</v>
      </c>
      <c r="G139">
        <v>7126.32</v>
      </c>
      <c r="H139">
        <v>7542</v>
      </c>
      <c r="I139">
        <v>137</v>
      </c>
      <c r="J139">
        <v>6922</v>
      </c>
      <c r="K139">
        <v>7038.32</v>
      </c>
      <c r="L139">
        <v>7614</v>
      </c>
      <c r="M139">
        <v>137</v>
      </c>
      <c r="N139">
        <v>7068</v>
      </c>
      <c r="O139">
        <v>7184.08</v>
      </c>
      <c r="P139">
        <v>7712</v>
      </c>
      <c r="Q139">
        <v>137</v>
      </c>
      <c r="R139">
        <v>6922</v>
      </c>
      <c r="S139">
        <v>7051.1</v>
      </c>
      <c r="T139">
        <v>7664</v>
      </c>
      <c r="U139" t="s">
        <v>0</v>
      </c>
      <c r="W139">
        <f t="shared" si="7"/>
        <v>6968</v>
      </c>
      <c r="X139">
        <f t="shared" si="8"/>
        <v>7089.1119999999992</v>
      </c>
      <c r="Y139">
        <f t="shared" si="9"/>
        <v>7592</v>
      </c>
    </row>
    <row r="140" spans="1:25" x14ac:dyDescent="0.25">
      <c r="A140">
        <v>138</v>
      </c>
      <c r="B140">
        <v>6944</v>
      </c>
      <c r="C140">
        <v>7074.98</v>
      </c>
      <c r="D140">
        <v>7452</v>
      </c>
      <c r="E140">
        <v>138</v>
      </c>
      <c r="F140">
        <v>6984</v>
      </c>
      <c r="G140">
        <v>7112.5</v>
      </c>
      <c r="H140">
        <v>7522</v>
      </c>
      <c r="I140">
        <v>138</v>
      </c>
      <c r="J140">
        <v>6922</v>
      </c>
      <c r="K140">
        <v>7053.7</v>
      </c>
      <c r="L140">
        <v>7616</v>
      </c>
      <c r="M140">
        <v>138</v>
      </c>
      <c r="N140">
        <v>7068</v>
      </c>
      <c r="O140">
        <v>7155.86</v>
      </c>
      <c r="P140">
        <v>7528</v>
      </c>
      <c r="Q140">
        <v>138</v>
      </c>
      <c r="R140">
        <v>6922</v>
      </c>
      <c r="S140">
        <v>7082.74</v>
      </c>
      <c r="T140">
        <v>7596</v>
      </c>
      <c r="U140" t="s">
        <v>0</v>
      </c>
      <c r="W140">
        <f t="shared" si="7"/>
        <v>6968</v>
      </c>
      <c r="X140">
        <f t="shared" si="8"/>
        <v>7095.9560000000001</v>
      </c>
      <c r="Y140">
        <f t="shared" si="9"/>
        <v>7542.8</v>
      </c>
    </row>
    <row r="141" spans="1:25" x14ac:dyDescent="0.25">
      <c r="A141">
        <v>139</v>
      </c>
      <c r="B141">
        <v>6944</v>
      </c>
      <c r="C141">
        <v>7053.28</v>
      </c>
      <c r="D141">
        <v>7440</v>
      </c>
      <c r="E141">
        <v>139</v>
      </c>
      <c r="F141">
        <v>6984</v>
      </c>
      <c r="G141">
        <v>7109.3</v>
      </c>
      <c r="H141">
        <v>7692</v>
      </c>
      <c r="I141">
        <v>139</v>
      </c>
      <c r="J141">
        <v>6922</v>
      </c>
      <c r="K141">
        <v>7091.4</v>
      </c>
      <c r="L141">
        <v>7612</v>
      </c>
      <c r="M141">
        <v>139</v>
      </c>
      <c r="N141">
        <v>7068</v>
      </c>
      <c r="O141">
        <v>7175.92</v>
      </c>
      <c r="P141">
        <v>7632</v>
      </c>
      <c r="Q141">
        <v>139</v>
      </c>
      <c r="R141">
        <v>6922</v>
      </c>
      <c r="S141">
        <v>7041.8</v>
      </c>
      <c r="T141">
        <v>7756</v>
      </c>
      <c r="U141" t="s">
        <v>0</v>
      </c>
      <c r="W141">
        <f t="shared" si="7"/>
        <v>6968</v>
      </c>
      <c r="X141">
        <f t="shared" si="8"/>
        <v>7094.3400000000011</v>
      </c>
      <c r="Y141">
        <f t="shared" si="9"/>
        <v>7626.4</v>
      </c>
    </row>
    <row r="142" spans="1:25" x14ac:dyDescent="0.25">
      <c r="A142">
        <v>140</v>
      </c>
      <c r="B142">
        <v>6944</v>
      </c>
      <c r="C142">
        <v>7072.74</v>
      </c>
      <c r="D142">
        <v>7800</v>
      </c>
      <c r="E142">
        <v>140</v>
      </c>
      <c r="F142">
        <v>6984</v>
      </c>
      <c r="G142">
        <v>7111.9</v>
      </c>
      <c r="H142">
        <v>7628</v>
      </c>
      <c r="I142">
        <v>140</v>
      </c>
      <c r="J142">
        <v>6922</v>
      </c>
      <c r="K142">
        <v>7081.94</v>
      </c>
      <c r="L142">
        <v>7568</v>
      </c>
      <c r="M142">
        <v>140</v>
      </c>
      <c r="N142">
        <v>7068</v>
      </c>
      <c r="O142">
        <v>7160.22</v>
      </c>
      <c r="P142">
        <v>7564</v>
      </c>
      <c r="Q142">
        <v>140</v>
      </c>
      <c r="R142">
        <v>6922</v>
      </c>
      <c r="S142">
        <v>7045.24</v>
      </c>
      <c r="T142">
        <v>7598</v>
      </c>
      <c r="U142" t="s">
        <v>0</v>
      </c>
      <c r="W142">
        <f t="shared" si="7"/>
        <v>6968</v>
      </c>
      <c r="X142">
        <f t="shared" si="8"/>
        <v>7094.4080000000004</v>
      </c>
      <c r="Y142">
        <f t="shared" si="9"/>
        <v>7631.6</v>
      </c>
    </row>
    <row r="143" spans="1:25" x14ac:dyDescent="0.25">
      <c r="A143">
        <v>141</v>
      </c>
      <c r="B143">
        <v>6944</v>
      </c>
      <c r="C143">
        <v>7103.46</v>
      </c>
      <c r="D143">
        <v>7932</v>
      </c>
      <c r="E143">
        <v>141</v>
      </c>
      <c r="F143">
        <v>6984</v>
      </c>
      <c r="G143">
        <v>7080.32</v>
      </c>
      <c r="H143">
        <v>7610</v>
      </c>
      <c r="I143">
        <v>141</v>
      </c>
      <c r="J143">
        <v>6922</v>
      </c>
      <c r="K143">
        <v>7050.9</v>
      </c>
      <c r="L143">
        <v>7696</v>
      </c>
      <c r="M143">
        <v>141</v>
      </c>
      <c r="N143">
        <v>7068</v>
      </c>
      <c r="O143">
        <v>7190.1</v>
      </c>
      <c r="P143">
        <v>7724</v>
      </c>
      <c r="Q143">
        <v>141</v>
      </c>
      <c r="R143">
        <v>6922</v>
      </c>
      <c r="S143">
        <v>7065.22</v>
      </c>
      <c r="T143">
        <v>7496</v>
      </c>
      <c r="U143" t="s">
        <v>0</v>
      </c>
      <c r="W143">
        <f t="shared" si="7"/>
        <v>6968</v>
      </c>
      <c r="X143">
        <f t="shared" si="8"/>
        <v>7098</v>
      </c>
      <c r="Y143">
        <f t="shared" si="9"/>
        <v>7691.6</v>
      </c>
    </row>
    <row r="144" spans="1:25" x14ac:dyDescent="0.25">
      <c r="A144">
        <v>142</v>
      </c>
      <c r="B144">
        <v>6944</v>
      </c>
      <c r="C144">
        <v>7075.42</v>
      </c>
      <c r="D144">
        <v>7754</v>
      </c>
      <c r="E144">
        <v>142</v>
      </c>
      <c r="F144">
        <v>6984</v>
      </c>
      <c r="G144">
        <v>7104.64</v>
      </c>
      <c r="H144">
        <v>7608</v>
      </c>
      <c r="I144">
        <v>142</v>
      </c>
      <c r="J144">
        <v>6922</v>
      </c>
      <c r="K144">
        <v>7020.92</v>
      </c>
      <c r="L144">
        <v>7406</v>
      </c>
      <c r="M144">
        <v>142</v>
      </c>
      <c r="N144">
        <v>7068</v>
      </c>
      <c r="O144">
        <v>7175.36</v>
      </c>
      <c r="P144">
        <v>7588</v>
      </c>
      <c r="Q144">
        <v>142</v>
      </c>
      <c r="R144">
        <v>6922</v>
      </c>
      <c r="S144">
        <v>7044.46</v>
      </c>
      <c r="T144">
        <v>7570</v>
      </c>
      <c r="U144" t="s">
        <v>0</v>
      </c>
      <c r="W144">
        <f t="shared" si="7"/>
        <v>6968</v>
      </c>
      <c r="X144">
        <f t="shared" si="8"/>
        <v>7084.1600000000008</v>
      </c>
      <c r="Y144">
        <f t="shared" si="9"/>
        <v>7585.2</v>
      </c>
    </row>
    <row r="145" spans="1:25" x14ac:dyDescent="0.25">
      <c r="A145">
        <v>143</v>
      </c>
      <c r="B145">
        <v>6944</v>
      </c>
      <c r="C145">
        <v>7090.66</v>
      </c>
      <c r="D145">
        <v>7744</v>
      </c>
      <c r="E145">
        <v>143</v>
      </c>
      <c r="F145">
        <v>6984</v>
      </c>
      <c r="G145">
        <v>7134.38</v>
      </c>
      <c r="H145">
        <v>7624</v>
      </c>
      <c r="I145">
        <v>143</v>
      </c>
      <c r="J145">
        <v>6922</v>
      </c>
      <c r="K145">
        <v>7064.78</v>
      </c>
      <c r="L145">
        <v>7654</v>
      </c>
      <c r="M145">
        <v>143</v>
      </c>
      <c r="N145">
        <v>7068</v>
      </c>
      <c r="O145">
        <v>7165.44</v>
      </c>
      <c r="P145">
        <v>7596</v>
      </c>
      <c r="Q145">
        <v>143</v>
      </c>
      <c r="R145">
        <v>6922</v>
      </c>
      <c r="S145">
        <v>7061.74</v>
      </c>
      <c r="T145">
        <v>7870</v>
      </c>
      <c r="U145" t="s">
        <v>0</v>
      </c>
      <c r="W145">
        <f t="shared" si="7"/>
        <v>6968</v>
      </c>
      <c r="X145">
        <f t="shared" si="8"/>
        <v>7103.4</v>
      </c>
      <c r="Y145">
        <f t="shared" si="9"/>
        <v>7697.6</v>
      </c>
    </row>
    <row r="146" spans="1:25" x14ac:dyDescent="0.25">
      <c r="A146">
        <v>144</v>
      </c>
      <c r="B146">
        <v>6944</v>
      </c>
      <c r="C146">
        <v>7071.92</v>
      </c>
      <c r="D146">
        <v>7686</v>
      </c>
      <c r="E146">
        <v>144</v>
      </c>
      <c r="F146">
        <v>6984</v>
      </c>
      <c r="G146">
        <v>7119.3</v>
      </c>
      <c r="H146">
        <v>7524</v>
      </c>
      <c r="I146">
        <v>144</v>
      </c>
      <c r="J146">
        <v>6922</v>
      </c>
      <c r="K146">
        <v>7024.84</v>
      </c>
      <c r="L146">
        <v>7594</v>
      </c>
      <c r="M146">
        <v>144</v>
      </c>
      <c r="N146">
        <v>7068</v>
      </c>
      <c r="O146">
        <v>7159.5</v>
      </c>
      <c r="P146">
        <v>7560</v>
      </c>
      <c r="Q146">
        <v>144</v>
      </c>
      <c r="R146">
        <v>6922</v>
      </c>
      <c r="S146">
        <v>7047.76</v>
      </c>
      <c r="T146">
        <v>7464</v>
      </c>
      <c r="U146" t="s">
        <v>0</v>
      </c>
      <c r="W146">
        <f t="shared" si="7"/>
        <v>6968</v>
      </c>
      <c r="X146">
        <f t="shared" si="8"/>
        <v>7084.6639999999998</v>
      </c>
      <c r="Y146">
        <f t="shared" si="9"/>
        <v>7565.6</v>
      </c>
    </row>
    <row r="147" spans="1:25" x14ac:dyDescent="0.25">
      <c r="A147">
        <v>145</v>
      </c>
      <c r="B147">
        <v>6944</v>
      </c>
      <c r="C147">
        <v>7048.76</v>
      </c>
      <c r="D147">
        <v>7570</v>
      </c>
      <c r="E147">
        <v>145</v>
      </c>
      <c r="F147">
        <v>6984</v>
      </c>
      <c r="G147">
        <v>7104.86</v>
      </c>
      <c r="H147">
        <v>7508</v>
      </c>
      <c r="I147">
        <v>145</v>
      </c>
      <c r="J147">
        <v>6922</v>
      </c>
      <c r="K147">
        <v>7044.26</v>
      </c>
      <c r="L147">
        <v>7402</v>
      </c>
      <c r="M147">
        <v>145</v>
      </c>
      <c r="N147">
        <v>7068</v>
      </c>
      <c r="O147">
        <v>7167.8</v>
      </c>
      <c r="P147">
        <v>7614</v>
      </c>
      <c r="Q147">
        <v>145</v>
      </c>
      <c r="R147">
        <v>6922</v>
      </c>
      <c r="S147">
        <v>7062.42</v>
      </c>
      <c r="T147">
        <v>7704</v>
      </c>
      <c r="U147" t="s">
        <v>0</v>
      </c>
      <c r="W147">
        <f t="shared" si="7"/>
        <v>6968</v>
      </c>
      <c r="X147">
        <f t="shared" si="8"/>
        <v>7085.62</v>
      </c>
      <c r="Y147">
        <f t="shared" si="9"/>
        <v>7559.6</v>
      </c>
    </row>
    <row r="148" spans="1:25" x14ac:dyDescent="0.25">
      <c r="A148">
        <v>146</v>
      </c>
      <c r="B148">
        <v>6944</v>
      </c>
      <c r="C148">
        <v>7069.52</v>
      </c>
      <c r="D148">
        <v>7552</v>
      </c>
      <c r="E148">
        <v>146</v>
      </c>
      <c r="F148">
        <v>6984</v>
      </c>
      <c r="G148">
        <v>7081.6</v>
      </c>
      <c r="H148">
        <v>7568</v>
      </c>
      <c r="I148">
        <v>146</v>
      </c>
      <c r="J148">
        <v>6922</v>
      </c>
      <c r="K148">
        <v>7043.54</v>
      </c>
      <c r="L148">
        <v>7744</v>
      </c>
      <c r="M148">
        <v>146</v>
      </c>
      <c r="N148">
        <v>7068</v>
      </c>
      <c r="O148">
        <v>7178.7</v>
      </c>
      <c r="P148">
        <v>7694</v>
      </c>
      <c r="Q148">
        <v>146</v>
      </c>
      <c r="R148">
        <v>6922</v>
      </c>
      <c r="S148">
        <v>7071.2</v>
      </c>
      <c r="T148">
        <v>7698</v>
      </c>
      <c r="U148" t="s">
        <v>0</v>
      </c>
      <c r="W148">
        <f t="shared" si="7"/>
        <v>6968</v>
      </c>
      <c r="X148">
        <f t="shared" si="8"/>
        <v>7088.9119999999994</v>
      </c>
      <c r="Y148">
        <f t="shared" si="9"/>
        <v>7651.2</v>
      </c>
    </row>
    <row r="149" spans="1:25" x14ac:dyDescent="0.25">
      <c r="A149">
        <v>147</v>
      </c>
      <c r="B149">
        <v>6944</v>
      </c>
      <c r="C149">
        <v>7078.52</v>
      </c>
      <c r="D149">
        <v>7552</v>
      </c>
      <c r="E149">
        <v>147</v>
      </c>
      <c r="F149">
        <v>6984</v>
      </c>
      <c r="G149">
        <v>7093.24</v>
      </c>
      <c r="H149">
        <v>7454</v>
      </c>
      <c r="I149">
        <v>147</v>
      </c>
      <c r="J149">
        <v>6922</v>
      </c>
      <c r="K149">
        <v>7033.26</v>
      </c>
      <c r="L149">
        <v>7572</v>
      </c>
      <c r="M149">
        <v>147</v>
      </c>
      <c r="N149">
        <v>7068</v>
      </c>
      <c r="O149">
        <v>7201.38</v>
      </c>
      <c r="P149">
        <v>7662</v>
      </c>
      <c r="Q149">
        <v>147</v>
      </c>
      <c r="R149">
        <v>6922</v>
      </c>
      <c r="S149">
        <v>7094.34</v>
      </c>
      <c r="T149">
        <v>7714</v>
      </c>
      <c r="U149" t="s">
        <v>0</v>
      </c>
      <c r="W149">
        <f t="shared" si="7"/>
        <v>6968</v>
      </c>
      <c r="X149">
        <f t="shared" si="8"/>
        <v>7100.148000000001</v>
      </c>
      <c r="Y149">
        <f t="shared" si="9"/>
        <v>7590.8</v>
      </c>
    </row>
    <row r="150" spans="1:25" x14ac:dyDescent="0.25">
      <c r="A150">
        <v>148</v>
      </c>
      <c r="B150">
        <v>6944</v>
      </c>
      <c r="C150">
        <v>7101.86</v>
      </c>
      <c r="D150">
        <v>7784</v>
      </c>
      <c r="E150">
        <v>148</v>
      </c>
      <c r="F150">
        <v>6984</v>
      </c>
      <c r="G150">
        <v>7093.82</v>
      </c>
      <c r="H150">
        <v>7476</v>
      </c>
      <c r="I150">
        <v>148</v>
      </c>
      <c r="J150">
        <v>6922</v>
      </c>
      <c r="K150">
        <v>7080</v>
      </c>
      <c r="L150">
        <v>7552</v>
      </c>
      <c r="M150">
        <v>148</v>
      </c>
      <c r="N150">
        <v>7068</v>
      </c>
      <c r="O150">
        <v>7146.52</v>
      </c>
      <c r="P150">
        <v>7506</v>
      </c>
      <c r="Q150">
        <v>148</v>
      </c>
      <c r="R150">
        <v>6922</v>
      </c>
      <c r="S150">
        <v>7052.42</v>
      </c>
      <c r="T150">
        <v>7726</v>
      </c>
      <c r="U150" t="s">
        <v>0</v>
      </c>
      <c r="W150">
        <f t="shared" si="7"/>
        <v>6968</v>
      </c>
      <c r="X150">
        <f t="shared" si="8"/>
        <v>7094.9240000000009</v>
      </c>
      <c r="Y150">
        <f t="shared" si="9"/>
        <v>7608.8</v>
      </c>
    </row>
    <row r="151" spans="1:25" x14ac:dyDescent="0.25">
      <c r="A151">
        <v>149</v>
      </c>
      <c r="B151">
        <v>6944</v>
      </c>
      <c r="C151">
        <v>7055</v>
      </c>
      <c r="D151">
        <v>7608</v>
      </c>
      <c r="E151">
        <v>149</v>
      </c>
      <c r="F151">
        <v>6984</v>
      </c>
      <c r="G151">
        <v>7123.72</v>
      </c>
      <c r="H151">
        <v>7616</v>
      </c>
      <c r="I151">
        <v>149</v>
      </c>
      <c r="J151">
        <v>6922</v>
      </c>
      <c r="K151">
        <v>7048.7</v>
      </c>
      <c r="L151">
        <v>7608</v>
      </c>
      <c r="M151">
        <v>149</v>
      </c>
      <c r="N151">
        <v>7068</v>
      </c>
      <c r="O151">
        <v>7167.22</v>
      </c>
      <c r="P151">
        <v>7714</v>
      </c>
      <c r="Q151">
        <v>149</v>
      </c>
      <c r="R151">
        <v>6922</v>
      </c>
      <c r="S151">
        <v>7054.34</v>
      </c>
      <c r="T151">
        <v>7590</v>
      </c>
      <c r="U151" t="s">
        <v>0</v>
      </c>
      <c r="W151">
        <f t="shared" si="7"/>
        <v>6968</v>
      </c>
      <c r="X151">
        <f t="shared" si="8"/>
        <v>7089.7960000000003</v>
      </c>
      <c r="Y151">
        <f t="shared" si="9"/>
        <v>7627.2</v>
      </c>
    </row>
    <row r="152" spans="1:25" x14ac:dyDescent="0.25">
      <c r="A152">
        <v>150</v>
      </c>
      <c r="B152">
        <v>6944</v>
      </c>
      <c r="C152">
        <v>7077.72</v>
      </c>
      <c r="D152">
        <v>7588</v>
      </c>
      <c r="E152">
        <v>150</v>
      </c>
      <c r="F152">
        <v>6984</v>
      </c>
      <c r="G152">
        <v>7108.74</v>
      </c>
      <c r="H152">
        <v>7532</v>
      </c>
      <c r="I152">
        <v>150</v>
      </c>
      <c r="J152">
        <v>6922</v>
      </c>
      <c r="K152">
        <v>7032.02</v>
      </c>
      <c r="L152">
        <v>7590</v>
      </c>
      <c r="M152">
        <v>150</v>
      </c>
      <c r="N152">
        <v>7068</v>
      </c>
      <c r="O152">
        <v>7195.2</v>
      </c>
      <c r="P152">
        <v>7556</v>
      </c>
      <c r="Q152">
        <v>150</v>
      </c>
      <c r="R152">
        <v>6922</v>
      </c>
      <c r="S152">
        <v>7040.66</v>
      </c>
      <c r="T152">
        <v>7348</v>
      </c>
      <c r="U152" t="s">
        <v>0</v>
      </c>
      <c r="W152">
        <f t="shared" si="7"/>
        <v>6968</v>
      </c>
      <c r="X152">
        <f t="shared" si="8"/>
        <v>7090.8679999999995</v>
      </c>
      <c r="Y152">
        <f t="shared" si="9"/>
        <v>7522.8</v>
      </c>
    </row>
    <row r="153" spans="1:25" x14ac:dyDescent="0.25">
      <c r="A153">
        <v>151</v>
      </c>
      <c r="B153">
        <v>6944</v>
      </c>
      <c r="C153">
        <v>7079.58</v>
      </c>
      <c r="D153">
        <v>7638</v>
      </c>
      <c r="E153">
        <v>151</v>
      </c>
      <c r="F153">
        <v>6984</v>
      </c>
      <c r="G153">
        <v>7103.36</v>
      </c>
      <c r="H153">
        <v>7742</v>
      </c>
      <c r="I153">
        <v>151</v>
      </c>
      <c r="J153">
        <v>6922</v>
      </c>
      <c r="K153">
        <v>7044.36</v>
      </c>
      <c r="L153">
        <v>7538</v>
      </c>
      <c r="M153">
        <v>151</v>
      </c>
      <c r="N153">
        <v>7068</v>
      </c>
      <c r="O153">
        <v>7168.06</v>
      </c>
      <c r="P153">
        <v>7488</v>
      </c>
      <c r="Q153">
        <v>151</v>
      </c>
      <c r="R153">
        <v>6922</v>
      </c>
      <c r="S153">
        <v>7048.72</v>
      </c>
      <c r="T153">
        <v>7518</v>
      </c>
      <c r="U153" t="s">
        <v>0</v>
      </c>
      <c r="W153">
        <f t="shared" si="7"/>
        <v>6968</v>
      </c>
      <c r="X153">
        <f t="shared" si="8"/>
        <v>7088.8160000000007</v>
      </c>
      <c r="Y153">
        <f t="shared" si="9"/>
        <v>7584.8</v>
      </c>
    </row>
    <row r="154" spans="1:25" x14ac:dyDescent="0.25">
      <c r="A154">
        <v>152</v>
      </c>
      <c r="B154">
        <v>6944</v>
      </c>
      <c r="C154">
        <v>7086</v>
      </c>
      <c r="D154">
        <v>7742</v>
      </c>
      <c r="E154">
        <v>152</v>
      </c>
      <c r="F154">
        <v>6984</v>
      </c>
      <c r="G154">
        <v>7107.66</v>
      </c>
      <c r="H154">
        <v>7862</v>
      </c>
      <c r="I154">
        <v>152</v>
      </c>
      <c r="J154">
        <v>6922</v>
      </c>
      <c r="K154">
        <v>7020.02</v>
      </c>
      <c r="L154">
        <v>7724</v>
      </c>
      <c r="M154">
        <v>152</v>
      </c>
      <c r="N154">
        <v>7068</v>
      </c>
      <c r="O154">
        <v>7203.52</v>
      </c>
      <c r="P154">
        <v>7798</v>
      </c>
      <c r="Q154">
        <v>152</v>
      </c>
      <c r="R154">
        <v>6922</v>
      </c>
      <c r="S154">
        <v>7056.5</v>
      </c>
      <c r="T154">
        <v>7570</v>
      </c>
      <c r="U154" t="s">
        <v>0</v>
      </c>
      <c r="W154">
        <f t="shared" si="7"/>
        <v>6968</v>
      </c>
      <c r="X154">
        <f t="shared" si="8"/>
        <v>7094.74</v>
      </c>
      <c r="Y154">
        <f t="shared" si="9"/>
        <v>7739.2</v>
      </c>
    </row>
    <row r="155" spans="1:25" x14ac:dyDescent="0.25">
      <c r="A155">
        <v>153</v>
      </c>
      <c r="B155">
        <v>6944</v>
      </c>
      <c r="C155">
        <v>7058.26</v>
      </c>
      <c r="D155">
        <v>7598</v>
      </c>
      <c r="E155">
        <v>153</v>
      </c>
      <c r="F155">
        <v>6984</v>
      </c>
      <c r="G155">
        <v>7135.64</v>
      </c>
      <c r="H155">
        <v>7836</v>
      </c>
      <c r="I155">
        <v>153</v>
      </c>
      <c r="J155">
        <v>6922</v>
      </c>
      <c r="K155">
        <v>7048.66</v>
      </c>
      <c r="L155">
        <v>7564</v>
      </c>
      <c r="M155">
        <v>153</v>
      </c>
      <c r="N155">
        <v>7068</v>
      </c>
      <c r="O155">
        <v>7137.9</v>
      </c>
      <c r="P155">
        <v>7506</v>
      </c>
      <c r="Q155">
        <v>153</v>
      </c>
      <c r="R155">
        <v>6922</v>
      </c>
      <c r="S155">
        <v>7041.62</v>
      </c>
      <c r="T155">
        <v>7428</v>
      </c>
      <c r="U155" t="s">
        <v>0</v>
      </c>
      <c r="W155">
        <f t="shared" si="7"/>
        <v>6968</v>
      </c>
      <c r="X155">
        <f t="shared" si="8"/>
        <v>7084.4160000000002</v>
      </c>
      <c r="Y155">
        <f t="shared" si="9"/>
        <v>7586.4</v>
      </c>
    </row>
    <row r="156" spans="1:25" x14ac:dyDescent="0.25">
      <c r="A156">
        <v>154</v>
      </c>
      <c r="B156">
        <v>6944</v>
      </c>
      <c r="C156">
        <v>7052.74</v>
      </c>
      <c r="D156">
        <v>7544</v>
      </c>
      <c r="E156">
        <v>154</v>
      </c>
      <c r="F156">
        <v>6984</v>
      </c>
      <c r="G156">
        <v>7115.86</v>
      </c>
      <c r="H156">
        <v>7516</v>
      </c>
      <c r="I156">
        <v>154</v>
      </c>
      <c r="J156">
        <v>6922</v>
      </c>
      <c r="K156">
        <v>7063.88</v>
      </c>
      <c r="L156">
        <v>7582</v>
      </c>
      <c r="M156">
        <v>154</v>
      </c>
      <c r="N156">
        <v>7068</v>
      </c>
      <c r="O156">
        <v>7163.44</v>
      </c>
      <c r="P156">
        <v>7664</v>
      </c>
      <c r="Q156">
        <v>154</v>
      </c>
      <c r="R156">
        <v>6922</v>
      </c>
      <c r="S156">
        <v>7031.24</v>
      </c>
      <c r="T156">
        <v>7538</v>
      </c>
      <c r="U156" t="s">
        <v>0</v>
      </c>
      <c r="W156">
        <f t="shared" si="7"/>
        <v>6968</v>
      </c>
      <c r="X156">
        <f t="shared" si="8"/>
        <v>7085.4319999999989</v>
      </c>
      <c r="Y156">
        <f t="shared" si="9"/>
        <v>7568.8</v>
      </c>
    </row>
    <row r="157" spans="1:25" x14ac:dyDescent="0.25">
      <c r="A157">
        <v>155</v>
      </c>
      <c r="B157">
        <v>6944</v>
      </c>
      <c r="C157">
        <v>7054.34</v>
      </c>
      <c r="D157">
        <v>7590</v>
      </c>
      <c r="E157">
        <v>155</v>
      </c>
      <c r="F157">
        <v>6984</v>
      </c>
      <c r="G157">
        <v>7111.04</v>
      </c>
      <c r="H157">
        <v>7584</v>
      </c>
      <c r="I157">
        <v>155</v>
      </c>
      <c r="J157">
        <v>6922</v>
      </c>
      <c r="K157">
        <v>7097.06</v>
      </c>
      <c r="L157">
        <v>7788</v>
      </c>
      <c r="M157">
        <v>155</v>
      </c>
      <c r="N157">
        <v>7068</v>
      </c>
      <c r="O157">
        <v>7150.36</v>
      </c>
      <c r="P157">
        <v>7438</v>
      </c>
      <c r="Q157">
        <v>155</v>
      </c>
      <c r="R157">
        <v>6922</v>
      </c>
      <c r="S157">
        <v>7073.14</v>
      </c>
      <c r="T157">
        <v>7576</v>
      </c>
      <c r="U157" t="s">
        <v>0</v>
      </c>
      <c r="W157">
        <f t="shared" si="7"/>
        <v>6968</v>
      </c>
      <c r="X157">
        <f t="shared" si="8"/>
        <v>7097.1880000000001</v>
      </c>
      <c r="Y157">
        <f t="shared" si="9"/>
        <v>7595.2</v>
      </c>
    </row>
    <row r="158" spans="1:25" x14ac:dyDescent="0.25">
      <c r="A158">
        <v>156</v>
      </c>
      <c r="B158">
        <v>6944</v>
      </c>
      <c r="C158">
        <v>7056.62</v>
      </c>
      <c r="D158">
        <v>7450</v>
      </c>
      <c r="E158">
        <v>156</v>
      </c>
      <c r="F158">
        <v>6984</v>
      </c>
      <c r="G158">
        <v>7117.72</v>
      </c>
      <c r="H158">
        <v>7758</v>
      </c>
      <c r="I158">
        <v>156</v>
      </c>
      <c r="J158">
        <v>6922</v>
      </c>
      <c r="K158">
        <v>7047.32</v>
      </c>
      <c r="L158">
        <v>7602</v>
      </c>
      <c r="M158">
        <v>156</v>
      </c>
      <c r="N158">
        <v>7068</v>
      </c>
      <c r="O158">
        <v>7160.24</v>
      </c>
      <c r="P158">
        <v>7500</v>
      </c>
      <c r="Q158">
        <v>156</v>
      </c>
      <c r="R158">
        <v>6922</v>
      </c>
      <c r="S158">
        <v>7089.94</v>
      </c>
      <c r="T158">
        <v>7636</v>
      </c>
      <c r="U158" t="s">
        <v>0</v>
      </c>
      <c r="W158">
        <f t="shared" si="7"/>
        <v>6968</v>
      </c>
      <c r="X158">
        <f t="shared" si="8"/>
        <v>7094.3680000000004</v>
      </c>
      <c r="Y158">
        <f t="shared" si="9"/>
        <v>7589.2</v>
      </c>
    </row>
    <row r="159" spans="1:25" x14ac:dyDescent="0.25">
      <c r="A159">
        <v>157</v>
      </c>
      <c r="B159">
        <v>6944</v>
      </c>
      <c r="C159">
        <v>7082.64</v>
      </c>
      <c r="D159">
        <v>7578</v>
      </c>
      <c r="E159">
        <v>157</v>
      </c>
      <c r="F159">
        <v>6984</v>
      </c>
      <c r="G159">
        <v>7108.18</v>
      </c>
      <c r="H159">
        <v>7560</v>
      </c>
      <c r="I159">
        <v>157</v>
      </c>
      <c r="J159">
        <v>6922</v>
      </c>
      <c r="K159">
        <v>7048.68</v>
      </c>
      <c r="L159">
        <v>7626</v>
      </c>
      <c r="M159">
        <v>157</v>
      </c>
      <c r="N159">
        <v>7068</v>
      </c>
      <c r="O159">
        <v>7165.26</v>
      </c>
      <c r="P159">
        <v>7470</v>
      </c>
      <c r="Q159">
        <v>157</v>
      </c>
      <c r="R159">
        <v>6922</v>
      </c>
      <c r="S159">
        <v>7046.58</v>
      </c>
      <c r="T159">
        <v>7630</v>
      </c>
      <c r="U159" t="s">
        <v>0</v>
      </c>
      <c r="W159">
        <f t="shared" si="7"/>
        <v>6968</v>
      </c>
      <c r="X159">
        <f t="shared" si="8"/>
        <v>7090.2680000000009</v>
      </c>
      <c r="Y159">
        <f t="shared" si="9"/>
        <v>7572.8</v>
      </c>
    </row>
    <row r="160" spans="1:25" x14ac:dyDescent="0.25">
      <c r="A160">
        <v>158</v>
      </c>
      <c r="B160">
        <v>6944</v>
      </c>
      <c r="C160">
        <v>7064.44</v>
      </c>
      <c r="D160">
        <v>7724</v>
      </c>
      <c r="E160">
        <v>158</v>
      </c>
      <c r="F160">
        <v>6984</v>
      </c>
      <c r="G160">
        <v>7111.4</v>
      </c>
      <c r="H160">
        <v>7532</v>
      </c>
      <c r="I160">
        <v>158</v>
      </c>
      <c r="J160">
        <v>6922</v>
      </c>
      <c r="K160">
        <v>7067.02</v>
      </c>
      <c r="L160">
        <v>7506</v>
      </c>
      <c r="M160">
        <v>158</v>
      </c>
      <c r="N160">
        <v>7068</v>
      </c>
      <c r="O160">
        <v>7167.94</v>
      </c>
      <c r="P160">
        <v>7646</v>
      </c>
      <c r="Q160">
        <v>158</v>
      </c>
      <c r="R160">
        <v>6922</v>
      </c>
      <c r="S160">
        <v>7041.64</v>
      </c>
      <c r="T160">
        <v>7538</v>
      </c>
      <c r="U160" t="s">
        <v>0</v>
      </c>
      <c r="W160">
        <f t="shared" si="7"/>
        <v>6968</v>
      </c>
      <c r="X160">
        <f t="shared" si="8"/>
        <v>7090.4880000000003</v>
      </c>
      <c r="Y160">
        <f t="shared" si="9"/>
        <v>7589.2</v>
      </c>
    </row>
    <row r="161" spans="1:25" x14ac:dyDescent="0.25">
      <c r="A161">
        <v>159</v>
      </c>
      <c r="B161">
        <v>6944</v>
      </c>
      <c r="C161">
        <v>7093.84</v>
      </c>
      <c r="D161">
        <v>7538</v>
      </c>
      <c r="E161">
        <v>159</v>
      </c>
      <c r="F161">
        <v>6984</v>
      </c>
      <c r="G161">
        <v>7094.06</v>
      </c>
      <c r="H161">
        <v>7472</v>
      </c>
      <c r="I161">
        <v>159</v>
      </c>
      <c r="J161">
        <v>6922</v>
      </c>
      <c r="K161">
        <v>7041.92</v>
      </c>
      <c r="L161">
        <v>7626</v>
      </c>
      <c r="M161">
        <v>159</v>
      </c>
      <c r="N161">
        <v>7068</v>
      </c>
      <c r="O161">
        <v>7176</v>
      </c>
      <c r="P161">
        <v>7596</v>
      </c>
      <c r="Q161">
        <v>159</v>
      </c>
      <c r="R161">
        <v>6922</v>
      </c>
      <c r="S161">
        <v>7064.16</v>
      </c>
      <c r="T161">
        <v>7460</v>
      </c>
      <c r="U161" t="s">
        <v>0</v>
      </c>
      <c r="W161">
        <f t="shared" si="7"/>
        <v>6968</v>
      </c>
      <c r="X161">
        <f t="shared" si="8"/>
        <v>7093.9959999999992</v>
      </c>
      <c r="Y161">
        <f t="shared" si="9"/>
        <v>7538.4</v>
      </c>
    </row>
    <row r="162" spans="1:25" x14ac:dyDescent="0.25">
      <c r="A162">
        <v>160</v>
      </c>
      <c r="B162">
        <v>6944</v>
      </c>
      <c r="C162">
        <v>7087.56</v>
      </c>
      <c r="D162">
        <v>7784</v>
      </c>
      <c r="E162">
        <v>160</v>
      </c>
      <c r="F162">
        <v>6984</v>
      </c>
      <c r="G162">
        <v>7111.32</v>
      </c>
      <c r="H162">
        <v>7480</v>
      </c>
      <c r="I162">
        <v>160</v>
      </c>
      <c r="J162">
        <v>6922</v>
      </c>
      <c r="K162">
        <v>7016.74</v>
      </c>
      <c r="L162">
        <v>7550</v>
      </c>
      <c r="M162">
        <v>160</v>
      </c>
      <c r="N162">
        <v>7068</v>
      </c>
      <c r="O162">
        <v>7174.34</v>
      </c>
      <c r="P162">
        <v>7508</v>
      </c>
      <c r="Q162">
        <v>160</v>
      </c>
      <c r="R162">
        <v>6922</v>
      </c>
      <c r="S162">
        <v>7054.44</v>
      </c>
      <c r="T162">
        <v>7502</v>
      </c>
      <c r="U162" t="s">
        <v>0</v>
      </c>
      <c r="W162">
        <f t="shared" si="7"/>
        <v>6968</v>
      </c>
      <c r="X162">
        <f t="shared" si="8"/>
        <v>7088.88</v>
      </c>
      <c r="Y162">
        <f t="shared" si="9"/>
        <v>7564.8</v>
      </c>
    </row>
    <row r="163" spans="1:25" x14ac:dyDescent="0.25">
      <c r="A163">
        <v>161</v>
      </c>
      <c r="B163">
        <v>6944</v>
      </c>
      <c r="C163">
        <v>7058.74</v>
      </c>
      <c r="D163">
        <v>7482</v>
      </c>
      <c r="E163">
        <v>161</v>
      </c>
      <c r="F163">
        <v>6984</v>
      </c>
      <c r="G163">
        <v>7139.22</v>
      </c>
      <c r="H163">
        <v>7818</v>
      </c>
      <c r="I163">
        <v>161</v>
      </c>
      <c r="J163">
        <v>6922</v>
      </c>
      <c r="K163">
        <v>7058.46</v>
      </c>
      <c r="L163">
        <v>7438</v>
      </c>
      <c r="M163">
        <v>161</v>
      </c>
      <c r="N163">
        <v>7068</v>
      </c>
      <c r="O163">
        <v>7160.16</v>
      </c>
      <c r="P163">
        <v>7596</v>
      </c>
      <c r="Q163">
        <v>161</v>
      </c>
      <c r="R163">
        <v>6922</v>
      </c>
      <c r="S163">
        <v>7107.4</v>
      </c>
      <c r="T163">
        <v>7722</v>
      </c>
      <c r="U163" t="s">
        <v>0</v>
      </c>
      <c r="W163">
        <f t="shared" si="7"/>
        <v>6968</v>
      </c>
      <c r="X163">
        <f t="shared" si="8"/>
        <v>7104.7959999999994</v>
      </c>
      <c r="Y163">
        <f t="shared" si="9"/>
        <v>7611.2</v>
      </c>
    </row>
    <row r="164" spans="1:25" x14ac:dyDescent="0.25">
      <c r="A164">
        <v>162</v>
      </c>
      <c r="B164">
        <v>6944</v>
      </c>
      <c r="C164">
        <v>7060.6</v>
      </c>
      <c r="D164">
        <v>7464</v>
      </c>
      <c r="E164">
        <v>162</v>
      </c>
      <c r="F164">
        <v>6984</v>
      </c>
      <c r="G164">
        <v>7090.22</v>
      </c>
      <c r="H164">
        <v>7624</v>
      </c>
      <c r="I164">
        <v>162</v>
      </c>
      <c r="J164">
        <v>6922</v>
      </c>
      <c r="K164">
        <v>7061.9</v>
      </c>
      <c r="L164">
        <v>7750</v>
      </c>
      <c r="M164">
        <v>162</v>
      </c>
      <c r="N164">
        <v>7068</v>
      </c>
      <c r="O164">
        <v>7165.28</v>
      </c>
      <c r="P164">
        <v>7608</v>
      </c>
      <c r="Q164">
        <v>162</v>
      </c>
      <c r="R164">
        <v>6922</v>
      </c>
      <c r="S164">
        <v>7093.5</v>
      </c>
      <c r="T164">
        <v>7734</v>
      </c>
      <c r="U164" t="s">
        <v>0</v>
      </c>
      <c r="W164">
        <f t="shared" si="7"/>
        <v>6968</v>
      </c>
      <c r="X164">
        <f t="shared" si="8"/>
        <v>7094.3</v>
      </c>
      <c r="Y164">
        <f t="shared" si="9"/>
        <v>7636</v>
      </c>
    </row>
    <row r="165" spans="1:25" x14ac:dyDescent="0.25">
      <c r="A165">
        <v>163</v>
      </c>
      <c r="B165">
        <v>6944</v>
      </c>
      <c r="C165">
        <v>7087.68</v>
      </c>
      <c r="D165">
        <v>7542</v>
      </c>
      <c r="E165">
        <v>163</v>
      </c>
      <c r="F165">
        <v>6984</v>
      </c>
      <c r="G165">
        <v>7105.88</v>
      </c>
      <c r="H165">
        <v>7600</v>
      </c>
      <c r="I165">
        <v>163</v>
      </c>
      <c r="J165">
        <v>6922</v>
      </c>
      <c r="K165">
        <v>7070.34</v>
      </c>
      <c r="L165">
        <v>7786</v>
      </c>
      <c r="M165">
        <v>163</v>
      </c>
      <c r="N165">
        <v>7068</v>
      </c>
      <c r="O165">
        <v>7167.6</v>
      </c>
      <c r="P165">
        <v>7496</v>
      </c>
      <c r="Q165">
        <v>163</v>
      </c>
      <c r="R165">
        <v>6922</v>
      </c>
      <c r="S165">
        <v>7063.72</v>
      </c>
      <c r="T165">
        <v>7668</v>
      </c>
      <c r="U165" t="s">
        <v>0</v>
      </c>
      <c r="W165">
        <f t="shared" si="7"/>
        <v>6968</v>
      </c>
      <c r="X165">
        <f t="shared" si="8"/>
        <v>7099.0439999999999</v>
      </c>
      <c r="Y165">
        <f t="shared" si="9"/>
        <v>7618.4</v>
      </c>
    </row>
    <row r="166" spans="1:25" x14ac:dyDescent="0.25">
      <c r="A166">
        <v>164</v>
      </c>
      <c r="B166">
        <v>6944</v>
      </c>
      <c r="C166">
        <v>7049.3</v>
      </c>
      <c r="D166">
        <v>7444</v>
      </c>
      <c r="E166">
        <v>164</v>
      </c>
      <c r="F166">
        <v>6984</v>
      </c>
      <c r="G166">
        <v>7103.78</v>
      </c>
      <c r="H166">
        <v>7764</v>
      </c>
      <c r="I166">
        <v>164</v>
      </c>
      <c r="J166">
        <v>6922</v>
      </c>
      <c r="K166">
        <v>7011.62</v>
      </c>
      <c r="L166">
        <v>7510</v>
      </c>
      <c r="M166">
        <v>164</v>
      </c>
      <c r="N166">
        <v>7068</v>
      </c>
      <c r="O166">
        <v>7180.92</v>
      </c>
      <c r="P166">
        <v>7534</v>
      </c>
      <c r="Q166">
        <v>164</v>
      </c>
      <c r="R166">
        <v>6922</v>
      </c>
      <c r="S166">
        <v>7057.44</v>
      </c>
      <c r="T166">
        <v>7718</v>
      </c>
      <c r="U166" t="s">
        <v>0</v>
      </c>
      <c r="W166">
        <f t="shared" si="7"/>
        <v>6968</v>
      </c>
      <c r="X166">
        <f t="shared" si="8"/>
        <v>7080.612000000001</v>
      </c>
      <c r="Y166">
        <f t="shared" si="9"/>
        <v>7594</v>
      </c>
    </row>
    <row r="167" spans="1:25" x14ac:dyDescent="0.25">
      <c r="A167">
        <v>165</v>
      </c>
      <c r="B167">
        <v>6944</v>
      </c>
      <c r="C167">
        <v>7095.2</v>
      </c>
      <c r="D167">
        <v>7652</v>
      </c>
      <c r="E167">
        <v>165</v>
      </c>
      <c r="F167">
        <v>6976</v>
      </c>
      <c r="G167">
        <v>7081.12</v>
      </c>
      <c r="H167">
        <v>7576</v>
      </c>
      <c r="I167">
        <v>165</v>
      </c>
      <c r="J167">
        <v>6922</v>
      </c>
      <c r="K167">
        <v>7059.2</v>
      </c>
      <c r="L167">
        <v>7458</v>
      </c>
      <c r="M167">
        <v>165</v>
      </c>
      <c r="N167">
        <v>7068</v>
      </c>
      <c r="O167">
        <v>7159.36</v>
      </c>
      <c r="P167">
        <v>7580</v>
      </c>
      <c r="Q167">
        <v>165</v>
      </c>
      <c r="R167">
        <v>6922</v>
      </c>
      <c r="S167">
        <v>7082.96</v>
      </c>
      <c r="T167">
        <v>7606</v>
      </c>
      <c r="U167" t="s">
        <v>0</v>
      </c>
      <c r="W167">
        <f t="shared" si="7"/>
        <v>6966.4</v>
      </c>
      <c r="X167">
        <f t="shared" si="8"/>
        <v>7095.5680000000011</v>
      </c>
      <c r="Y167">
        <f t="shared" si="9"/>
        <v>7574.4</v>
      </c>
    </row>
    <row r="168" spans="1:25" x14ac:dyDescent="0.25">
      <c r="A168">
        <v>166</v>
      </c>
      <c r="B168">
        <v>6944</v>
      </c>
      <c r="C168">
        <v>7086.42</v>
      </c>
      <c r="D168">
        <v>7676</v>
      </c>
      <c r="E168">
        <v>166</v>
      </c>
      <c r="F168">
        <v>6984</v>
      </c>
      <c r="G168">
        <v>7134.38</v>
      </c>
      <c r="H168">
        <v>7698</v>
      </c>
      <c r="I168">
        <v>166</v>
      </c>
      <c r="J168">
        <v>6922</v>
      </c>
      <c r="K168">
        <v>7068.62</v>
      </c>
      <c r="L168">
        <v>7504</v>
      </c>
      <c r="M168">
        <v>166</v>
      </c>
      <c r="N168">
        <v>7068</v>
      </c>
      <c r="O168">
        <v>7179.38</v>
      </c>
      <c r="P168">
        <v>7692</v>
      </c>
      <c r="Q168">
        <v>166</v>
      </c>
      <c r="R168">
        <v>6922</v>
      </c>
      <c r="S168">
        <v>7033.06</v>
      </c>
      <c r="T168">
        <v>7628</v>
      </c>
      <c r="U168" t="s">
        <v>0</v>
      </c>
      <c r="W168">
        <f t="shared" si="7"/>
        <v>6968</v>
      </c>
      <c r="X168">
        <f t="shared" si="8"/>
        <v>7100.3720000000003</v>
      </c>
      <c r="Y168">
        <f t="shared" si="9"/>
        <v>7639.6</v>
      </c>
    </row>
    <row r="169" spans="1:25" x14ac:dyDescent="0.25">
      <c r="A169">
        <v>167</v>
      </c>
      <c r="B169">
        <v>6944</v>
      </c>
      <c r="C169">
        <v>7060.9</v>
      </c>
      <c r="D169">
        <v>7570</v>
      </c>
      <c r="E169">
        <v>167</v>
      </c>
      <c r="F169">
        <v>6984</v>
      </c>
      <c r="G169">
        <v>7091.6</v>
      </c>
      <c r="H169">
        <v>7552</v>
      </c>
      <c r="I169">
        <v>167</v>
      </c>
      <c r="J169">
        <v>6922</v>
      </c>
      <c r="K169">
        <v>7047.1</v>
      </c>
      <c r="L169">
        <v>7602</v>
      </c>
      <c r="M169">
        <v>167</v>
      </c>
      <c r="N169">
        <v>7068</v>
      </c>
      <c r="O169">
        <v>7171.84</v>
      </c>
      <c r="P169">
        <v>7530</v>
      </c>
      <c r="Q169">
        <v>167</v>
      </c>
      <c r="R169">
        <v>6922</v>
      </c>
      <c r="S169">
        <v>7066.16</v>
      </c>
      <c r="T169">
        <v>7516</v>
      </c>
      <c r="U169" t="s">
        <v>0</v>
      </c>
      <c r="W169">
        <f t="shared" si="7"/>
        <v>6968</v>
      </c>
      <c r="X169">
        <f t="shared" si="8"/>
        <v>7087.5199999999995</v>
      </c>
      <c r="Y169">
        <f t="shared" si="9"/>
        <v>7554</v>
      </c>
    </row>
    <row r="170" spans="1:25" x14ac:dyDescent="0.25">
      <c r="A170">
        <v>168</v>
      </c>
      <c r="B170">
        <v>6944</v>
      </c>
      <c r="C170">
        <v>7083.54</v>
      </c>
      <c r="D170">
        <v>7656</v>
      </c>
      <c r="E170">
        <v>168</v>
      </c>
      <c r="F170">
        <v>6976</v>
      </c>
      <c r="G170">
        <v>7132.84</v>
      </c>
      <c r="H170">
        <v>7860</v>
      </c>
      <c r="I170">
        <v>168</v>
      </c>
      <c r="J170">
        <v>6922</v>
      </c>
      <c r="K170">
        <v>7063.14</v>
      </c>
      <c r="L170">
        <v>7610</v>
      </c>
      <c r="M170">
        <v>168</v>
      </c>
      <c r="N170">
        <v>7068</v>
      </c>
      <c r="O170">
        <v>7164.76</v>
      </c>
      <c r="P170">
        <v>7688</v>
      </c>
      <c r="Q170">
        <v>168</v>
      </c>
      <c r="R170">
        <v>6922</v>
      </c>
      <c r="S170">
        <v>7080.8</v>
      </c>
      <c r="T170">
        <v>7578</v>
      </c>
      <c r="U170" t="s">
        <v>0</v>
      </c>
      <c r="W170">
        <f t="shared" si="7"/>
        <v>6966.4</v>
      </c>
      <c r="X170">
        <f t="shared" si="8"/>
        <v>7105.0160000000005</v>
      </c>
      <c r="Y170">
        <f t="shared" si="9"/>
        <v>7678.4</v>
      </c>
    </row>
    <row r="171" spans="1:25" x14ac:dyDescent="0.25">
      <c r="A171">
        <v>169</v>
      </c>
      <c r="B171">
        <v>6944</v>
      </c>
      <c r="C171">
        <v>7092.16</v>
      </c>
      <c r="D171">
        <v>7620</v>
      </c>
      <c r="E171">
        <v>169</v>
      </c>
      <c r="F171">
        <v>6976</v>
      </c>
      <c r="G171">
        <v>7170.2</v>
      </c>
      <c r="H171">
        <v>7948</v>
      </c>
      <c r="I171">
        <v>169</v>
      </c>
      <c r="J171">
        <v>6922</v>
      </c>
      <c r="K171">
        <v>7044.92</v>
      </c>
      <c r="L171">
        <v>7476</v>
      </c>
      <c r="M171">
        <v>169</v>
      </c>
      <c r="N171">
        <v>7068</v>
      </c>
      <c r="O171">
        <v>7193.86</v>
      </c>
      <c r="P171">
        <v>7776</v>
      </c>
      <c r="Q171">
        <v>169</v>
      </c>
      <c r="R171">
        <v>6922</v>
      </c>
      <c r="S171">
        <v>7062.76</v>
      </c>
      <c r="T171">
        <v>7448</v>
      </c>
      <c r="U171" t="s">
        <v>0</v>
      </c>
      <c r="W171">
        <f t="shared" si="7"/>
        <v>6966.4</v>
      </c>
      <c r="X171">
        <f t="shared" si="8"/>
        <v>7112.7800000000007</v>
      </c>
      <c r="Y171">
        <f t="shared" si="9"/>
        <v>7653.6</v>
      </c>
    </row>
    <row r="172" spans="1:25" x14ac:dyDescent="0.25">
      <c r="A172">
        <v>170</v>
      </c>
      <c r="B172">
        <v>6944</v>
      </c>
      <c r="C172">
        <v>7084.22</v>
      </c>
      <c r="D172">
        <v>7590</v>
      </c>
      <c r="E172">
        <v>170</v>
      </c>
      <c r="F172">
        <v>6976</v>
      </c>
      <c r="G172">
        <v>7139.76</v>
      </c>
      <c r="H172">
        <v>7778</v>
      </c>
      <c r="I172">
        <v>170</v>
      </c>
      <c r="J172">
        <v>6922</v>
      </c>
      <c r="K172">
        <v>7039.62</v>
      </c>
      <c r="L172">
        <v>7420</v>
      </c>
      <c r="M172">
        <v>170</v>
      </c>
      <c r="N172">
        <v>7068</v>
      </c>
      <c r="O172">
        <v>7163.84</v>
      </c>
      <c r="P172">
        <v>7758</v>
      </c>
      <c r="Q172">
        <v>170</v>
      </c>
      <c r="R172">
        <v>6922</v>
      </c>
      <c r="S172">
        <v>7038.2</v>
      </c>
      <c r="T172">
        <v>7550</v>
      </c>
      <c r="U172" t="s">
        <v>0</v>
      </c>
      <c r="W172">
        <f t="shared" si="7"/>
        <v>6966.4</v>
      </c>
      <c r="X172">
        <f t="shared" si="8"/>
        <v>7093.1279999999997</v>
      </c>
      <c r="Y172">
        <f t="shared" si="9"/>
        <v>7619.2</v>
      </c>
    </row>
    <row r="173" spans="1:25" x14ac:dyDescent="0.25">
      <c r="A173">
        <v>171</v>
      </c>
      <c r="B173">
        <v>6944</v>
      </c>
      <c r="C173">
        <v>7083.24</v>
      </c>
      <c r="D173">
        <v>7700</v>
      </c>
      <c r="E173">
        <v>171</v>
      </c>
      <c r="F173">
        <v>6976</v>
      </c>
      <c r="G173">
        <v>7134.84</v>
      </c>
      <c r="H173">
        <v>7676</v>
      </c>
      <c r="I173">
        <v>171</v>
      </c>
      <c r="J173">
        <v>6922</v>
      </c>
      <c r="K173">
        <v>7053.22</v>
      </c>
      <c r="L173">
        <v>7594</v>
      </c>
      <c r="M173">
        <v>171</v>
      </c>
      <c r="N173">
        <v>7068</v>
      </c>
      <c r="O173">
        <v>7176.86</v>
      </c>
      <c r="P173">
        <v>7636</v>
      </c>
      <c r="Q173">
        <v>171</v>
      </c>
      <c r="R173">
        <v>6922</v>
      </c>
      <c r="S173">
        <v>7067.88</v>
      </c>
      <c r="T173">
        <v>7592</v>
      </c>
      <c r="U173" t="s">
        <v>0</v>
      </c>
      <c r="W173">
        <f t="shared" si="7"/>
        <v>6966.4</v>
      </c>
      <c r="X173">
        <f t="shared" si="8"/>
        <v>7103.2080000000005</v>
      </c>
      <c r="Y173">
        <f t="shared" si="9"/>
        <v>7639.6</v>
      </c>
    </row>
    <row r="174" spans="1:25" x14ac:dyDescent="0.25">
      <c r="A174">
        <v>172</v>
      </c>
      <c r="B174">
        <v>6944</v>
      </c>
      <c r="C174">
        <v>7110.12</v>
      </c>
      <c r="D174">
        <v>7676</v>
      </c>
      <c r="E174">
        <v>172</v>
      </c>
      <c r="F174">
        <v>6976</v>
      </c>
      <c r="G174">
        <v>7187.2</v>
      </c>
      <c r="H174">
        <v>7820</v>
      </c>
      <c r="I174">
        <v>172</v>
      </c>
      <c r="J174">
        <v>6922</v>
      </c>
      <c r="K174">
        <v>7100.12</v>
      </c>
      <c r="L174">
        <v>7760</v>
      </c>
      <c r="M174">
        <v>172</v>
      </c>
      <c r="N174">
        <v>7068</v>
      </c>
      <c r="O174">
        <v>7184.08</v>
      </c>
      <c r="P174">
        <v>7632</v>
      </c>
      <c r="Q174">
        <v>172</v>
      </c>
      <c r="R174">
        <v>6922</v>
      </c>
      <c r="S174">
        <v>7064.36</v>
      </c>
      <c r="T174">
        <v>7716</v>
      </c>
      <c r="U174" t="s">
        <v>0</v>
      </c>
      <c r="W174">
        <f t="shared" si="7"/>
        <v>6966.4</v>
      </c>
      <c r="X174">
        <f t="shared" si="8"/>
        <v>7129.1759999999995</v>
      </c>
      <c r="Y174">
        <f t="shared" si="9"/>
        <v>7720.8</v>
      </c>
    </row>
    <row r="175" spans="1:25" x14ac:dyDescent="0.25">
      <c r="A175">
        <v>173</v>
      </c>
      <c r="B175">
        <v>6944</v>
      </c>
      <c r="C175">
        <v>7072.76</v>
      </c>
      <c r="D175">
        <v>7512</v>
      </c>
      <c r="E175">
        <v>173</v>
      </c>
      <c r="F175">
        <v>6976</v>
      </c>
      <c r="G175">
        <v>7105.48</v>
      </c>
      <c r="H175">
        <v>7602</v>
      </c>
      <c r="I175">
        <v>173</v>
      </c>
      <c r="J175">
        <v>6922</v>
      </c>
      <c r="K175">
        <v>7040.74</v>
      </c>
      <c r="L175">
        <v>7456</v>
      </c>
      <c r="M175">
        <v>173</v>
      </c>
      <c r="N175">
        <v>7068</v>
      </c>
      <c r="O175">
        <v>7220.82</v>
      </c>
      <c r="P175">
        <v>7806</v>
      </c>
      <c r="Q175">
        <v>173</v>
      </c>
      <c r="R175">
        <v>6922</v>
      </c>
      <c r="S175">
        <v>7048.78</v>
      </c>
      <c r="T175">
        <v>7530</v>
      </c>
      <c r="U175" t="s">
        <v>0</v>
      </c>
      <c r="W175">
        <f t="shared" si="7"/>
        <v>6966.4</v>
      </c>
      <c r="X175">
        <f t="shared" si="8"/>
        <v>7097.7160000000003</v>
      </c>
      <c r="Y175">
        <f t="shared" si="9"/>
        <v>7581.2</v>
      </c>
    </row>
    <row r="176" spans="1:25" x14ac:dyDescent="0.25">
      <c r="A176">
        <v>174</v>
      </c>
      <c r="B176">
        <v>6944</v>
      </c>
      <c r="C176">
        <v>7079.24</v>
      </c>
      <c r="D176">
        <v>7576</v>
      </c>
      <c r="E176">
        <v>174</v>
      </c>
      <c r="F176">
        <v>6976</v>
      </c>
      <c r="G176">
        <v>7079.88</v>
      </c>
      <c r="H176">
        <v>7526</v>
      </c>
      <c r="I176">
        <v>174</v>
      </c>
      <c r="J176">
        <v>6922</v>
      </c>
      <c r="K176">
        <v>7065.18</v>
      </c>
      <c r="L176">
        <v>7616</v>
      </c>
      <c r="M176">
        <v>174</v>
      </c>
      <c r="N176">
        <v>7068</v>
      </c>
      <c r="O176">
        <v>7184.3</v>
      </c>
      <c r="P176">
        <v>7660</v>
      </c>
      <c r="Q176">
        <v>174</v>
      </c>
      <c r="R176">
        <v>6922</v>
      </c>
      <c r="S176">
        <v>7047.62</v>
      </c>
      <c r="T176">
        <v>7592</v>
      </c>
      <c r="U176" t="s">
        <v>0</v>
      </c>
      <c r="W176">
        <f t="shared" si="7"/>
        <v>6966.4</v>
      </c>
      <c r="X176">
        <f t="shared" si="8"/>
        <v>7091.2440000000006</v>
      </c>
      <c r="Y176">
        <f t="shared" si="9"/>
        <v>7594</v>
      </c>
    </row>
    <row r="177" spans="1:25" x14ac:dyDescent="0.25">
      <c r="A177">
        <v>175</v>
      </c>
      <c r="B177">
        <v>6944</v>
      </c>
      <c r="C177">
        <v>7072.3</v>
      </c>
      <c r="D177">
        <v>7632</v>
      </c>
      <c r="E177">
        <v>175</v>
      </c>
      <c r="F177">
        <v>6976</v>
      </c>
      <c r="G177">
        <v>7079.9</v>
      </c>
      <c r="H177">
        <v>7594</v>
      </c>
      <c r="I177">
        <v>175</v>
      </c>
      <c r="J177">
        <v>6922</v>
      </c>
      <c r="K177">
        <v>7068.2</v>
      </c>
      <c r="L177">
        <v>7668</v>
      </c>
      <c r="M177">
        <v>175</v>
      </c>
      <c r="N177">
        <v>7068</v>
      </c>
      <c r="O177">
        <v>7185.42</v>
      </c>
      <c r="P177">
        <v>7498</v>
      </c>
      <c r="Q177">
        <v>175</v>
      </c>
      <c r="R177">
        <v>6922</v>
      </c>
      <c r="S177">
        <v>7069.36</v>
      </c>
      <c r="T177">
        <v>7448</v>
      </c>
      <c r="U177" t="s">
        <v>0</v>
      </c>
      <c r="W177">
        <f t="shared" si="7"/>
        <v>6966.4</v>
      </c>
      <c r="X177">
        <f t="shared" si="8"/>
        <v>7095.0360000000001</v>
      </c>
      <c r="Y177">
        <f t="shared" si="9"/>
        <v>7568</v>
      </c>
    </row>
    <row r="178" spans="1:25" x14ac:dyDescent="0.25">
      <c r="A178">
        <v>176</v>
      </c>
      <c r="B178">
        <v>6944</v>
      </c>
      <c r="C178">
        <v>7071.34</v>
      </c>
      <c r="D178">
        <v>7528</v>
      </c>
      <c r="E178">
        <v>176</v>
      </c>
      <c r="F178">
        <v>6976</v>
      </c>
      <c r="G178">
        <v>7095.6</v>
      </c>
      <c r="H178">
        <v>7524</v>
      </c>
      <c r="I178">
        <v>176</v>
      </c>
      <c r="J178">
        <v>6922</v>
      </c>
      <c r="K178">
        <v>7035.82</v>
      </c>
      <c r="L178">
        <v>7494</v>
      </c>
      <c r="M178">
        <v>176</v>
      </c>
      <c r="N178">
        <v>7068</v>
      </c>
      <c r="O178">
        <v>7159.32</v>
      </c>
      <c r="P178">
        <v>7696</v>
      </c>
      <c r="Q178">
        <v>176</v>
      </c>
      <c r="R178">
        <v>6922</v>
      </c>
      <c r="S178">
        <v>7055.68</v>
      </c>
      <c r="T178">
        <v>7658</v>
      </c>
      <c r="U178" t="s">
        <v>0</v>
      </c>
      <c r="W178">
        <f t="shared" si="7"/>
        <v>6966.4</v>
      </c>
      <c r="X178">
        <f t="shared" si="8"/>
        <v>7083.5520000000006</v>
      </c>
      <c r="Y178">
        <f t="shared" si="9"/>
        <v>7580</v>
      </c>
    </row>
    <row r="179" spans="1:25" x14ac:dyDescent="0.25">
      <c r="A179">
        <v>177</v>
      </c>
      <c r="B179">
        <v>6944</v>
      </c>
      <c r="C179">
        <v>7075.38</v>
      </c>
      <c r="D179">
        <v>7674</v>
      </c>
      <c r="E179">
        <v>177</v>
      </c>
      <c r="F179">
        <v>6976</v>
      </c>
      <c r="G179">
        <v>7092.46</v>
      </c>
      <c r="H179">
        <v>7556</v>
      </c>
      <c r="I179">
        <v>177</v>
      </c>
      <c r="J179">
        <v>6922</v>
      </c>
      <c r="K179">
        <v>7058.94</v>
      </c>
      <c r="L179">
        <v>7590</v>
      </c>
      <c r="M179">
        <v>177</v>
      </c>
      <c r="N179">
        <v>7068</v>
      </c>
      <c r="O179">
        <v>7174.04</v>
      </c>
      <c r="P179">
        <v>7640</v>
      </c>
      <c r="Q179">
        <v>177</v>
      </c>
      <c r="R179">
        <v>6922</v>
      </c>
      <c r="S179">
        <v>7058.8</v>
      </c>
      <c r="T179">
        <v>7602</v>
      </c>
      <c r="U179" t="s">
        <v>0</v>
      </c>
      <c r="W179">
        <f t="shared" si="7"/>
        <v>6966.4</v>
      </c>
      <c r="X179">
        <f t="shared" si="8"/>
        <v>7091.9240000000009</v>
      </c>
      <c r="Y179">
        <f t="shared" si="9"/>
        <v>7612.4</v>
      </c>
    </row>
    <row r="180" spans="1:25" x14ac:dyDescent="0.25">
      <c r="A180">
        <v>178</v>
      </c>
      <c r="B180">
        <v>6944</v>
      </c>
      <c r="C180">
        <v>7032.18</v>
      </c>
      <c r="D180">
        <v>7574</v>
      </c>
      <c r="E180">
        <v>178</v>
      </c>
      <c r="F180">
        <v>6976</v>
      </c>
      <c r="G180">
        <v>7069.04</v>
      </c>
      <c r="H180">
        <v>7590</v>
      </c>
      <c r="I180">
        <v>178</v>
      </c>
      <c r="J180">
        <v>6922</v>
      </c>
      <c r="K180">
        <v>7046.66</v>
      </c>
      <c r="L180">
        <v>7598</v>
      </c>
      <c r="M180">
        <v>178</v>
      </c>
      <c r="N180">
        <v>7068</v>
      </c>
      <c r="O180">
        <v>7160.8</v>
      </c>
      <c r="P180">
        <v>7624</v>
      </c>
      <c r="Q180">
        <v>178</v>
      </c>
      <c r="R180">
        <v>6922</v>
      </c>
      <c r="S180">
        <v>7075.42</v>
      </c>
      <c r="T180">
        <v>7436</v>
      </c>
      <c r="U180" t="s">
        <v>0</v>
      </c>
      <c r="W180">
        <f t="shared" si="7"/>
        <v>6966.4</v>
      </c>
      <c r="X180">
        <f t="shared" si="8"/>
        <v>7076.82</v>
      </c>
      <c r="Y180">
        <f t="shared" si="9"/>
        <v>7564.4</v>
      </c>
    </row>
    <row r="181" spans="1:25" x14ac:dyDescent="0.25">
      <c r="A181">
        <v>179</v>
      </c>
      <c r="B181">
        <v>6944</v>
      </c>
      <c r="C181">
        <v>7081.42</v>
      </c>
      <c r="D181">
        <v>7576</v>
      </c>
      <c r="E181">
        <v>179</v>
      </c>
      <c r="F181">
        <v>6972</v>
      </c>
      <c r="G181">
        <v>7089.96</v>
      </c>
      <c r="H181">
        <v>7502</v>
      </c>
      <c r="I181">
        <v>179</v>
      </c>
      <c r="J181">
        <v>6922</v>
      </c>
      <c r="K181">
        <v>7053.5</v>
      </c>
      <c r="L181">
        <v>7556</v>
      </c>
      <c r="M181">
        <v>179</v>
      </c>
      <c r="N181">
        <v>7068</v>
      </c>
      <c r="O181">
        <v>7196.34</v>
      </c>
      <c r="P181">
        <v>7622</v>
      </c>
      <c r="Q181">
        <v>179</v>
      </c>
      <c r="R181">
        <v>6922</v>
      </c>
      <c r="S181">
        <v>7070.76</v>
      </c>
      <c r="T181">
        <v>7756</v>
      </c>
      <c r="U181" t="s">
        <v>0</v>
      </c>
      <c r="W181">
        <f t="shared" si="7"/>
        <v>6965.6</v>
      </c>
      <c r="X181">
        <f t="shared" si="8"/>
        <v>7098.3960000000006</v>
      </c>
      <c r="Y181">
        <f t="shared" si="9"/>
        <v>7602.4</v>
      </c>
    </row>
    <row r="182" spans="1:25" x14ac:dyDescent="0.25">
      <c r="A182">
        <v>180</v>
      </c>
      <c r="B182">
        <v>6944</v>
      </c>
      <c r="C182">
        <v>7062.26</v>
      </c>
      <c r="D182">
        <v>7468</v>
      </c>
      <c r="E182">
        <v>180</v>
      </c>
      <c r="F182">
        <v>6972</v>
      </c>
      <c r="G182">
        <v>7112.16</v>
      </c>
      <c r="H182">
        <v>7654</v>
      </c>
      <c r="I182">
        <v>180</v>
      </c>
      <c r="J182">
        <v>6922</v>
      </c>
      <c r="K182">
        <v>7058.98</v>
      </c>
      <c r="L182">
        <v>7480</v>
      </c>
      <c r="M182">
        <v>180</v>
      </c>
      <c r="N182">
        <v>7068</v>
      </c>
      <c r="O182">
        <v>7151.1</v>
      </c>
      <c r="P182">
        <v>7528</v>
      </c>
      <c r="Q182">
        <v>180</v>
      </c>
      <c r="R182">
        <v>6922</v>
      </c>
      <c r="S182">
        <v>7070.92</v>
      </c>
      <c r="T182">
        <v>7468</v>
      </c>
      <c r="U182" t="s">
        <v>0</v>
      </c>
      <c r="W182">
        <f t="shared" si="7"/>
        <v>6965.6</v>
      </c>
      <c r="X182">
        <f t="shared" si="8"/>
        <v>7091.0839999999998</v>
      </c>
      <c r="Y182">
        <f t="shared" si="9"/>
        <v>7519.6</v>
      </c>
    </row>
    <row r="183" spans="1:25" x14ac:dyDescent="0.25">
      <c r="A183">
        <v>181</v>
      </c>
      <c r="B183">
        <v>6944</v>
      </c>
      <c r="C183">
        <v>7048.96</v>
      </c>
      <c r="D183">
        <v>7616</v>
      </c>
      <c r="E183">
        <v>181</v>
      </c>
      <c r="F183">
        <v>6972</v>
      </c>
      <c r="G183">
        <v>7089.64</v>
      </c>
      <c r="H183">
        <v>7482</v>
      </c>
      <c r="I183">
        <v>181</v>
      </c>
      <c r="J183">
        <v>6922</v>
      </c>
      <c r="K183">
        <v>7054.48</v>
      </c>
      <c r="L183">
        <v>7590</v>
      </c>
      <c r="M183">
        <v>181</v>
      </c>
      <c r="N183">
        <v>7068</v>
      </c>
      <c r="O183">
        <v>7197.2</v>
      </c>
      <c r="P183">
        <v>7662</v>
      </c>
      <c r="Q183">
        <v>181</v>
      </c>
      <c r="R183">
        <v>6922</v>
      </c>
      <c r="S183">
        <v>7042.98</v>
      </c>
      <c r="T183">
        <v>7662</v>
      </c>
      <c r="U183" t="s">
        <v>0</v>
      </c>
      <c r="W183">
        <f t="shared" si="7"/>
        <v>6965.6</v>
      </c>
      <c r="X183">
        <f t="shared" si="8"/>
        <v>7086.652</v>
      </c>
      <c r="Y183">
        <f t="shared" si="9"/>
        <v>7602.4</v>
      </c>
    </row>
    <row r="184" spans="1:25" x14ac:dyDescent="0.25">
      <c r="A184">
        <v>182</v>
      </c>
      <c r="B184">
        <v>6944</v>
      </c>
      <c r="C184">
        <v>7085.02</v>
      </c>
      <c r="D184">
        <v>7652</v>
      </c>
      <c r="E184">
        <v>182</v>
      </c>
      <c r="F184">
        <v>6972</v>
      </c>
      <c r="G184">
        <v>7079.58</v>
      </c>
      <c r="H184">
        <v>7676</v>
      </c>
      <c r="I184">
        <v>182</v>
      </c>
      <c r="J184">
        <v>6922</v>
      </c>
      <c r="K184">
        <v>7029.46</v>
      </c>
      <c r="L184">
        <v>7484</v>
      </c>
      <c r="M184">
        <v>182</v>
      </c>
      <c r="N184">
        <v>7068</v>
      </c>
      <c r="O184">
        <v>7182.6</v>
      </c>
      <c r="P184">
        <v>7620</v>
      </c>
      <c r="Q184">
        <v>182</v>
      </c>
      <c r="R184">
        <v>6922</v>
      </c>
      <c r="S184">
        <v>7058.6</v>
      </c>
      <c r="T184">
        <v>7674</v>
      </c>
      <c r="U184" t="s">
        <v>0</v>
      </c>
      <c r="W184">
        <f t="shared" si="7"/>
        <v>6965.6</v>
      </c>
      <c r="X184">
        <f t="shared" si="8"/>
        <v>7087.0520000000006</v>
      </c>
      <c r="Y184">
        <f t="shared" si="9"/>
        <v>7621.2</v>
      </c>
    </row>
    <row r="185" spans="1:25" x14ac:dyDescent="0.25">
      <c r="A185">
        <v>183</v>
      </c>
      <c r="B185">
        <v>6944</v>
      </c>
      <c r="C185">
        <v>7067.3</v>
      </c>
      <c r="D185">
        <v>7518</v>
      </c>
      <c r="E185">
        <v>183</v>
      </c>
      <c r="F185">
        <v>6972</v>
      </c>
      <c r="G185">
        <v>7113.12</v>
      </c>
      <c r="H185">
        <v>7690</v>
      </c>
      <c r="I185">
        <v>183</v>
      </c>
      <c r="J185">
        <v>6922</v>
      </c>
      <c r="K185">
        <v>7037.12</v>
      </c>
      <c r="L185">
        <v>7712</v>
      </c>
      <c r="M185">
        <v>183</v>
      </c>
      <c r="N185">
        <v>7068</v>
      </c>
      <c r="O185">
        <v>7200.04</v>
      </c>
      <c r="P185">
        <v>7672</v>
      </c>
      <c r="Q185">
        <v>183</v>
      </c>
      <c r="R185">
        <v>6922</v>
      </c>
      <c r="S185">
        <v>7069.08</v>
      </c>
      <c r="T185">
        <v>7572</v>
      </c>
      <c r="U185" t="s">
        <v>0</v>
      </c>
      <c r="W185">
        <f t="shared" si="7"/>
        <v>6965.6</v>
      </c>
      <c r="X185">
        <f t="shared" si="8"/>
        <v>7097.3320000000003</v>
      </c>
      <c r="Y185">
        <f t="shared" si="9"/>
        <v>7632.8</v>
      </c>
    </row>
    <row r="186" spans="1:25" x14ac:dyDescent="0.25">
      <c r="A186">
        <v>184</v>
      </c>
      <c r="B186">
        <v>6944</v>
      </c>
      <c r="C186">
        <v>7090.06</v>
      </c>
      <c r="D186">
        <v>7572</v>
      </c>
      <c r="E186">
        <v>184</v>
      </c>
      <c r="F186">
        <v>6972</v>
      </c>
      <c r="G186">
        <v>7090.42</v>
      </c>
      <c r="H186">
        <v>7436</v>
      </c>
      <c r="I186">
        <v>184</v>
      </c>
      <c r="J186">
        <v>6922</v>
      </c>
      <c r="K186">
        <v>7064.06</v>
      </c>
      <c r="L186">
        <v>7588</v>
      </c>
      <c r="M186">
        <v>184</v>
      </c>
      <c r="N186">
        <v>7068</v>
      </c>
      <c r="O186">
        <v>7207.64</v>
      </c>
      <c r="P186">
        <v>7790</v>
      </c>
      <c r="Q186">
        <v>184</v>
      </c>
      <c r="R186">
        <v>6922</v>
      </c>
      <c r="S186">
        <v>7072.8</v>
      </c>
      <c r="T186">
        <v>7654</v>
      </c>
      <c r="U186" t="s">
        <v>0</v>
      </c>
      <c r="W186">
        <f t="shared" si="7"/>
        <v>6965.6</v>
      </c>
      <c r="X186">
        <f t="shared" si="8"/>
        <v>7104.996000000001</v>
      </c>
      <c r="Y186">
        <f t="shared" si="9"/>
        <v>7608</v>
      </c>
    </row>
    <row r="187" spans="1:25" x14ac:dyDescent="0.25">
      <c r="A187">
        <v>185</v>
      </c>
      <c r="B187">
        <v>6944</v>
      </c>
      <c r="C187">
        <v>7098.36</v>
      </c>
      <c r="D187">
        <v>7750</v>
      </c>
      <c r="E187">
        <v>185</v>
      </c>
      <c r="F187">
        <v>6972</v>
      </c>
      <c r="G187">
        <v>7091.4</v>
      </c>
      <c r="H187">
        <v>7490</v>
      </c>
      <c r="I187">
        <v>185</v>
      </c>
      <c r="J187">
        <v>6922</v>
      </c>
      <c r="K187">
        <v>7037.46</v>
      </c>
      <c r="L187">
        <v>7422</v>
      </c>
      <c r="M187">
        <v>185</v>
      </c>
      <c r="N187">
        <v>7068</v>
      </c>
      <c r="O187">
        <v>7211.08</v>
      </c>
      <c r="P187">
        <v>7592</v>
      </c>
      <c r="Q187">
        <v>185</v>
      </c>
      <c r="R187">
        <v>6922</v>
      </c>
      <c r="S187">
        <v>7057.88</v>
      </c>
      <c r="T187">
        <v>7592</v>
      </c>
      <c r="U187" t="s">
        <v>0</v>
      </c>
      <c r="W187">
        <f t="shared" si="7"/>
        <v>6965.6</v>
      </c>
      <c r="X187">
        <f t="shared" si="8"/>
        <v>7099.235999999999</v>
      </c>
      <c r="Y187">
        <f t="shared" si="9"/>
        <v>7569.2</v>
      </c>
    </row>
    <row r="188" spans="1:25" x14ac:dyDescent="0.25">
      <c r="A188">
        <v>186</v>
      </c>
      <c r="B188">
        <v>6944</v>
      </c>
      <c r="C188">
        <v>7082.98</v>
      </c>
      <c r="D188">
        <v>7684</v>
      </c>
      <c r="E188">
        <v>186</v>
      </c>
      <c r="F188">
        <v>6972</v>
      </c>
      <c r="G188">
        <v>7103.72</v>
      </c>
      <c r="H188">
        <v>7556</v>
      </c>
      <c r="I188">
        <v>186</v>
      </c>
      <c r="J188">
        <v>6922</v>
      </c>
      <c r="K188">
        <v>7055</v>
      </c>
      <c r="L188">
        <v>7426</v>
      </c>
      <c r="M188">
        <v>186</v>
      </c>
      <c r="N188">
        <v>7068</v>
      </c>
      <c r="O188">
        <v>7203.7</v>
      </c>
      <c r="P188">
        <v>7820</v>
      </c>
      <c r="Q188">
        <v>186</v>
      </c>
      <c r="R188">
        <v>6922</v>
      </c>
      <c r="S188">
        <v>7062.62</v>
      </c>
      <c r="T188">
        <v>7554</v>
      </c>
      <c r="U188" t="s">
        <v>0</v>
      </c>
      <c r="W188">
        <f t="shared" si="7"/>
        <v>6965.6</v>
      </c>
      <c r="X188">
        <f t="shared" si="8"/>
        <v>7101.6040000000012</v>
      </c>
      <c r="Y188">
        <f t="shared" si="9"/>
        <v>7608</v>
      </c>
    </row>
    <row r="189" spans="1:25" x14ac:dyDescent="0.25">
      <c r="A189">
        <v>187</v>
      </c>
      <c r="B189">
        <v>6944</v>
      </c>
      <c r="C189">
        <v>7088.9</v>
      </c>
      <c r="D189">
        <v>7912</v>
      </c>
      <c r="E189">
        <v>187</v>
      </c>
      <c r="F189">
        <v>6972</v>
      </c>
      <c r="G189">
        <v>7067.06</v>
      </c>
      <c r="H189">
        <v>7528</v>
      </c>
      <c r="I189">
        <v>187</v>
      </c>
      <c r="J189">
        <v>6922</v>
      </c>
      <c r="K189">
        <v>7061.88</v>
      </c>
      <c r="L189">
        <v>7522</v>
      </c>
      <c r="M189">
        <v>187</v>
      </c>
      <c r="N189">
        <v>7068</v>
      </c>
      <c r="O189">
        <v>7164.46</v>
      </c>
      <c r="P189">
        <v>7700</v>
      </c>
      <c r="Q189">
        <v>187</v>
      </c>
      <c r="R189">
        <v>6922</v>
      </c>
      <c r="S189">
        <v>7069.58</v>
      </c>
      <c r="T189">
        <v>7692</v>
      </c>
      <c r="U189" t="s">
        <v>0</v>
      </c>
      <c r="W189">
        <f t="shared" si="7"/>
        <v>6965.6</v>
      </c>
      <c r="X189">
        <f t="shared" si="8"/>
        <v>7090.3759999999993</v>
      </c>
      <c r="Y189">
        <f t="shared" si="9"/>
        <v>7670.8</v>
      </c>
    </row>
    <row r="190" spans="1:25" x14ac:dyDescent="0.25">
      <c r="A190">
        <v>188</v>
      </c>
      <c r="B190">
        <v>6944</v>
      </c>
      <c r="C190">
        <v>7081.7</v>
      </c>
      <c r="D190">
        <v>7484</v>
      </c>
      <c r="E190">
        <v>188</v>
      </c>
      <c r="F190">
        <v>6972</v>
      </c>
      <c r="G190">
        <v>7086.1</v>
      </c>
      <c r="H190">
        <v>7636</v>
      </c>
      <c r="I190">
        <v>188</v>
      </c>
      <c r="J190">
        <v>6922</v>
      </c>
      <c r="K190">
        <v>7066.74</v>
      </c>
      <c r="L190">
        <v>7428</v>
      </c>
      <c r="M190">
        <v>188</v>
      </c>
      <c r="N190">
        <v>7068</v>
      </c>
      <c r="O190">
        <v>7161.36</v>
      </c>
      <c r="P190">
        <v>7768</v>
      </c>
      <c r="Q190">
        <v>188</v>
      </c>
      <c r="R190">
        <v>6922</v>
      </c>
      <c r="S190">
        <v>7065.9</v>
      </c>
      <c r="T190">
        <v>7856</v>
      </c>
      <c r="U190" t="s">
        <v>0</v>
      </c>
      <c r="W190">
        <f t="shared" si="7"/>
        <v>6965.6</v>
      </c>
      <c r="X190">
        <f t="shared" si="8"/>
        <v>7092.3600000000006</v>
      </c>
      <c r="Y190">
        <f t="shared" si="9"/>
        <v>7634.4</v>
      </c>
    </row>
    <row r="191" spans="1:25" x14ac:dyDescent="0.25">
      <c r="A191">
        <v>189</v>
      </c>
      <c r="B191">
        <v>6944</v>
      </c>
      <c r="C191">
        <v>7071.56</v>
      </c>
      <c r="D191">
        <v>7496</v>
      </c>
      <c r="E191">
        <v>189</v>
      </c>
      <c r="F191">
        <v>6972</v>
      </c>
      <c r="G191">
        <v>7087.54</v>
      </c>
      <c r="H191">
        <v>7516</v>
      </c>
      <c r="I191">
        <v>189</v>
      </c>
      <c r="J191">
        <v>6922</v>
      </c>
      <c r="K191">
        <v>7062.62</v>
      </c>
      <c r="L191">
        <v>7628</v>
      </c>
      <c r="M191">
        <v>189</v>
      </c>
      <c r="N191">
        <v>7068</v>
      </c>
      <c r="O191">
        <v>7163.16</v>
      </c>
      <c r="P191">
        <v>7608</v>
      </c>
      <c r="Q191">
        <v>189</v>
      </c>
      <c r="R191">
        <v>6922</v>
      </c>
      <c r="S191">
        <v>7075.86</v>
      </c>
      <c r="T191">
        <v>7576</v>
      </c>
      <c r="U191" t="s">
        <v>0</v>
      </c>
      <c r="W191">
        <f t="shared" si="7"/>
        <v>6965.6</v>
      </c>
      <c r="X191">
        <f t="shared" si="8"/>
        <v>7092.1479999999992</v>
      </c>
      <c r="Y191">
        <f t="shared" si="9"/>
        <v>7564.8</v>
      </c>
    </row>
    <row r="192" spans="1:25" x14ac:dyDescent="0.25">
      <c r="A192">
        <v>190</v>
      </c>
      <c r="B192">
        <v>6944</v>
      </c>
      <c r="C192">
        <v>7110.88</v>
      </c>
      <c r="D192">
        <v>7614</v>
      </c>
      <c r="E192">
        <v>190</v>
      </c>
      <c r="F192">
        <v>6972</v>
      </c>
      <c r="G192">
        <v>7109.32</v>
      </c>
      <c r="H192">
        <v>7532</v>
      </c>
      <c r="I192">
        <v>190</v>
      </c>
      <c r="J192">
        <v>6922</v>
      </c>
      <c r="K192">
        <v>7041.88</v>
      </c>
      <c r="L192">
        <v>7552</v>
      </c>
      <c r="M192">
        <v>190</v>
      </c>
      <c r="N192">
        <v>7068</v>
      </c>
      <c r="O192">
        <v>7173.02</v>
      </c>
      <c r="P192">
        <v>7570</v>
      </c>
      <c r="Q192">
        <v>190</v>
      </c>
      <c r="R192">
        <v>6922</v>
      </c>
      <c r="S192">
        <v>7006.44</v>
      </c>
      <c r="T192">
        <v>7442</v>
      </c>
      <c r="U192" t="s">
        <v>0</v>
      </c>
      <c r="W192">
        <f t="shared" si="7"/>
        <v>6965.6</v>
      </c>
      <c r="X192">
        <f t="shared" si="8"/>
        <v>7088.308</v>
      </c>
      <c r="Y192">
        <f t="shared" si="9"/>
        <v>7542</v>
      </c>
    </row>
    <row r="193" spans="1:25" x14ac:dyDescent="0.25">
      <c r="A193">
        <v>191</v>
      </c>
      <c r="B193">
        <v>6944</v>
      </c>
      <c r="C193">
        <v>7068.68</v>
      </c>
      <c r="D193">
        <v>7624</v>
      </c>
      <c r="E193">
        <v>191</v>
      </c>
      <c r="F193">
        <v>6972</v>
      </c>
      <c r="G193">
        <v>7085.5</v>
      </c>
      <c r="H193">
        <v>7732</v>
      </c>
      <c r="I193">
        <v>191</v>
      </c>
      <c r="J193">
        <v>6922</v>
      </c>
      <c r="K193">
        <v>7045.46</v>
      </c>
      <c r="L193">
        <v>7646</v>
      </c>
      <c r="M193">
        <v>191</v>
      </c>
      <c r="N193">
        <v>7068</v>
      </c>
      <c r="O193">
        <v>7176.76</v>
      </c>
      <c r="P193">
        <v>7690</v>
      </c>
      <c r="Q193">
        <v>191</v>
      </c>
      <c r="R193">
        <v>6922</v>
      </c>
      <c r="S193">
        <v>7033.94</v>
      </c>
      <c r="T193">
        <v>7564</v>
      </c>
      <c r="U193" t="s">
        <v>0</v>
      </c>
      <c r="W193">
        <f t="shared" si="7"/>
        <v>6965.6</v>
      </c>
      <c r="X193">
        <f t="shared" si="8"/>
        <v>7082.0680000000011</v>
      </c>
      <c r="Y193">
        <f t="shared" si="9"/>
        <v>7651.2</v>
      </c>
    </row>
    <row r="194" spans="1:25" x14ac:dyDescent="0.25">
      <c r="A194">
        <v>192</v>
      </c>
      <c r="B194">
        <v>6944</v>
      </c>
      <c r="C194">
        <v>7092.34</v>
      </c>
      <c r="D194">
        <v>7600</v>
      </c>
      <c r="E194">
        <v>192</v>
      </c>
      <c r="F194">
        <v>6972</v>
      </c>
      <c r="G194">
        <v>7073.9</v>
      </c>
      <c r="H194">
        <v>7496</v>
      </c>
      <c r="I194">
        <v>192</v>
      </c>
      <c r="J194">
        <v>6922</v>
      </c>
      <c r="K194">
        <v>7069.52</v>
      </c>
      <c r="L194">
        <v>7800</v>
      </c>
      <c r="M194">
        <v>192</v>
      </c>
      <c r="N194">
        <v>7068</v>
      </c>
      <c r="O194">
        <v>7170.82</v>
      </c>
      <c r="P194">
        <v>7526</v>
      </c>
      <c r="Q194">
        <v>192</v>
      </c>
      <c r="R194">
        <v>6922</v>
      </c>
      <c r="S194">
        <v>7043.96</v>
      </c>
      <c r="T194">
        <v>7494</v>
      </c>
      <c r="U194" t="s">
        <v>0</v>
      </c>
      <c r="W194">
        <f t="shared" si="7"/>
        <v>6965.6</v>
      </c>
      <c r="X194">
        <f t="shared" si="8"/>
        <v>7090.1080000000002</v>
      </c>
      <c r="Y194">
        <f t="shared" si="9"/>
        <v>7583.2</v>
      </c>
    </row>
    <row r="195" spans="1:25" x14ac:dyDescent="0.25">
      <c r="A195">
        <v>193</v>
      </c>
      <c r="B195">
        <v>6944</v>
      </c>
      <c r="C195">
        <v>7075.38</v>
      </c>
      <c r="D195">
        <v>7500</v>
      </c>
      <c r="E195">
        <v>193</v>
      </c>
      <c r="F195">
        <v>6972</v>
      </c>
      <c r="G195">
        <v>7096.24</v>
      </c>
      <c r="H195">
        <v>7598</v>
      </c>
      <c r="I195">
        <v>193</v>
      </c>
      <c r="J195">
        <v>6922</v>
      </c>
      <c r="K195">
        <v>7048.36</v>
      </c>
      <c r="L195">
        <v>7542</v>
      </c>
      <c r="M195">
        <v>193</v>
      </c>
      <c r="N195">
        <v>7068</v>
      </c>
      <c r="O195">
        <v>7159.4</v>
      </c>
      <c r="P195">
        <v>7508</v>
      </c>
      <c r="Q195">
        <v>193</v>
      </c>
      <c r="R195">
        <v>6922</v>
      </c>
      <c r="S195">
        <v>7042.12</v>
      </c>
      <c r="T195">
        <v>7506</v>
      </c>
      <c r="U195" t="s">
        <v>0</v>
      </c>
      <c r="W195">
        <f t="shared" ref="W195:W258" si="10">AVERAGE(B195,F195,J195,N195,R195)</f>
        <v>6965.6</v>
      </c>
      <c r="X195">
        <f t="shared" ref="X195:X258" si="11">AVERAGE(C195,G195,K195,O195,S195)</f>
        <v>7084.3</v>
      </c>
      <c r="Y195">
        <f t="shared" ref="Y195:Y258" si="12">AVERAGE(D195,H195,L195,P195,T195)</f>
        <v>7530.8</v>
      </c>
    </row>
    <row r="196" spans="1:25" x14ac:dyDescent="0.25">
      <c r="A196">
        <v>194</v>
      </c>
      <c r="B196">
        <v>6944</v>
      </c>
      <c r="C196">
        <v>7071.82</v>
      </c>
      <c r="D196">
        <v>7516</v>
      </c>
      <c r="E196">
        <v>194</v>
      </c>
      <c r="F196">
        <v>6972</v>
      </c>
      <c r="G196">
        <v>7129.68</v>
      </c>
      <c r="H196">
        <v>7824</v>
      </c>
      <c r="I196">
        <v>194</v>
      </c>
      <c r="J196">
        <v>6922</v>
      </c>
      <c r="K196">
        <v>7046.12</v>
      </c>
      <c r="L196">
        <v>7422</v>
      </c>
      <c r="M196">
        <v>194</v>
      </c>
      <c r="N196">
        <v>7068</v>
      </c>
      <c r="O196">
        <v>7177.9</v>
      </c>
      <c r="P196">
        <v>7506</v>
      </c>
      <c r="Q196">
        <v>194</v>
      </c>
      <c r="R196">
        <v>6922</v>
      </c>
      <c r="S196">
        <v>7032.22</v>
      </c>
      <c r="T196">
        <v>7480</v>
      </c>
      <c r="U196" t="s">
        <v>0</v>
      </c>
      <c r="W196">
        <f t="shared" si="10"/>
        <v>6965.6</v>
      </c>
      <c r="X196">
        <f t="shared" si="11"/>
        <v>7091.5479999999998</v>
      </c>
      <c r="Y196">
        <f t="shared" si="12"/>
        <v>7549.6</v>
      </c>
    </row>
    <row r="197" spans="1:25" x14ac:dyDescent="0.25">
      <c r="A197">
        <v>195</v>
      </c>
      <c r="B197">
        <v>6944</v>
      </c>
      <c r="C197">
        <v>7088.1</v>
      </c>
      <c r="D197">
        <v>7728</v>
      </c>
      <c r="E197">
        <v>195</v>
      </c>
      <c r="F197">
        <v>6972</v>
      </c>
      <c r="G197">
        <v>7100.7</v>
      </c>
      <c r="H197">
        <v>7602</v>
      </c>
      <c r="I197">
        <v>195</v>
      </c>
      <c r="J197">
        <v>6922</v>
      </c>
      <c r="K197">
        <v>7059.46</v>
      </c>
      <c r="L197">
        <v>7624</v>
      </c>
      <c r="M197">
        <v>195</v>
      </c>
      <c r="N197">
        <v>7068</v>
      </c>
      <c r="O197">
        <v>7165.8</v>
      </c>
      <c r="P197">
        <v>7556</v>
      </c>
      <c r="Q197">
        <v>195</v>
      </c>
      <c r="R197">
        <v>6922</v>
      </c>
      <c r="S197">
        <v>7055.4</v>
      </c>
      <c r="T197">
        <v>7626</v>
      </c>
      <c r="U197" t="s">
        <v>0</v>
      </c>
      <c r="W197">
        <f t="shared" si="10"/>
        <v>6965.6</v>
      </c>
      <c r="X197">
        <f t="shared" si="11"/>
        <v>7093.8919999999998</v>
      </c>
      <c r="Y197">
        <f t="shared" si="12"/>
        <v>7627.2</v>
      </c>
    </row>
    <row r="198" spans="1:25" x14ac:dyDescent="0.25">
      <c r="A198">
        <v>196</v>
      </c>
      <c r="B198">
        <v>6944</v>
      </c>
      <c r="C198">
        <v>7105.12</v>
      </c>
      <c r="D198">
        <v>7784</v>
      </c>
      <c r="E198">
        <v>196</v>
      </c>
      <c r="F198">
        <v>6972</v>
      </c>
      <c r="G198">
        <v>7082</v>
      </c>
      <c r="H198">
        <v>7804</v>
      </c>
      <c r="I198">
        <v>196</v>
      </c>
      <c r="J198">
        <v>6922</v>
      </c>
      <c r="K198">
        <v>7050.36</v>
      </c>
      <c r="L198">
        <v>7444</v>
      </c>
      <c r="M198">
        <v>196</v>
      </c>
      <c r="N198">
        <v>7068</v>
      </c>
      <c r="O198">
        <v>7152.52</v>
      </c>
      <c r="P198">
        <v>7596</v>
      </c>
      <c r="Q198">
        <v>196</v>
      </c>
      <c r="R198">
        <v>6922</v>
      </c>
      <c r="S198">
        <v>7096.34</v>
      </c>
      <c r="T198">
        <v>7728</v>
      </c>
      <c r="U198" t="s">
        <v>0</v>
      </c>
      <c r="W198">
        <f t="shared" si="10"/>
        <v>6965.6</v>
      </c>
      <c r="X198">
        <f t="shared" si="11"/>
        <v>7097.2679999999991</v>
      </c>
      <c r="Y198">
        <f t="shared" si="12"/>
        <v>7671.2</v>
      </c>
    </row>
    <row r="199" spans="1:25" x14ac:dyDescent="0.25">
      <c r="A199">
        <v>197</v>
      </c>
      <c r="B199">
        <v>6944</v>
      </c>
      <c r="C199">
        <v>7104.28</v>
      </c>
      <c r="D199">
        <v>7756</v>
      </c>
      <c r="E199">
        <v>197</v>
      </c>
      <c r="F199">
        <v>6972</v>
      </c>
      <c r="G199">
        <v>7071.2</v>
      </c>
      <c r="H199">
        <v>7600</v>
      </c>
      <c r="I199">
        <v>197</v>
      </c>
      <c r="J199">
        <v>6922</v>
      </c>
      <c r="K199">
        <v>7055.34</v>
      </c>
      <c r="L199">
        <v>7628</v>
      </c>
      <c r="M199">
        <v>197</v>
      </c>
      <c r="N199">
        <v>7068</v>
      </c>
      <c r="O199">
        <v>7152.4</v>
      </c>
      <c r="P199">
        <v>7608</v>
      </c>
      <c r="Q199">
        <v>197</v>
      </c>
      <c r="R199">
        <v>6922</v>
      </c>
      <c r="S199">
        <v>7089.26</v>
      </c>
      <c r="T199">
        <v>7752</v>
      </c>
      <c r="U199" t="s">
        <v>0</v>
      </c>
      <c r="W199">
        <f t="shared" si="10"/>
        <v>6965.6</v>
      </c>
      <c r="X199">
        <f t="shared" si="11"/>
        <v>7094.496000000001</v>
      </c>
      <c r="Y199">
        <f t="shared" si="12"/>
        <v>7668.8</v>
      </c>
    </row>
    <row r="200" spans="1:25" x14ac:dyDescent="0.25">
      <c r="A200">
        <v>198</v>
      </c>
      <c r="B200">
        <v>6944</v>
      </c>
      <c r="C200">
        <v>7045.68</v>
      </c>
      <c r="D200">
        <v>7454</v>
      </c>
      <c r="E200">
        <v>198</v>
      </c>
      <c r="F200">
        <v>6972</v>
      </c>
      <c r="G200">
        <v>7133.12</v>
      </c>
      <c r="H200">
        <v>7744</v>
      </c>
      <c r="I200">
        <v>198</v>
      </c>
      <c r="J200">
        <v>6922</v>
      </c>
      <c r="K200">
        <v>7050.02</v>
      </c>
      <c r="L200">
        <v>7704</v>
      </c>
      <c r="M200">
        <v>198</v>
      </c>
      <c r="N200">
        <v>7068</v>
      </c>
      <c r="O200">
        <v>7174.8</v>
      </c>
      <c r="P200">
        <v>7602</v>
      </c>
      <c r="Q200">
        <v>198</v>
      </c>
      <c r="R200">
        <v>6922</v>
      </c>
      <c r="S200">
        <v>7098.5</v>
      </c>
      <c r="T200">
        <v>8000</v>
      </c>
      <c r="U200" t="s">
        <v>0</v>
      </c>
      <c r="W200">
        <f t="shared" si="10"/>
        <v>6965.6</v>
      </c>
      <c r="X200">
        <f t="shared" si="11"/>
        <v>7100.4239999999991</v>
      </c>
      <c r="Y200">
        <f t="shared" si="12"/>
        <v>7700.8</v>
      </c>
    </row>
    <row r="201" spans="1:25" x14ac:dyDescent="0.25">
      <c r="A201">
        <v>199</v>
      </c>
      <c r="B201">
        <v>6944</v>
      </c>
      <c r="C201">
        <v>7063.82</v>
      </c>
      <c r="D201">
        <v>7436</v>
      </c>
      <c r="E201">
        <v>199</v>
      </c>
      <c r="F201">
        <v>6972</v>
      </c>
      <c r="G201">
        <v>7114.84</v>
      </c>
      <c r="H201">
        <v>7588</v>
      </c>
      <c r="I201">
        <v>199</v>
      </c>
      <c r="J201">
        <v>6922</v>
      </c>
      <c r="K201">
        <v>7059.78</v>
      </c>
      <c r="L201">
        <v>7610</v>
      </c>
      <c r="M201">
        <v>199</v>
      </c>
      <c r="N201">
        <v>7068</v>
      </c>
      <c r="O201">
        <v>7147.64</v>
      </c>
      <c r="P201">
        <v>7552</v>
      </c>
      <c r="Q201">
        <v>199</v>
      </c>
      <c r="R201">
        <v>6922</v>
      </c>
      <c r="S201">
        <v>7074.28</v>
      </c>
      <c r="T201">
        <v>7822</v>
      </c>
      <c r="U201" t="s">
        <v>0</v>
      </c>
      <c r="W201">
        <f t="shared" si="10"/>
        <v>6965.6</v>
      </c>
      <c r="X201">
        <f t="shared" si="11"/>
        <v>7092.0720000000001</v>
      </c>
      <c r="Y201">
        <f t="shared" si="12"/>
        <v>7601.6</v>
      </c>
    </row>
    <row r="202" spans="1:25" x14ac:dyDescent="0.25">
      <c r="A202">
        <v>200</v>
      </c>
      <c r="B202">
        <v>6944</v>
      </c>
      <c r="C202">
        <v>7053.36</v>
      </c>
      <c r="D202">
        <v>7518</v>
      </c>
      <c r="E202">
        <v>200</v>
      </c>
      <c r="F202">
        <v>6972</v>
      </c>
      <c r="G202">
        <v>7128.04</v>
      </c>
      <c r="H202">
        <v>7710</v>
      </c>
      <c r="I202">
        <v>200</v>
      </c>
      <c r="J202">
        <v>6922</v>
      </c>
      <c r="K202">
        <v>7057.7</v>
      </c>
      <c r="L202">
        <v>7530</v>
      </c>
      <c r="M202">
        <v>200</v>
      </c>
      <c r="N202">
        <v>7068</v>
      </c>
      <c r="O202">
        <v>7181.04</v>
      </c>
      <c r="P202">
        <v>7504</v>
      </c>
      <c r="Q202">
        <v>200</v>
      </c>
      <c r="R202">
        <v>6922</v>
      </c>
      <c r="S202">
        <v>7084.06</v>
      </c>
      <c r="T202">
        <v>7708</v>
      </c>
      <c r="U202" t="s">
        <v>0</v>
      </c>
      <c r="W202">
        <f t="shared" si="10"/>
        <v>6965.6</v>
      </c>
      <c r="X202">
        <f t="shared" si="11"/>
        <v>7100.8399999999992</v>
      </c>
      <c r="Y202">
        <f t="shared" si="12"/>
        <v>7594</v>
      </c>
    </row>
    <row r="203" spans="1:25" x14ac:dyDescent="0.25">
      <c r="A203">
        <v>201</v>
      </c>
      <c r="B203">
        <v>6944</v>
      </c>
      <c r="C203">
        <v>7088.18</v>
      </c>
      <c r="D203">
        <v>7480</v>
      </c>
      <c r="E203">
        <v>201</v>
      </c>
      <c r="F203">
        <v>6972</v>
      </c>
      <c r="G203">
        <v>7151</v>
      </c>
      <c r="H203">
        <v>7792</v>
      </c>
      <c r="I203">
        <v>201</v>
      </c>
      <c r="J203">
        <v>6922</v>
      </c>
      <c r="K203">
        <v>7105.82</v>
      </c>
      <c r="L203">
        <v>7636</v>
      </c>
      <c r="M203">
        <v>201</v>
      </c>
      <c r="N203">
        <v>7068</v>
      </c>
      <c r="O203">
        <v>7163.46</v>
      </c>
      <c r="P203">
        <v>7562</v>
      </c>
      <c r="Q203">
        <v>201</v>
      </c>
      <c r="R203">
        <v>6922</v>
      </c>
      <c r="S203">
        <v>7070.1</v>
      </c>
      <c r="T203">
        <v>7556</v>
      </c>
      <c r="U203" t="s">
        <v>0</v>
      </c>
      <c r="W203">
        <f t="shared" si="10"/>
        <v>6965.6</v>
      </c>
      <c r="X203">
        <f t="shared" si="11"/>
        <v>7115.7119999999995</v>
      </c>
      <c r="Y203">
        <f t="shared" si="12"/>
        <v>7605.2</v>
      </c>
    </row>
    <row r="204" spans="1:25" x14ac:dyDescent="0.25">
      <c r="A204">
        <v>202</v>
      </c>
      <c r="B204">
        <v>6944</v>
      </c>
      <c r="C204">
        <v>7038</v>
      </c>
      <c r="D204">
        <v>7488</v>
      </c>
      <c r="E204">
        <v>202</v>
      </c>
      <c r="F204">
        <v>6972</v>
      </c>
      <c r="G204">
        <v>7074.44</v>
      </c>
      <c r="H204">
        <v>7686</v>
      </c>
      <c r="I204">
        <v>202</v>
      </c>
      <c r="J204">
        <v>6922</v>
      </c>
      <c r="K204">
        <v>7127.3</v>
      </c>
      <c r="L204">
        <v>7686</v>
      </c>
      <c r="M204">
        <v>202</v>
      </c>
      <c r="N204">
        <v>7068</v>
      </c>
      <c r="O204">
        <v>7158.44</v>
      </c>
      <c r="P204">
        <v>7572</v>
      </c>
      <c r="Q204">
        <v>202</v>
      </c>
      <c r="R204">
        <v>6922</v>
      </c>
      <c r="S204">
        <v>7027.48</v>
      </c>
      <c r="T204">
        <v>7442</v>
      </c>
      <c r="U204" t="s">
        <v>0</v>
      </c>
      <c r="W204">
        <f t="shared" si="10"/>
        <v>6965.6</v>
      </c>
      <c r="X204">
        <f t="shared" si="11"/>
        <v>7085.1319999999996</v>
      </c>
      <c r="Y204">
        <f t="shared" si="12"/>
        <v>7574.8</v>
      </c>
    </row>
    <row r="205" spans="1:25" x14ac:dyDescent="0.25">
      <c r="A205">
        <v>203</v>
      </c>
      <c r="B205">
        <v>6944</v>
      </c>
      <c r="C205">
        <v>7070.74</v>
      </c>
      <c r="D205">
        <v>7590</v>
      </c>
      <c r="E205">
        <v>203</v>
      </c>
      <c r="F205">
        <v>6972</v>
      </c>
      <c r="G205">
        <v>7134.26</v>
      </c>
      <c r="H205">
        <v>7824</v>
      </c>
      <c r="I205">
        <v>203</v>
      </c>
      <c r="J205">
        <v>6922</v>
      </c>
      <c r="K205">
        <v>7062.06</v>
      </c>
      <c r="L205">
        <v>7676</v>
      </c>
      <c r="M205">
        <v>203</v>
      </c>
      <c r="N205">
        <v>7068</v>
      </c>
      <c r="O205">
        <v>7183.16</v>
      </c>
      <c r="P205">
        <v>7584</v>
      </c>
      <c r="Q205">
        <v>203</v>
      </c>
      <c r="R205">
        <v>6922</v>
      </c>
      <c r="S205">
        <v>7055.64</v>
      </c>
      <c r="T205">
        <v>7616</v>
      </c>
      <c r="U205" t="s">
        <v>0</v>
      </c>
      <c r="W205">
        <f t="shared" si="10"/>
        <v>6965.6</v>
      </c>
      <c r="X205">
        <f t="shared" si="11"/>
        <v>7101.1720000000005</v>
      </c>
      <c r="Y205">
        <f t="shared" si="12"/>
        <v>7658</v>
      </c>
    </row>
    <row r="206" spans="1:25" x14ac:dyDescent="0.25">
      <c r="A206">
        <v>204</v>
      </c>
      <c r="B206">
        <v>6944</v>
      </c>
      <c r="C206">
        <v>7090.96</v>
      </c>
      <c r="D206">
        <v>7454</v>
      </c>
      <c r="E206">
        <v>204</v>
      </c>
      <c r="F206">
        <v>6972</v>
      </c>
      <c r="G206">
        <v>7123.74</v>
      </c>
      <c r="H206">
        <v>7580</v>
      </c>
      <c r="I206">
        <v>204</v>
      </c>
      <c r="J206">
        <v>6922</v>
      </c>
      <c r="K206">
        <v>7059.32</v>
      </c>
      <c r="L206">
        <v>7700</v>
      </c>
      <c r="M206">
        <v>204</v>
      </c>
      <c r="N206">
        <v>7068</v>
      </c>
      <c r="O206">
        <v>7175.28</v>
      </c>
      <c r="P206">
        <v>7604</v>
      </c>
      <c r="Q206">
        <v>204</v>
      </c>
      <c r="R206">
        <v>6922</v>
      </c>
      <c r="S206">
        <v>7036.5</v>
      </c>
      <c r="T206">
        <v>7572</v>
      </c>
      <c r="U206" t="s">
        <v>0</v>
      </c>
      <c r="W206">
        <f t="shared" si="10"/>
        <v>6965.6</v>
      </c>
      <c r="X206">
        <f t="shared" si="11"/>
        <v>7097.1600000000008</v>
      </c>
      <c r="Y206">
        <f t="shared" si="12"/>
        <v>7582</v>
      </c>
    </row>
    <row r="207" spans="1:25" x14ac:dyDescent="0.25">
      <c r="A207">
        <v>205</v>
      </c>
      <c r="B207">
        <v>6944</v>
      </c>
      <c r="C207">
        <v>7078.54</v>
      </c>
      <c r="D207">
        <v>7566</v>
      </c>
      <c r="E207">
        <v>205</v>
      </c>
      <c r="F207">
        <v>6972</v>
      </c>
      <c r="G207">
        <v>7122.02</v>
      </c>
      <c r="H207">
        <v>7662</v>
      </c>
      <c r="I207">
        <v>205</v>
      </c>
      <c r="J207">
        <v>6922</v>
      </c>
      <c r="K207">
        <v>7117.78</v>
      </c>
      <c r="L207">
        <v>7914</v>
      </c>
      <c r="M207">
        <v>205</v>
      </c>
      <c r="N207">
        <v>7068</v>
      </c>
      <c r="O207">
        <v>7169.4</v>
      </c>
      <c r="P207">
        <v>7596</v>
      </c>
      <c r="Q207">
        <v>205</v>
      </c>
      <c r="R207">
        <v>6922</v>
      </c>
      <c r="S207">
        <v>7057.54</v>
      </c>
      <c r="T207">
        <v>7534</v>
      </c>
      <c r="U207" t="s">
        <v>0</v>
      </c>
      <c r="W207">
        <f t="shared" si="10"/>
        <v>6965.6</v>
      </c>
      <c r="X207">
        <f t="shared" si="11"/>
        <v>7109.0559999999996</v>
      </c>
      <c r="Y207">
        <f t="shared" si="12"/>
        <v>7654.4</v>
      </c>
    </row>
    <row r="208" spans="1:25" x14ac:dyDescent="0.25">
      <c r="A208">
        <v>206</v>
      </c>
      <c r="B208">
        <v>6944</v>
      </c>
      <c r="C208">
        <v>7084.38</v>
      </c>
      <c r="D208">
        <v>7580</v>
      </c>
      <c r="E208">
        <v>206</v>
      </c>
      <c r="F208">
        <v>6972</v>
      </c>
      <c r="G208">
        <v>7084.6</v>
      </c>
      <c r="H208">
        <v>7506</v>
      </c>
      <c r="I208">
        <v>206</v>
      </c>
      <c r="J208">
        <v>6922</v>
      </c>
      <c r="K208">
        <v>7114.32</v>
      </c>
      <c r="L208">
        <v>7780</v>
      </c>
      <c r="M208">
        <v>206</v>
      </c>
      <c r="N208">
        <v>7068</v>
      </c>
      <c r="O208">
        <v>7168.64</v>
      </c>
      <c r="P208">
        <v>7712</v>
      </c>
      <c r="Q208">
        <v>206</v>
      </c>
      <c r="R208">
        <v>6922</v>
      </c>
      <c r="S208">
        <v>7094.18</v>
      </c>
      <c r="T208">
        <v>7802</v>
      </c>
      <c r="U208" t="s">
        <v>0</v>
      </c>
      <c r="W208">
        <f t="shared" si="10"/>
        <v>6965.6</v>
      </c>
      <c r="X208">
        <f t="shared" si="11"/>
        <v>7109.2239999999993</v>
      </c>
      <c r="Y208">
        <f t="shared" si="12"/>
        <v>7676</v>
      </c>
    </row>
    <row r="209" spans="1:25" x14ac:dyDescent="0.25">
      <c r="A209">
        <v>207</v>
      </c>
      <c r="B209">
        <v>6944</v>
      </c>
      <c r="C209">
        <v>7076.84</v>
      </c>
      <c r="D209">
        <v>7610</v>
      </c>
      <c r="E209">
        <v>207</v>
      </c>
      <c r="F209">
        <v>6972</v>
      </c>
      <c r="G209">
        <v>7083.8</v>
      </c>
      <c r="H209">
        <v>7482</v>
      </c>
      <c r="I209">
        <v>207</v>
      </c>
      <c r="J209">
        <v>6922</v>
      </c>
      <c r="K209">
        <v>7037.36</v>
      </c>
      <c r="L209">
        <v>7562</v>
      </c>
      <c r="M209">
        <v>207</v>
      </c>
      <c r="N209">
        <v>7068</v>
      </c>
      <c r="O209">
        <v>7172.96</v>
      </c>
      <c r="P209">
        <v>7636</v>
      </c>
      <c r="Q209">
        <v>207</v>
      </c>
      <c r="R209">
        <v>6922</v>
      </c>
      <c r="S209">
        <v>7049.24</v>
      </c>
      <c r="T209">
        <v>7562</v>
      </c>
      <c r="U209" t="s">
        <v>0</v>
      </c>
      <c r="W209">
        <f t="shared" si="10"/>
        <v>6965.6</v>
      </c>
      <c r="X209">
        <f t="shared" si="11"/>
        <v>7084.0399999999991</v>
      </c>
      <c r="Y209">
        <f t="shared" si="12"/>
        <v>7570.4</v>
      </c>
    </row>
    <row r="210" spans="1:25" x14ac:dyDescent="0.25">
      <c r="A210">
        <v>208</v>
      </c>
      <c r="B210">
        <v>6944</v>
      </c>
      <c r="C210">
        <v>7035.72</v>
      </c>
      <c r="D210">
        <v>7572</v>
      </c>
      <c r="E210">
        <v>208</v>
      </c>
      <c r="F210">
        <v>6972</v>
      </c>
      <c r="G210">
        <v>7081.14</v>
      </c>
      <c r="H210">
        <v>7738</v>
      </c>
      <c r="I210">
        <v>208</v>
      </c>
      <c r="J210">
        <v>6922</v>
      </c>
      <c r="K210">
        <v>7050.82</v>
      </c>
      <c r="L210">
        <v>7580</v>
      </c>
      <c r="M210">
        <v>208</v>
      </c>
      <c r="N210">
        <v>7068</v>
      </c>
      <c r="O210">
        <v>7169.02</v>
      </c>
      <c r="P210">
        <v>7628</v>
      </c>
      <c r="Q210">
        <v>208</v>
      </c>
      <c r="R210">
        <v>6922</v>
      </c>
      <c r="S210">
        <v>7053.16</v>
      </c>
      <c r="T210">
        <v>7648</v>
      </c>
      <c r="U210" t="s">
        <v>0</v>
      </c>
      <c r="W210">
        <f t="shared" si="10"/>
        <v>6965.6</v>
      </c>
      <c r="X210">
        <f t="shared" si="11"/>
        <v>7077.9719999999998</v>
      </c>
      <c r="Y210">
        <f t="shared" si="12"/>
        <v>7633.2</v>
      </c>
    </row>
    <row r="211" spans="1:25" x14ac:dyDescent="0.25">
      <c r="A211">
        <v>209</v>
      </c>
      <c r="B211">
        <v>6944</v>
      </c>
      <c r="C211">
        <v>7055.46</v>
      </c>
      <c r="D211">
        <v>7464</v>
      </c>
      <c r="E211">
        <v>209</v>
      </c>
      <c r="F211">
        <v>6972</v>
      </c>
      <c r="G211">
        <v>7116.12</v>
      </c>
      <c r="H211">
        <v>7600</v>
      </c>
      <c r="I211">
        <v>209</v>
      </c>
      <c r="J211">
        <v>6922</v>
      </c>
      <c r="K211">
        <v>7073.78</v>
      </c>
      <c r="L211">
        <v>7538</v>
      </c>
      <c r="M211">
        <v>209</v>
      </c>
      <c r="N211">
        <v>7068</v>
      </c>
      <c r="O211">
        <v>7203.76</v>
      </c>
      <c r="P211">
        <v>7678</v>
      </c>
      <c r="Q211">
        <v>209</v>
      </c>
      <c r="R211">
        <v>6922</v>
      </c>
      <c r="S211">
        <v>7052.16</v>
      </c>
      <c r="T211">
        <v>7494</v>
      </c>
      <c r="U211" t="s">
        <v>0</v>
      </c>
      <c r="W211">
        <f t="shared" si="10"/>
        <v>6965.6</v>
      </c>
      <c r="X211">
        <f t="shared" si="11"/>
        <v>7100.2559999999994</v>
      </c>
      <c r="Y211">
        <f t="shared" si="12"/>
        <v>7554.8</v>
      </c>
    </row>
    <row r="212" spans="1:25" x14ac:dyDescent="0.25">
      <c r="A212">
        <v>210</v>
      </c>
      <c r="B212">
        <v>6944</v>
      </c>
      <c r="C212">
        <v>7063.22</v>
      </c>
      <c r="D212">
        <v>7572</v>
      </c>
      <c r="E212">
        <v>210</v>
      </c>
      <c r="F212">
        <v>6972</v>
      </c>
      <c r="G212">
        <v>7111.62</v>
      </c>
      <c r="H212">
        <v>7648</v>
      </c>
      <c r="I212">
        <v>210</v>
      </c>
      <c r="J212">
        <v>6922</v>
      </c>
      <c r="K212">
        <v>7056.9</v>
      </c>
      <c r="L212">
        <v>7672</v>
      </c>
      <c r="M212">
        <v>210</v>
      </c>
      <c r="N212">
        <v>7068</v>
      </c>
      <c r="O212">
        <v>7201.34</v>
      </c>
      <c r="P212">
        <v>7604</v>
      </c>
      <c r="Q212">
        <v>210</v>
      </c>
      <c r="R212">
        <v>6922</v>
      </c>
      <c r="S212">
        <v>7047.74</v>
      </c>
      <c r="T212">
        <v>7630</v>
      </c>
      <c r="U212" t="s">
        <v>0</v>
      </c>
      <c r="W212">
        <f t="shared" si="10"/>
        <v>6965.6</v>
      </c>
      <c r="X212">
        <f t="shared" si="11"/>
        <v>7096.1639999999998</v>
      </c>
      <c r="Y212">
        <f t="shared" si="12"/>
        <v>7625.2</v>
      </c>
    </row>
    <row r="213" spans="1:25" x14ac:dyDescent="0.25">
      <c r="A213">
        <v>211</v>
      </c>
      <c r="B213">
        <v>6944</v>
      </c>
      <c r="C213">
        <v>7066.82</v>
      </c>
      <c r="D213">
        <v>7544</v>
      </c>
      <c r="E213">
        <v>211</v>
      </c>
      <c r="F213">
        <v>6972</v>
      </c>
      <c r="G213">
        <v>7079.44</v>
      </c>
      <c r="H213">
        <v>7532</v>
      </c>
      <c r="I213">
        <v>211</v>
      </c>
      <c r="J213">
        <v>6922</v>
      </c>
      <c r="K213">
        <v>7055.3</v>
      </c>
      <c r="L213">
        <v>7662</v>
      </c>
      <c r="M213">
        <v>211</v>
      </c>
      <c r="N213">
        <v>7068</v>
      </c>
      <c r="O213">
        <v>7156.28</v>
      </c>
      <c r="P213">
        <v>7596</v>
      </c>
      <c r="Q213">
        <v>211</v>
      </c>
      <c r="R213">
        <v>6922</v>
      </c>
      <c r="S213">
        <v>7071.32</v>
      </c>
      <c r="T213">
        <v>7594</v>
      </c>
      <c r="U213" t="s">
        <v>0</v>
      </c>
      <c r="W213">
        <f t="shared" si="10"/>
        <v>6965.6</v>
      </c>
      <c r="X213">
        <f t="shared" si="11"/>
        <v>7085.8319999999994</v>
      </c>
      <c r="Y213">
        <f t="shared" si="12"/>
        <v>7585.6</v>
      </c>
    </row>
    <row r="214" spans="1:25" x14ac:dyDescent="0.25">
      <c r="A214">
        <v>212</v>
      </c>
      <c r="B214">
        <v>6944</v>
      </c>
      <c r="C214">
        <v>7081.08</v>
      </c>
      <c r="D214">
        <v>7764</v>
      </c>
      <c r="E214">
        <v>212</v>
      </c>
      <c r="F214">
        <v>6972</v>
      </c>
      <c r="G214">
        <v>7064.04</v>
      </c>
      <c r="H214">
        <v>7520</v>
      </c>
      <c r="I214">
        <v>212</v>
      </c>
      <c r="J214">
        <v>6922</v>
      </c>
      <c r="K214">
        <v>7065.92</v>
      </c>
      <c r="L214">
        <v>7516</v>
      </c>
      <c r="M214">
        <v>212</v>
      </c>
      <c r="N214">
        <v>7068</v>
      </c>
      <c r="O214">
        <v>7152.98</v>
      </c>
      <c r="P214">
        <v>7884</v>
      </c>
      <c r="Q214">
        <v>212</v>
      </c>
      <c r="R214">
        <v>6922</v>
      </c>
      <c r="S214">
        <v>7069.98</v>
      </c>
      <c r="T214">
        <v>7750</v>
      </c>
      <c r="U214" t="s">
        <v>0</v>
      </c>
      <c r="W214">
        <f t="shared" si="10"/>
        <v>6965.6</v>
      </c>
      <c r="X214">
        <f t="shared" si="11"/>
        <v>7086.8</v>
      </c>
      <c r="Y214">
        <f t="shared" si="12"/>
        <v>7686.8</v>
      </c>
    </row>
    <row r="215" spans="1:25" x14ac:dyDescent="0.25">
      <c r="A215">
        <v>213</v>
      </c>
      <c r="B215">
        <v>6944</v>
      </c>
      <c r="C215">
        <v>7051.84</v>
      </c>
      <c r="D215">
        <v>7468</v>
      </c>
      <c r="E215">
        <v>213</v>
      </c>
      <c r="F215">
        <v>6972</v>
      </c>
      <c r="G215">
        <v>7088.14</v>
      </c>
      <c r="H215">
        <v>7676</v>
      </c>
      <c r="I215">
        <v>213</v>
      </c>
      <c r="J215">
        <v>6922</v>
      </c>
      <c r="K215">
        <v>7072.44</v>
      </c>
      <c r="L215">
        <v>7654</v>
      </c>
      <c r="M215">
        <v>213</v>
      </c>
      <c r="N215">
        <v>7068</v>
      </c>
      <c r="O215">
        <v>7202.84</v>
      </c>
      <c r="P215">
        <v>7562</v>
      </c>
      <c r="Q215">
        <v>213</v>
      </c>
      <c r="R215">
        <v>6922</v>
      </c>
      <c r="S215">
        <v>7058.3</v>
      </c>
      <c r="T215">
        <v>7486</v>
      </c>
      <c r="U215" t="s">
        <v>0</v>
      </c>
      <c r="W215">
        <f t="shared" si="10"/>
        <v>6965.6</v>
      </c>
      <c r="X215">
        <f t="shared" si="11"/>
        <v>7094.7119999999995</v>
      </c>
      <c r="Y215">
        <f t="shared" si="12"/>
        <v>7569.2</v>
      </c>
    </row>
    <row r="216" spans="1:25" x14ac:dyDescent="0.25">
      <c r="A216">
        <v>214</v>
      </c>
      <c r="B216">
        <v>6944</v>
      </c>
      <c r="C216">
        <v>7057.7</v>
      </c>
      <c r="D216">
        <v>7638</v>
      </c>
      <c r="E216">
        <v>214</v>
      </c>
      <c r="F216">
        <v>6972</v>
      </c>
      <c r="G216">
        <v>7118.48</v>
      </c>
      <c r="H216">
        <v>7624</v>
      </c>
      <c r="I216">
        <v>214</v>
      </c>
      <c r="J216">
        <v>6922</v>
      </c>
      <c r="K216">
        <v>7102.44</v>
      </c>
      <c r="L216">
        <v>7894</v>
      </c>
      <c r="M216">
        <v>214</v>
      </c>
      <c r="N216">
        <v>7068</v>
      </c>
      <c r="O216">
        <v>7168.32</v>
      </c>
      <c r="P216">
        <v>7696</v>
      </c>
      <c r="Q216">
        <v>214</v>
      </c>
      <c r="R216">
        <v>6922</v>
      </c>
      <c r="S216">
        <v>7062.6</v>
      </c>
      <c r="T216">
        <v>7724</v>
      </c>
      <c r="U216" t="s">
        <v>0</v>
      </c>
      <c r="W216">
        <f t="shared" si="10"/>
        <v>6965.6</v>
      </c>
      <c r="X216">
        <f t="shared" si="11"/>
        <v>7101.9080000000004</v>
      </c>
      <c r="Y216">
        <f t="shared" si="12"/>
        <v>7715.2</v>
      </c>
    </row>
    <row r="217" spans="1:25" x14ac:dyDescent="0.25">
      <c r="A217">
        <v>215</v>
      </c>
      <c r="B217">
        <v>6944</v>
      </c>
      <c r="C217">
        <v>7087.5</v>
      </c>
      <c r="D217">
        <v>7774</v>
      </c>
      <c r="E217">
        <v>215</v>
      </c>
      <c r="F217">
        <v>6972</v>
      </c>
      <c r="G217">
        <v>7113.24</v>
      </c>
      <c r="H217">
        <v>7606</v>
      </c>
      <c r="I217">
        <v>215</v>
      </c>
      <c r="J217">
        <v>6922</v>
      </c>
      <c r="K217">
        <v>7063.02</v>
      </c>
      <c r="L217">
        <v>7640</v>
      </c>
      <c r="M217">
        <v>215</v>
      </c>
      <c r="N217">
        <v>7068</v>
      </c>
      <c r="O217">
        <v>7201.3</v>
      </c>
      <c r="P217">
        <v>7846</v>
      </c>
      <c r="Q217">
        <v>215</v>
      </c>
      <c r="R217">
        <v>6922</v>
      </c>
      <c r="S217">
        <v>7067.42</v>
      </c>
      <c r="T217">
        <v>7622</v>
      </c>
      <c r="U217" t="s">
        <v>0</v>
      </c>
      <c r="W217">
        <f t="shared" si="10"/>
        <v>6965.6</v>
      </c>
      <c r="X217">
        <f t="shared" si="11"/>
        <v>7106.496000000001</v>
      </c>
      <c r="Y217">
        <f t="shared" si="12"/>
        <v>7697.6</v>
      </c>
    </row>
    <row r="218" spans="1:25" x14ac:dyDescent="0.25">
      <c r="A218">
        <v>216</v>
      </c>
      <c r="B218">
        <v>6944</v>
      </c>
      <c r="C218">
        <v>7078.4</v>
      </c>
      <c r="D218">
        <v>7494</v>
      </c>
      <c r="E218">
        <v>216</v>
      </c>
      <c r="F218">
        <v>6972</v>
      </c>
      <c r="G218">
        <v>7105.14</v>
      </c>
      <c r="H218">
        <v>7792</v>
      </c>
      <c r="I218">
        <v>216</v>
      </c>
      <c r="J218">
        <v>6922</v>
      </c>
      <c r="K218">
        <v>7095.32</v>
      </c>
      <c r="L218">
        <v>7738</v>
      </c>
      <c r="M218">
        <v>216</v>
      </c>
      <c r="N218">
        <v>7068</v>
      </c>
      <c r="O218">
        <v>7196.52</v>
      </c>
      <c r="P218">
        <v>7808</v>
      </c>
      <c r="Q218">
        <v>216</v>
      </c>
      <c r="R218">
        <v>6922</v>
      </c>
      <c r="S218">
        <v>7037.82</v>
      </c>
      <c r="T218">
        <v>7552</v>
      </c>
      <c r="U218" t="s">
        <v>0</v>
      </c>
      <c r="W218">
        <f t="shared" si="10"/>
        <v>6965.6</v>
      </c>
      <c r="X218">
        <f t="shared" si="11"/>
        <v>7102.6399999999994</v>
      </c>
      <c r="Y218">
        <f t="shared" si="12"/>
        <v>7676.8</v>
      </c>
    </row>
    <row r="219" spans="1:25" x14ac:dyDescent="0.25">
      <c r="A219">
        <v>217</v>
      </c>
      <c r="B219">
        <v>6944</v>
      </c>
      <c r="C219">
        <v>7088.18</v>
      </c>
      <c r="D219">
        <v>7570</v>
      </c>
      <c r="E219">
        <v>217</v>
      </c>
      <c r="F219">
        <v>6972</v>
      </c>
      <c r="G219">
        <v>7102.2</v>
      </c>
      <c r="H219">
        <v>7552</v>
      </c>
      <c r="I219">
        <v>217</v>
      </c>
      <c r="J219">
        <v>6922</v>
      </c>
      <c r="K219">
        <v>7073.92</v>
      </c>
      <c r="L219">
        <v>7636</v>
      </c>
      <c r="M219">
        <v>217</v>
      </c>
      <c r="N219">
        <v>7068</v>
      </c>
      <c r="O219">
        <v>7162.16</v>
      </c>
      <c r="P219">
        <v>7654</v>
      </c>
      <c r="Q219">
        <v>217</v>
      </c>
      <c r="R219">
        <v>6922</v>
      </c>
      <c r="S219">
        <v>7068.94</v>
      </c>
      <c r="T219">
        <v>7666</v>
      </c>
      <c r="U219" t="s">
        <v>0</v>
      </c>
      <c r="W219">
        <f t="shared" si="10"/>
        <v>6965.6</v>
      </c>
      <c r="X219">
        <f t="shared" si="11"/>
        <v>7099.08</v>
      </c>
      <c r="Y219">
        <f t="shared" si="12"/>
        <v>7615.6</v>
      </c>
    </row>
    <row r="220" spans="1:25" x14ac:dyDescent="0.25">
      <c r="A220">
        <v>218</v>
      </c>
      <c r="B220">
        <v>6944</v>
      </c>
      <c r="C220">
        <v>7108.86</v>
      </c>
      <c r="D220">
        <v>7658</v>
      </c>
      <c r="E220">
        <v>218</v>
      </c>
      <c r="F220">
        <v>6972</v>
      </c>
      <c r="G220">
        <v>7106.32</v>
      </c>
      <c r="H220">
        <v>7924</v>
      </c>
      <c r="I220">
        <v>218</v>
      </c>
      <c r="J220">
        <v>6922</v>
      </c>
      <c r="K220">
        <v>7056.04</v>
      </c>
      <c r="L220">
        <v>7558</v>
      </c>
      <c r="M220">
        <v>218</v>
      </c>
      <c r="N220">
        <v>7068</v>
      </c>
      <c r="O220">
        <v>7163.9</v>
      </c>
      <c r="P220">
        <v>7556</v>
      </c>
      <c r="Q220">
        <v>218</v>
      </c>
      <c r="R220">
        <v>6922</v>
      </c>
      <c r="S220">
        <v>7041.48</v>
      </c>
      <c r="T220">
        <v>7492</v>
      </c>
      <c r="U220" t="s">
        <v>0</v>
      </c>
      <c r="W220">
        <f t="shared" si="10"/>
        <v>6965.6</v>
      </c>
      <c r="X220">
        <f t="shared" si="11"/>
        <v>7095.3200000000015</v>
      </c>
      <c r="Y220">
        <f t="shared" si="12"/>
        <v>7637.6</v>
      </c>
    </row>
    <row r="221" spans="1:25" x14ac:dyDescent="0.25">
      <c r="A221">
        <v>219</v>
      </c>
      <c r="B221">
        <v>6944</v>
      </c>
      <c r="C221">
        <v>7067.4</v>
      </c>
      <c r="D221">
        <v>7622</v>
      </c>
      <c r="E221">
        <v>219</v>
      </c>
      <c r="F221">
        <v>6972</v>
      </c>
      <c r="G221">
        <v>7066.9</v>
      </c>
      <c r="H221">
        <v>7536</v>
      </c>
      <c r="I221">
        <v>219</v>
      </c>
      <c r="J221">
        <v>6922</v>
      </c>
      <c r="K221">
        <v>7063.16</v>
      </c>
      <c r="L221">
        <v>7602</v>
      </c>
      <c r="M221">
        <v>219</v>
      </c>
      <c r="N221">
        <v>7068</v>
      </c>
      <c r="O221">
        <v>7156.44</v>
      </c>
      <c r="P221">
        <v>7748</v>
      </c>
      <c r="Q221">
        <v>219</v>
      </c>
      <c r="R221">
        <v>6922</v>
      </c>
      <c r="S221">
        <v>7055.98</v>
      </c>
      <c r="T221">
        <v>7564</v>
      </c>
      <c r="U221" t="s">
        <v>0</v>
      </c>
      <c r="W221">
        <f t="shared" si="10"/>
        <v>6965.6</v>
      </c>
      <c r="X221">
        <f t="shared" si="11"/>
        <v>7081.9759999999997</v>
      </c>
      <c r="Y221">
        <f t="shared" si="12"/>
        <v>7614.4</v>
      </c>
    </row>
    <row r="222" spans="1:25" x14ac:dyDescent="0.25">
      <c r="A222">
        <v>220</v>
      </c>
      <c r="B222">
        <v>6944</v>
      </c>
      <c r="C222">
        <v>7094</v>
      </c>
      <c r="D222">
        <v>7886</v>
      </c>
      <c r="E222">
        <v>220</v>
      </c>
      <c r="F222">
        <v>6972</v>
      </c>
      <c r="G222">
        <v>7109.68</v>
      </c>
      <c r="H222">
        <v>7578</v>
      </c>
      <c r="I222">
        <v>220</v>
      </c>
      <c r="J222">
        <v>6922</v>
      </c>
      <c r="K222">
        <v>7034.32</v>
      </c>
      <c r="L222">
        <v>7558</v>
      </c>
      <c r="M222">
        <v>220</v>
      </c>
      <c r="N222">
        <v>7068</v>
      </c>
      <c r="O222">
        <v>7194.08</v>
      </c>
      <c r="P222">
        <v>7686</v>
      </c>
      <c r="Q222">
        <v>220</v>
      </c>
      <c r="R222">
        <v>6922</v>
      </c>
      <c r="S222">
        <v>7047.24</v>
      </c>
      <c r="T222">
        <v>7570</v>
      </c>
      <c r="U222" t="s">
        <v>0</v>
      </c>
      <c r="W222">
        <f t="shared" si="10"/>
        <v>6965.6</v>
      </c>
      <c r="X222">
        <f t="shared" si="11"/>
        <v>7095.8639999999996</v>
      </c>
      <c r="Y222">
        <f t="shared" si="12"/>
        <v>7655.6</v>
      </c>
    </row>
    <row r="223" spans="1:25" x14ac:dyDescent="0.25">
      <c r="A223">
        <v>221</v>
      </c>
      <c r="B223">
        <v>6944</v>
      </c>
      <c r="C223">
        <v>7083.78</v>
      </c>
      <c r="D223">
        <v>7536</v>
      </c>
      <c r="E223">
        <v>221</v>
      </c>
      <c r="F223">
        <v>6972</v>
      </c>
      <c r="G223">
        <v>7108.8</v>
      </c>
      <c r="H223">
        <v>7642</v>
      </c>
      <c r="I223">
        <v>221</v>
      </c>
      <c r="J223">
        <v>6922</v>
      </c>
      <c r="K223">
        <v>7080.14</v>
      </c>
      <c r="L223">
        <v>7628</v>
      </c>
      <c r="M223">
        <v>221</v>
      </c>
      <c r="N223">
        <v>7068</v>
      </c>
      <c r="O223">
        <v>7174.66</v>
      </c>
      <c r="P223">
        <v>7556</v>
      </c>
      <c r="Q223">
        <v>221</v>
      </c>
      <c r="R223">
        <v>6922</v>
      </c>
      <c r="S223">
        <v>7070.36</v>
      </c>
      <c r="T223">
        <v>7666</v>
      </c>
      <c r="U223" t="s">
        <v>0</v>
      </c>
      <c r="W223">
        <f t="shared" si="10"/>
        <v>6965.6</v>
      </c>
      <c r="X223">
        <f t="shared" si="11"/>
        <v>7103.5479999999998</v>
      </c>
      <c r="Y223">
        <f t="shared" si="12"/>
        <v>7605.6</v>
      </c>
    </row>
    <row r="224" spans="1:25" x14ac:dyDescent="0.25">
      <c r="A224">
        <v>222</v>
      </c>
      <c r="B224">
        <v>6944</v>
      </c>
      <c r="C224">
        <v>7062.48</v>
      </c>
      <c r="D224">
        <v>7710</v>
      </c>
      <c r="E224">
        <v>222</v>
      </c>
      <c r="F224">
        <v>6972</v>
      </c>
      <c r="G224">
        <v>7103.68</v>
      </c>
      <c r="H224">
        <v>7640</v>
      </c>
      <c r="I224">
        <v>222</v>
      </c>
      <c r="J224">
        <v>6922</v>
      </c>
      <c r="K224">
        <v>7053.46</v>
      </c>
      <c r="L224">
        <v>7402</v>
      </c>
      <c r="M224">
        <v>222</v>
      </c>
      <c r="N224">
        <v>7068</v>
      </c>
      <c r="O224">
        <v>7179.5</v>
      </c>
      <c r="P224">
        <v>7630</v>
      </c>
      <c r="Q224">
        <v>222</v>
      </c>
      <c r="R224">
        <v>6922</v>
      </c>
      <c r="S224">
        <v>7066.16</v>
      </c>
      <c r="T224">
        <v>7578</v>
      </c>
      <c r="U224" t="s">
        <v>0</v>
      </c>
      <c r="W224">
        <f t="shared" si="10"/>
        <v>6965.6</v>
      </c>
      <c r="X224">
        <f t="shared" si="11"/>
        <v>7093.0559999999996</v>
      </c>
      <c r="Y224">
        <f t="shared" si="12"/>
        <v>7592</v>
      </c>
    </row>
    <row r="225" spans="1:25" x14ac:dyDescent="0.25">
      <c r="A225">
        <v>223</v>
      </c>
      <c r="B225">
        <v>6944</v>
      </c>
      <c r="C225">
        <v>7062.7</v>
      </c>
      <c r="D225">
        <v>7458</v>
      </c>
      <c r="E225">
        <v>223</v>
      </c>
      <c r="F225">
        <v>6972</v>
      </c>
      <c r="G225">
        <v>7093.58</v>
      </c>
      <c r="H225">
        <v>7650</v>
      </c>
      <c r="I225">
        <v>223</v>
      </c>
      <c r="J225">
        <v>6922</v>
      </c>
      <c r="K225">
        <v>7063.56</v>
      </c>
      <c r="L225">
        <v>7638</v>
      </c>
      <c r="M225">
        <v>223</v>
      </c>
      <c r="N225">
        <v>7068</v>
      </c>
      <c r="O225">
        <v>7157.42</v>
      </c>
      <c r="P225">
        <v>7652</v>
      </c>
      <c r="Q225">
        <v>223</v>
      </c>
      <c r="R225">
        <v>6922</v>
      </c>
      <c r="S225">
        <v>7043.16</v>
      </c>
      <c r="T225">
        <v>7584</v>
      </c>
      <c r="U225" t="s">
        <v>0</v>
      </c>
      <c r="W225">
        <f t="shared" si="10"/>
        <v>6965.6</v>
      </c>
      <c r="X225">
        <f t="shared" si="11"/>
        <v>7084.0839999999998</v>
      </c>
      <c r="Y225">
        <f t="shared" si="12"/>
        <v>7596.4</v>
      </c>
    </row>
    <row r="226" spans="1:25" x14ac:dyDescent="0.25">
      <c r="A226">
        <v>224</v>
      </c>
      <c r="B226">
        <v>6944</v>
      </c>
      <c r="C226">
        <v>7095.66</v>
      </c>
      <c r="D226">
        <v>7472</v>
      </c>
      <c r="E226">
        <v>224</v>
      </c>
      <c r="F226">
        <v>6972</v>
      </c>
      <c r="G226">
        <v>7108.56</v>
      </c>
      <c r="H226">
        <v>7562</v>
      </c>
      <c r="I226">
        <v>224</v>
      </c>
      <c r="J226">
        <v>6922</v>
      </c>
      <c r="K226">
        <v>7056.18</v>
      </c>
      <c r="L226">
        <v>7608</v>
      </c>
      <c r="M226">
        <v>224</v>
      </c>
      <c r="N226">
        <v>7068</v>
      </c>
      <c r="O226">
        <v>7172.68</v>
      </c>
      <c r="P226">
        <v>7512</v>
      </c>
      <c r="Q226">
        <v>224</v>
      </c>
      <c r="R226">
        <v>6922</v>
      </c>
      <c r="S226">
        <v>7044.06</v>
      </c>
      <c r="T226">
        <v>7626</v>
      </c>
      <c r="U226" t="s">
        <v>0</v>
      </c>
      <c r="W226">
        <f t="shared" si="10"/>
        <v>6965.6</v>
      </c>
      <c r="X226">
        <f t="shared" si="11"/>
        <v>7095.4279999999999</v>
      </c>
      <c r="Y226">
        <f t="shared" si="12"/>
        <v>7556</v>
      </c>
    </row>
    <row r="227" spans="1:25" x14ac:dyDescent="0.25">
      <c r="A227">
        <v>225</v>
      </c>
      <c r="B227">
        <v>6944</v>
      </c>
      <c r="C227">
        <v>7094.94</v>
      </c>
      <c r="D227">
        <v>7566</v>
      </c>
      <c r="E227">
        <v>225</v>
      </c>
      <c r="F227">
        <v>6972</v>
      </c>
      <c r="G227">
        <v>7119.92</v>
      </c>
      <c r="H227">
        <v>7564</v>
      </c>
      <c r="I227">
        <v>225</v>
      </c>
      <c r="J227">
        <v>6922</v>
      </c>
      <c r="K227">
        <v>7031.12</v>
      </c>
      <c r="L227">
        <v>7618</v>
      </c>
      <c r="M227">
        <v>225</v>
      </c>
      <c r="N227">
        <v>7068</v>
      </c>
      <c r="O227">
        <v>7160.8</v>
      </c>
      <c r="P227">
        <v>7706</v>
      </c>
      <c r="Q227">
        <v>225</v>
      </c>
      <c r="R227">
        <v>6922</v>
      </c>
      <c r="S227">
        <v>7046.5</v>
      </c>
      <c r="T227">
        <v>7496</v>
      </c>
      <c r="U227" t="s">
        <v>0</v>
      </c>
      <c r="W227">
        <f t="shared" si="10"/>
        <v>6965.6</v>
      </c>
      <c r="X227">
        <f t="shared" si="11"/>
        <v>7090.6559999999999</v>
      </c>
      <c r="Y227">
        <f t="shared" si="12"/>
        <v>7590</v>
      </c>
    </row>
    <row r="228" spans="1:25" x14ac:dyDescent="0.25">
      <c r="A228">
        <v>226</v>
      </c>
      <c r="B228">
        <v>6944</v>
      </c>
      <c r="C228">
        <v>7074.5</v>
      </c>
      <c r="D228">
        <v>7658</v>
      </c>
      <c r="E228">
        <v>226</v>
      </c>
      <c r="F228">
        <v>6972</v>
      </c>
      <c r="G228">
        <v>7078.14</v>
      </c>
      <c r="H228">
        <v>7506</v>
      </c>
      <c r="I228">
        <v>226</v>
      </c>
      <c r="J228">
        <v>6922</v>
      </c>
      <c r="K228">
        <v>7049.66</v>
      </c>
      <c r="L228">
        <v>7512</v>
      </c>
      <c r="M228">
        <v>226</v>
      </c>
      <c r="N228">
        <v>7068</v>
      </c>
      <c r="O228">
        <v>7182.56</v>
      </c>
      <c r="P228">
        <v>7790</v>
      </c>
      <c r="Q228">
        <v>226</v>
      </c>
      <c r="R228">
        <v>6922</v>
      </c>
      <c r="S228">
        <v>7053.2</v>
      </c>
      <c r="T228">
        <v>7548</v>
      </c>
      <c r="U228" t="s">
        <v>0</v>
      </c>
      <c r="W228">
        <f t="shared" si="10"/>
        <v>6965.6</v>
      </c>
      <c r="X228">
        <f t="shared" si="11"/>
        <v>7087.6119999999992</v>
      </c>
      <c r="Y228">
        <f t="shared" si="12"/>
        <v>7602.8</v>
      </c>
    </row>
    <row r="229" spans="1:25" x14ac:dyDescent="0.25">
      <c r="A229">
        <v>227</v>
      </c>
      <c r="B229">
        <v>6944</v>
      </c>
      <c r="C229">
        <v>7054.76</v>
      </c>
      <c r="D229">
        <v>7498</v>
      </c>
      <c r="E229">
        <v>227</v>
      </c>
      <c r="F229">
        <v>6972</v>
      </c>
      <c r="G229">
        <v>7083.2</v>
      </c>
      <c r="H229">
        <v>7536</v>
      </c>
      <c r="I229">
        <v>227</v>
      </c>
      <c r="J229">
        <v>6922</v>
      </c>
      <c r="K229">
        <v>7057.8</v>
      </c>
      <c r="L229">
        <v>7624</v>
      </c>
      <c r="M229">
        <v>227</v>
      </c>
      <c r="N229">
        <v>7068</v>
      </c>
      <c r="O229">
        <v>7166.88</v>
      </c>
      <c r="P229">
        <v>7636</v>
      </c>
      <c r="Q229">
        <v>227</v>
      </c>
      <c r="R229">
        <v>6922</v>
      </c>
      <c r="S229">
        <v>7057.06</v>
      </c>
      <c r="T229">
        <v>7702</v>
      </c>
      <c r="U229" t="s">
        <v>0</v>
      </c>
      <c r="W229">
        <f t="shared" si="10"/>
        <v>6965.6</v>
      </c>
      <c r="X229">
        <f t="shared" si="11"/>
        <v>7083.94</v>
      </c>
      <c r="Y229">
        <f t="shared" si="12"/>
        <v>7599.2</v>
      </c>
    </row>
    <row r="230" spans="1:25" x14ac:dyDescent="0.25">
      <c r="A230">
        <v>228</v>
      </c>
      <c r="B230">
        <v>6944</v>
      </c>
      <c r="C230">
        <v>7062.04</v>
      </c>
      <c r="D230">
        <v>7436</v>
      </c>
      <c r="E230">
        <v>228</v>
      </c>
      <c r="F230">
        <v>6972</v>
      </c>
      <c r="G230">
        <v>7114.3</v>
      </c>
      <c r="H230">
        <v>7606</v>
      </c>
      <c r="I230">
        <v>228</v>
      </c>
      <c r="J230">
        <v>6922</v>
      </c>
      <c r="K230">
        <v>7052.16</v>
      </c>
      <c r="L230">
        <v>7570</v>
      </c>
      <c r="M230">
        <v>228</v>
      </c>
      <c r="N230">
        <v>7068</v>
      </c>
      <c r="O230">
        <v>7188.98</v>
      </c>
      <c r="P230">
        <v>7826</v>
      </c>
      <c r="Q230">
        <v>228</v>
      </c>
      <c r="R230">
        <v>6922</v>
      </c>
      <c r="S230">
        <v>7080.66</v>
      </c>
      <c r="T230">
        <v>7810</v>
      </c>
      <c r="U230" t="s">
        <v>0</v>
      </c>
      <c r="W230">
        <f t="shared" si="10"/>
        <v>6965.6</v>
      </c>
      <c r="X230">
        <f t="shared" si="11"/>
        <v>7099.6279999999997</v>
      </c>
      <c r="Y230">
        <f t="shared" si="12"/>
        <v>7649.6</v>
      </c>
    </row>
    <row r="231" spans="1:25" x14ac:dyDescent="0.25">
      <c r="A231">
        <v>229</v>
      </c>
      <c r="B231">
        <v>6944</v>
      </c>
      <c r="C231">
        <v>7085.62</v>
      </c>
      <c r="D231">
        <v>7794</v>
      </c>
      <c r="E231">
        <v>229</v>
      </c>
      <c r="F231">
        <v>6972</v>
      </c>
      <c r="G231">
        <v>7099.98</v>
      </c>
      <c r="H231">
        <v>7526</v>
      </c>
      <c r="I231">
        <v>229</v>
      </c>
      <c r="J231">
        <v>6922</v>
      </c>
      <c r="K231">
        <v>7093.34</v>
      </c>
      <c r="L231">
        <v>7724</v>
      </c>
      <c r="M231">
        <v>229</v>
      </c>
      <c r="N231">
        <v>7068</v>
      </c>
      <c r="O231">
        <v>7162.2</v>
      </c>
      <c r="P231">
        <v>7716</v>
      </c>
      <c r="Q231">
        <v>229</v>
      </c>
      <c r="R231">
        <v>6922</v>
      </c>
      <c r="S231">
        <v>7058.14</v>
      </c>
      <c r="T231">
        <v>7496</v>
      </c>
      <c r="U231" t="s">
        <v>0</v>
      </c>
      <c r="W231">
        <f t="shared" si="10"/>
        <v>6965.6</v>
      </c>
      <c r="X231">
        <f t="shared" si="11"/>
        <v>7099.8559999999998</v>
      </c>
      <c r="Y231">
        <f t="shared" si="12"/>
        <v>7651.2</v>
      </c>
    </row>
    <row r="232" spans="1:25" x14ac:dyDescent="0.25">
      <c r="A232">
        <v>230</v>
      </c>
      <c r="B232">
        <v>6944</v>
      </c>
      <c r="C232">
        <v>7087.46</v>
      </c>
      <c r="D232">
        <v>7828</v>
      </c>
      <c r="E232">
        <v>230</v>
      </c>
      <c r="F232">
        <v>6972</v>
      </c>
      <c r="G232">
        <v>7093.9</v>
      </c>
      <c r="H232">
        <v>7482</v>
      </c>
      <c r="I232">
        <v>230</v>
      </c>
      <c r="J232">
        <v>6922</v>
      </c>
      <c r="K232">
        <v>7051.2</v>
      </c>
      <c r="L232">
        <v>7562</v>
      </c>
      <c r="M232">
        <v>230</v>
      </c>
      <c r="N232">
        <v>7068</v>
      </c>
      <c r="O232">
        <v>7176.82</v>
      </c>
      <c r="P232">
        <v>7600</v>
      </c>
      <c r="Q232">
        <v>230</v>
      </c>
      <c r="R232">
        <v>6922</v>
      </c>
      <c r="S232">
        <v>7062.54</v>
      </c>
      <c r="T232">
        <v>7604</v>
      </c>
      <c r="U232" t="s">
        <v>0</v>
      </c>
      <c r="W232">
        <f t="shared" si="10"/>
        <v>6965.6</v>
      </c>
      <c r="X232">
        <f t="shared" si="11"/>
        <v>7094.384</v>
      </c>
      <c r="Y232">
        <f t="shared" si="12"/>
        <v>7615.2</v>
      </c>
    </row>
    <row r="233" spans="1:25" x14ac:dyDescent="0.25">
      <c r="A233">
        <v>231</v>
      </c>
      <c r="B233">
        <v>6944</v>
      </c>
      <c r="C233">
        <v>7054.94</v>
      </c>
      <c r="D233">
        <v>7488</v>
      </c>
      <c r="E233">
        <v>231</v>
      </c>
      <c r="F233">
        <v>6972</v>
      </c>
      <c r="G233">
        <v>7097.7</v>
      </c>
      <c r="H233">
        <v>7510</v>
      </c>
      <c r="I233">
        <v>231</v>
      </c>
      <c r="J233">
        <v>6922</v>
      </c>
      <c r="K233">
        <v>7078.34</v>
      </c>
      <c r="L233">
        <v>7688</v>
      </c>
      <c r="M233">
        <v>231</v>
      </c>
      <c r="N233">
        <v>7068</v>
      </c>
      <c r="O233">
        <v>7189.32</v>
      </c>
      <c r="P233">
        <v>7770</v>
      </c>
      <c r="Q233">
        <v>231</v>
      </c>
      <c r="R233">
        <v>6922</v>
      </c>
      <c r="S233">
        <v>7085</v>
      </c>
      <c r="T233">
        <v>7670</v>
      </c>
      <c r="U233" t="s">
        <v>0</v>
      </c>
      <c r="W233">
        <f t="shared" si="10"/>
        <v>6965.6</v>
      </c>
      <c r="X233">
        <f t="shared" si="11"/>
        <v>7101.06</v>
      </c>
      <c r="Y233">
        <f t="shared" si="12"/>
        <v>7625.2</v>
      </c>
    </row>
    <row r="234" spans="1:25" x14ac:dyDescent="0.25">
      <c r="A234">
        <v>232</v>
      </c>
      <c r="B234">
        <v>6944</v>
      </c>
      <c r="C234">
        <v>7072.84</v>
      </c>
      <c r="D234">
        <v>7488</v>
      </c>
      <c r="E234">
        <v>232</v>
      </c>
      <c r="F234">
        <v>6972</v>
      </c>
      <c r="G234">
        <v>7102.58</v>
      </c>
      <c r="H234">
        <v>7610</v>
      </c>
      <c r="I234">
        <v>232</v>
      </c>
      <c r="J234">
        <v>6922</v>
      </c>
      <c r="K234">
        <v>7078.54</v>
      </c>
      <c r="L234">
        <v>7788</v>
      </c>
      <c r="M234">
        <v>232</v>
      </c>
      <c r="N234">
        <v>7068</v>
      </c>
      <c r="O234">
        <v>7193.24</v>
      </c>
      <c r="P234">
        <v>7588</v>
      </c>
      <c r="Q234">
        <v>232</v>
      </c>
      <c r="R234">
        <v>6922</v>
      </c>
      <c r="S234">
        <v>7056.12</v>
      </c>
      <c r="T234">
        <v>7700</v>
      </c>
      <c r="U234" t="s">
        <v>0</v>
      </c>
      <c r="W234">
        <f t="shared" si="10"/>
        <v>6965.6</v>
      </c>
      <c r="X234">
        <f t="shared" si="11"/>
        <v>7100.6639999999998</v>
      </c>
      <c r="Y234">
        <f t="shared" si="12"/>
        <v>7634.8</v>
      </c>
    </row>
    <row r="235" spans="1:25" x14ac:dyDescent="0.25">
      <c r="A235">
        <v>233</v>
      </c>
      <c r="B235">
        <v>6944</v>
      </c>
      <c r="C235">
        <v>7058.28</v>
      </c>
      <c r="D235">
        <v>7564</v>
      </c>
      <c r="E235">
        <v>233</v>
      </c>
      <c r="F235">
        <v>6972</v>
      </c>
      <c r="G235">
        <v>7104.02</v>
      </c>
      <c r="H235">
        <v>7656</v>
      </c>
      <c r="I235">
        <v>233</v>
      </c>
      <c r="J235">
        <v>6922</v>
      </c>
      <c r="K235">
        <v>7083.08</v>
      </c>
      <c r="L235">
        <v>7532</v>
      </c>
      <c r="M235">
        <v>233</v>
      </c>
      <c r="N235">
        <v>7068</v>
      </c>
      <c r="O235">
        <v>7206.76</v>
      </c>
      <c r="P235">
        <v>7900</v>
      </c>
      <c r="Q235">
        <v>233</v>
      </c>
      <c r="R235">
        <v>6922</v>
      </c>
      <c r="S235">
        <v>7079.12</v>
      </c>
      <c r="T235">
        <v>7762</v>
      </c>
      <c r="U235" t="s">
        <v>0</v>
      </c>
      <c r="W235">
        <f t="shared" si="10"/>
        <v>6965.6</v>
      </c>
      <c r="X235">
        <f t="shared" si="11"/>
        <v>7106.2520000000004</v>
      </c>
      <c r="Y235">
        <f t="shared" si="12"/>
        <v>7682.8</v>
      </c>
    </row>
    <row r="236" spans="1:25" x14ac:dyDescent="0.25">
      <c r="A236">
        <v>234</v>
      </c>
      <c r="B236">
        <v>6944</v>
      </c>
      <c r="C236">
        <v>7099</v>
      </c>
      <c r="D236">
        <v>7590</v>
      </c>
      <c r="E236">
        <v>234</v>
      </c>
      <c r="F236">
        <v>6972</v>
      </c>
      <c r="G236">
        <v>7080.76</v>
      </c>
      <c r="H236">
        <v>7600</v>
      </c>
      <c r="I236">
        <v>234</v>
      </c>
      <c r="J236">
        <v>6922</v>
      </c>
      <c r="K236">
        <v>7088.52</v>
      </c>
      <c r="L236">
        <v>7710</v>
      </c>
      <c r="M236">
        <v>234</v>
      </c>
      <c r="N236">
        <v>7068</v>
      </c>
      <c r="O236">
        <v>7204.16</v>
      </c>
      <c r="P236">
        <v>7790</v>
      </c>
      <c r="Q236">
        <v>234</v>
      </c>
      <c r="R236">
        <v>6922</v>
      </c>
      <c r="S236">
        <v>7063.56</v>
      </c>
      <c r="T236">
        <v>7638</v>
      </c>
      <c r="U236" t="s">
        <v>0</v>
      </c>
      <c r="W236">
        <f t="shared" si="10"/>
        <v>6965.6</v>
      </c>
      <c r="X236">
        <f t="shared" si="11"/>
        <v>7107.2</v>
      </c>
      <c r="Y236">
        <f t="shared" si="12"/>
        <v>7665.6</v>
      </c>
    </row>
    <row r="237" spans="1:25" x14ac:dyDescent="0.25">
      <c r="A237">
        <v>235</v>
      </c>
      <c r="B237">
        <v>6944</v>
      </c>
      <c r="C237">
        <v>7078.16</v>
      </c>
      <c r="D237">
        <v>7690</v>
      </c>
      <c r="E237">
        <v>235</v>
      </c>
      <c r="F237">
        <v>6972</v>
      </c>
      <c r="G237">
        <v>7085.86</v>
      </c>
      <c r="H237">
        <v>7562</v>
      </c>
      <c r="I237">
        <v>235</v>
      </c>
      <c r="J237">
        <v>6922</v>
      </c>
      <c r="K237">
        <v>7069.86</v>
      </c>
      <c r="L237">
        <v>7544</v>
      </c>
      <c r="M237">
        <v>235</v>
      </c>
      <c r="N237">
        <v>7068</v>
      </c>
      <c r="O237">
        <v>7219.14</v>
      </c>
      <c r="P237">
        <v>7688</v>
      </c>
      <c r="Q237">
        <v>235</v>
      </c>
      <c r="R237">
        <v>6922</v>
      </c>
      <c r="S237">
        <v>7054.68</v>
      </c>
      <c r="T237">
        <v>7470</v>
      </c>
      <c r="U237" t="s">
        <v>0</v>
      </c>
      <c r="W237">
        <f t="shared" si="10"/>
        <v>6965.6</v>
      </c>
      <c r="X237">
        <f t="shared" si="11"/>
        <v>7101.5399999999991</v>
      </c>
      <c r="Y237">
        <f t="shared" si="12"/>
        <v>7590.8</v>
      </c>
    </row>
    <row r="238" spans="1:25" x14ac:dyDescent="0.25">
      <c r="A238">
        <v>236</v>
      </c>
      <c r="B238">
        <v>6944</v>
      </c>
      <c r="C238">
        <v>7059.24</v>
      </c>
      <c r="D238">
        <v>7530</v>
      </c>
      <c r="E238">
        <v>236</v>
      </c>
      <c r="F238">
        <v>6972</v>
      </c>
      <c r="G238">
        <v>7093.16</v>
      </c>
      <c r="H238">
        <v>7702</v>
      </c>
      <c r="I238">
        <v>236</v>
      </c>
      <c r="J238">
        <v>6922</v>
      </c>
      <c r="K238">
        <v>7028.34</v>
      </c>
      <c r="L238">
        <v>7638</v>
      </c>
      <c r="M238">
        <v>236</v>
      </c>
      <c r="N238">
        <v>7068</v>
      </c>
      <c r="O238">
        <v>7198.38</v>
      </c>
      <c r="P238">
        <v>7620</v>
      </c>
      <c r="Q238">
        <v>236</v>
      </c>
      <c r="R238">
        <v>6922</v>
      </c>
      <c r="S238">
        <v>7111.5</v>
      </c>
      <c r="T238">
        <v>7792</v>
      </c>
      <c r="U238" t="s">
        <v>0</v>
      </c>
      <c r="W238">
        <f t="shared" si="10"/>
        <v>6965.6</v>
      </c>
      <c r="X238">
        <f t="shared" si="11"/>
        <v>7098.1239999999989</v>
      </c>
      <c r="Y238">
        <f t="shared" si="12"/>
        <v>7656.4</v>
      </c>
    </row>
    <row r="239" spans="1:25" x14ac:dyDescent="0.25">
      <c r="A239">
        <v>237</v>
      </c>
      <c r="B239">
        <v>6944</v>
      </c>
      <c r="C239">
        <v>7076.76</v>
      </c>
      <c r="D239">
        <v>7526</v>
      </c>
      <c r="E239">
        <v>237</v>
      </c>
      <c r="F239">
        <v>6972</v>
      </c>
      <c r="G239">
        <v>7098.64</v>
      </c>
      <c r="H239">
        <v>7640</v>
      </c>
      <c r="I239">
        <v>237</v>
      </c>
      <c r="J239">
        <v>6922</v>
      </c>
      <c r="K239">
        <v>7066.12</v>
      </c>
      <c r="L239">
        <v>7614</v>
      </c>
      <c r="M239">
        <v>237</v>
      </c>
      <c r="N239">
        <v>7068</v>
      </c>
      <c r="O239">
        <v>7184.62</v>
      </c>
      <c r="P239">
        <v>7836</v>
      </c>
      <c r="Q239">
        <v>237</v>
      </c>
      <c r="R239">
        <v>6922</v>
      </c>
      <c r="S239">
        <v>7065.88</v>
      </c>
      <c r="T239">
        <v>7756</v>
      </c>
      <c r="U239" t="s">
        <v>0</v>
      </c>
      <c r="W239">
        <f t="shared" si="10"/>
        <v>6965.6</v>
      </c>
      <c r="X239">
        <f t="shared" si="11"/>
        <v>7098.4039999999995</v>
      </c>
      <c r="Y239">
        <f t="shared" si="12"/>
        <v>7674.4</v>
      </c>
    </row>
    <row r="240" spans="1:25" x14ac:dyDescent="0.25">
      <c r="A240">
        <v>238</v>
      </c>
      <c r="B240">
        <v>6944</v>
      </c>
      <c r="C240">
        <v>7098.88</v>
      </c>
      <c r="D240">
        <v>7774</v>
      </c>
      <c r="E240">
        <v>238</v>
      </c>
      <c r="F240">
        <v>6972</v>
      </c>
      <c r="G240">
        <v>7104.34</v>
      </c>
      <c r="H240">
        <v>7638</v>
      </c>
      <c r="I240">
        <v>238</v>
      </c>
      <c r="J240">
        <v>6922</v>
      </c>
      <c r="K240">
        <v>7075.06</v>
      </c>
      <c r="L240">
        <v>7782</v>
      </c>
      <c r="M240">
        <v>238</v>
      </c>
      <c r="N240">
        <v>7068</v>
      </c>
      <c r="O240">
        <v>7169.64</v>
      </c>
      <c r="P240">
        <v>7660</v>
      </c>
      <c r="Q240">
        <v>238</v>
      </c>
      <c r="R240">
        <v>6922</v>
      </c>
      <c r="S240">
        <v>7033.5</v>
      </c>
      <c r="T240">
        <v>7416</v>
      </c>
      <c r="U240" t="s">
        <v>0</v>
      </c>
      <c r="W240">
        <f t="shared" si="10"/>
        <v>6965.6</v>
      </c>
      <c r="X240">
        <f t="shared" si="11"/>
        <v>7096.2839999999997</v>
      </c>
      <c r="Y240">
        <f t="shared" si="12"/>
        <v>7654</v>
      </c>
    </row>
    <row r="241" spans="1:25" x14ac:dyDescent="0.25">
      <c r="A241">
        <v>239</v>
      </c>
      <c r="B241">
        <v>6944</v>
      </c>
      <c r="C241">
        <v>7066.7</v>
      </c>
      <c r="D241">
        <v>7614</v>
      </c>
      <c r="E241">
        <v>239</v>
      </c>
      <c r="F241">
        <v>6972</v>
      </c>
      <c r="G241">
        <v>7095.06</v>
      </c>
      <c r="H241">
        <v>7620</v>
      </c>
      <c r="I241">
        <v>239</v>
      </c>
      <c r="J241">
        <v>6922</v>
      </c>
      <c r="K241">
        <v>7060.84</v>
      </c>
      <c r="L241">
        <v>7650</v>
      </c>
      <c r="M241">
        <v>239</v>
      </c>
      <c r="N241">
        <v>7068</v>
      </c>
      <c r="O241">
        <v>7187.52</v>
      </c>
      <c r="P241">
        <v>7708</v>
      </c>
      <c r="Q241">
        <v>239</v>
      </c>
      <c r="R241">
        <v>6922</v>
      </c>
      <c r="S241">
        <v>7048.28</v>
      </c>
      <c r="T241">
        <v>7512</v>
      </c>
      <c r="U241" t="s">
        <v>0</v>
      </c>
      <c r="W241">
        <f t="shared" si="10"/>
        <v>6965.6</v>
      </c>
      <c r="X241">
        <f t="shared" si="11"/>
        <v>7091.68</v>
      </c>
      <c r="Y241">
        <f t="shared" si="12"/>
        <v>7620.8</v>
      </c>
    </row>
    <row r="242" spans="1:25" x14ac:dyDescent="0.25">
      <c r="A242">
        <v>240</v>
      </c>
      <c r="B242">
        <v>6944</v>
      </c>
      <c r="C242">
        <v>7079.52</v>
      </c>
      <c r="D242">
        <v>7496</v>
      </c>
      <c r="E242">
        <v>240</v>
      </c>
      <c r="F242">
        <v>6972</v>
      </c>
      <c r="G242">
        <v>7113.78</v>
      </c>
      <c r="H242">
        <v>7504</v>
      </c>
      <c r="I242">
        <v>240</v>
      </c>
      <c r="J242">
        <v>6922</v>
      </c>
      <c r="K242">
        <v>7055.32</v>
      </c>
      <c r="L242">
        <v>7526</v>
      </c>
      <c r="M242">
        <v>240</v>
      </c>
      <c r="N242">
        <v>7068</v>
      </c>
      <c r="O242">
        <v>7208</v>
      </c>
      <c r="P242">
        <v>7710</v>
      </c>
      <c r="Q242">
        <v>240</v>
      </c>
      <c r="R242">
        <v>6922</v>
      </c>
      <c r="S242">
        <v>7085.34</v>
      </c>
      <c r="T242">
        <v>7568</v>
      </c>
      <c r="U242" t="s">
        <v>0</v>
      </c>
      <c r="W242">
        <f t="shared" si="10"/>
        <v>6965.6</v>
      </c>
      <c r="X242">
        <f t="shared" si="11"/>
        <v>7108.3919999999998</v>
      </c>
      <c r="Y242">
        <f t="shared" si="12"/>
        <v>7560.8</v>
      </c>
    </row>
    <row r="243" spans="1:25" x14ac:dyDescent="0.25">
      <c r="A243">
        <v>241</v>
      </c>
      <c r="B243">
        <v>6944</v>
      </c>
      <c r="C243">
        <v>7065.78</v>
      </c>
      <c r="D243">
        <v>7582</v>
      </c>
      <c r="E243">
        <v>241</v>
      </c>
      <c r="F243">
        <v>6972</v>
      </c>
      <c r="G243">
        <v>7061.46</v>
      </c>
      <c r="H243">
        <v>7624</v>
      </c>
      <c r="I243">
        <v>241</v>
      </c>
      <c r="J243">
        <v>6922</v>
      </c>
      <c r="K243">
        <v>7060.46</v>
      </c>
      <c r="L243">
        <v>7514</v>
      </c>
      <c r="M243">
        <v>241</v>
      </c>
      <c r="N243">
        <v>7068</v>
      </c>
      <c r="O243">
        <v>7207.38</v>
      </c>
      <c r="P243">
        <v>7918</v>
      </c>
      <c r="Q243">
        <v>241</v>
      </c>
      <c r="R243">
        <v>6922</v>
      </c>
      <c r="S243">
        <v>7058.14</v>
      </c>
      <c r="T243">
        <v>7586</v>
      </c>
      <c r="U243" t="s">
        <v>0</v>
      </c>
      <c r="W243">
        <f t="shared" si="10"/>
        <v>6965.6</v>
      </c>
      <c r="X243">
        <f t="shared" si="11"/>
        <v>7090.6440000000002</v>
      </c>
      <c r="Y243">
        <f t="shared" si="12"/>
        <v>7644.8</v>
      </c>
    </row>
    <row r="244" spans="1:25" x14ac:dyDescent="0.25">
      <c r="A244">
        <v>242</v>
      </c>
      <c r="B244">
        <v>6944</v>
      </c>
      <c r="C244">
        <v>7089.38</v>
      </c>
      <c r="D244">
        <v>7564</v>
      </c>
      <c r="E244">
        <v>242</v>
      </c>
      <c r="F244">
        <v>6972</v>
      </c>
      <c r="G244">
        <v>7099.06</v>
      </c>
      <c r="H244">
        <v>7570</v>
      </c>
      <c r="I244">
        <v>242</v>
      </c>
      <c r="J244">
        <v>6922</v>
      </c>
      <c r="K244">
        <v>7051.44</v>
      </c>
      <c r="L244">
        <v>7582</v>
      </c>
      <c r="M244">
        <v>242</v>
      </c>
      <c r="N244">
        <v>7068</v>
      </c>
      <c r="O244">
        <v>7193.64</v>
      </c>
      <c r="P244">
        <v>7540</v>
      </c>
      <c r="Q244">
        <v>242</v>
      </c>
      <c r="R244">
        <v>6922</v>
      </c>
      <c r="S244">
        <v>7063.64</v>
      </c>
      <c r="T244">
        <v>7592</v>
      </c>
      <c r="U244" t="s">
        <v>0</v>
      </c>
      <c r="W244">
        <f t="shared" si="10"/>
        <v>6965.6</v>
      </c>
      <c r="X244">
        <f t="shared" si="11"/>
        <v>7099.4320000000007</v>
      </c>
      <c r="Y244">
        <f t="shared" si="12"/>
        <v>7569.6</v>
      </c>
    </row>
    <row r="245" spans="1:25" x14ac:dyDescent="0.25">
      <c r="A245">
        <v>243</v>
      </c>
      <c r="B245">
        <v>6944</v>
      </c>
      <c r="C245">
        <v>7083.74</v>
      </c>
      <c r="D245">
        <v>7540</v>
      </c>
      <c r="E245">
        <v>243</v>
      </c>
      <c r="F245">
        <v>6972</v>
      </c>
      <c r="G245">
        <v>7095.86</v>
      </c>
      <c r="H245">
        <v>7568</v>
      </c>
      <c r="I245">
        <v>243</v>
      </c>
      <c r="J245">
        <v>6922</v>
      </c>
      <c r="K245">
        <v>7087.38</v>
      </c>
      <c r="L245">
        <v>7696</v>
      </c>
      <c r="M245">
        <v>243</v>
      </c>
      <c r="N245">
        <v>7068</v>
      </c>
      <c r="O245">
        <v>7176.6</v>
      </c>
      <c r="P245">
        <v>7594</v>
      </c>
      <c r="Q245">
        <v>243</v>
      </c>
      <c r="R245">
        <v>6922</v>
      </c>
      <c r="S245">
        <v>7070.56</v>
      </c>
      <c r="T245">
        <v>7790</v>
      </c>
      <c r="U245" t="s">
        <v>0</v>
      </c>
      <c r="W245">
        <f t="shared" si="10"/>
        <v>6965.6</v>
      </c>
      <c r="X245">
        <f t="shared" si="11"/>
        <v>7102.8279999999995</v>
      </c>
      <c r="Y245">
        <f t="shared" si="12"/>
        <v>7637.6</v>
      </c>
    </row>
    <row r="246" spans="1:25" x14ac:dyDescent="0.25">
      <c r="A246">
        <v>244</v>
      </c>
      <c r="B246">
        <v>6944</v>
      </c>
      <c r="C246">
        <v>7086.28</v>
      </c>
      <c r="D246">
        <v>7802</v>
      </c>
      <c r="E246">
        <v>244</v>
      </c>
      <c r="F246">
        <v>6972</v>
      </c>
      <c r="G246">
        <v>7095.54</v>
      </c>
      <c r="H246">
        <v>7684</v>
      </c>
      <c r="I246">
        <v>244</v>
      </c>
      <c r="J246">
        <v>6922</v>
      </c>
      <c r="K246">
        <v>7088.1</v>
      </c>
      <c r="L246">
        <v>7568</v>
      </c>
      <c r="M246">
        <v>244</v>
      </c>
      <c r="N246">
        <v>7068</v>
      </c>
      <c r="O246">
        <v>7164.48</v>
      </c>
      <c r="P246">
        <v>7620</v>
      </c>
      <c r="Q246">
        <v>244</v>
      </c>
      <c r="R246">
        <v>6922</v>
      </c>
      <c r="S246">
        <v>7033.92</v>
      </c>
      <c r="T246">
        <v>7458</v>
      </c>
      <c r="U246" t="s">
        <v>0</v>
      </c>
      <c r="W246">
        <f t="shared" si="10"/>
        <v>6965.6</v>
      </c>
      <c r="X246">
        <f t="shared" si="11"/>
        <v>7093.6639999999998</v>
      </c>
      <c r="Y246">
        <f t="shared" si="12"/>
        <v>7626.4</v>
      </c>
    </row>
    <row r="247" spans="1:25" x14ac:dyDescent="0.25">
      <c r="A247">
        <v>245</v>
      </c>
      <c r="B247">
        <v>6944</v>
      </c>
      <c r="C247">
        <v>7076.12</v>
      </c>
      <c r="D247">
        <v>7440</v>
      </c>
      <c r="E247">
        <v>245</v>
      </c>
      <c r="F247">
        <v>6972</v>
      </c>
      <c r="G247">
        <v>7094.56</v>
      </c>
      <c r="H247">
        <v>7518</v>
      </c>
      <c r="I247">
        <v>245</v>
      </c>
      <c r="J247">
        <v>6922</v>
      </c>
      <c r="K247">
        <v>7095.66</v>
      </c>
      <c r="L247">
        <v>7624</v>
      </c>
      <c r="M247">
        <v>245</v>
      </c>
      <c r="N247">
        <v>7068</v>
      </c>
      <c r="O247">
        <v>7172.96</v>
      </c>
      <c r="P247">
        <v>7600</v>
      </c>
      <c r="Q247">
        <v>245</v>
      </c>
      <c r="R247">
        <v>6922</v>
      </c>
      <c r="S247">
        <v>7059.02</v>
      </c>
      <c r="T247">
        <v>7462</v>
      </c>
      <c r="U247" t="s">
        <v>0</v>
      </c>
      <c r="W247">
        <f t="shared" si="10"/>
        <v>6965.6</v>
      </c>
      <c r="X247">
        <f t="shared" si="11"/>
        <v>7099.6639999999998</v>
      </c>
      <c r="Y247">
        <f t="shared" si="12"/>
        <v>7528.8</v>
      </c>
    </row>
    <row r="248" spans="1:25" x14ac:dyDescent="0.25">
      <c r="A248">
        <v>246</v>
      </c>
      <c r="B248">
        <v>6944</v>
      </c>
      <c r="C248">
        <v>7066.6</v>
      </c>
      <c r="D248">
        <v>7686</v>
      </c>
      <c r="E248">
        <v>246</v>
      </c>
      <c r="F248">
        <v>6972</v>
      </c>
      <c r="G248">
        <v>7088.72</v>
      </c>
      <c r="H248">
        <v>7616</v>
      </c>
      <c r="I248">
        <v>246</v>
      </c>
      <c r="J248">
        <v>6922</v>
      </c>
      <c r="K248">
        <v>7083.5</v>
      </c>
      <c r="L248">
        <v>7732</v>
      </c>
      <c r="M248">
        <v>246</v>
      </c>
      <c r="N248">
        <v>7068</v>
      </c>
      <c r="O248">
        <v>7161.08</v>
      </c>
      <c r="P248">
        <v>7638</v>
      </c>
      <c r="Q248">
        <v>246</v>
      </c>
      <c r="R248">
        <v>6922</v>
      </c>
      <c r="S248">
        <v>7066.74</v>
      </c>
      <c r="T248">
        <v>7466</v>
      </c>
      <c r="U248" t="s">
        <v>0</v>
      </c>
      <c r="W248">
        <f t="shared" si="10"/>
        <v>6965.6</v>
      </c>
      <c r="X248">
        <f t="shared" si="11"/>
        <v>7093.3279999999995</v>
      </c>
      <c r="Y248">
        <f t="shared" si="12"/>
        <v>7627.6</v>
      </c>
    </row>
    <row r="249" spans="1:25" x14ac:dyDescent="0.25">
      <c r="A249">
        <v>247</v>
      </c>
      <c r="B249">
        <v>6944</v>
      </c>
      <c r="C249">
        <v>7052.86</v>
      </c>
      <c r="D249">
        <v>7580</v>
      </c>
      <c r="E249">
        <v>247</v>
      </c>
      <c r="F249">
        <v>6972</v>
      </c>
      <c r="G249">
        <v>7080.78</v>
      </c>
      <c r="H249">
        <v>7472</v>
      </c>
      <c r="I249">
        <v>247</v>
      </c>
      <c r="J249">
        <v>6922</v>
      </c>
      <c r="K249">
        <v>7073.04</v>
      </c>
      <c r="L249">
        <v>7800</v>
      </c>
      <c r="M249">
        <v>247</v>
      </c>
      <c r="N249">
        <v>7068</v>
      </c>
      <c r="O249">
        <v>7179.72</v>
      </c>
      <c r="P249">
        <v>7716</v>
      </c>
      <c r="Q249">
        <v>247</v>
      </c>
      <c r="R249">
        <v>6922</v>
      </c>
      <c r="S249">
        <v>7047.44</v>
      </c>
      <c r="T249">
        <v>7810</v>
      </c>
      <c r="U249" t="s">
        <v>0</v>
      </c>
      <c r="W249">
        <f t="shared" si="10"/>
        <v>6965.6</v>
      </c>
      <c r="X249">
        <f t="shared" si="11"/>
        <v>7086.7680000000009</v>
      </c>
      <c r="Y249">
        <f t="shared" si="12"/>
        <v>7675.6</v>
      </c>
    </row>
    <row r="250" spans="1:25" x14ac:dyDescent="0.25">
      <c r="A250">
        <v>248</v>
      </c>
      <c r="B250">
        <v>6944</v>
      </c>
      <c r="C250">
        <v>7078.94</v>
      </c>
      <c r="D250">
        <v>7544</v>
      </c>
      <c r="E250">
        <v>248</v>
      </c>
      <c r="F250">
        <v>6972</v>
      </c>
      <c r="G250">
        <v>7074.86</v>
      </c>
      <c r="H250">
        <v>7612</v>
      </c>
      <c r="I250">
        <v>248</v>
      </c>
      <c r="J250">
        <v>6922</v>
      </c>
      <c r="K250">
        <v>7063.82</v>
      </c>
      <c r="L250">
        <v>7572</v>
      </c>
      <c r="M250">
        <v>248</v>
      </c>
      <c r="N250">
        <v>7068</v>
      </c>
      <c r="O250">
        <v>7176.96</v>
      </c>
      <c r="P250">
        <v>7616</v>
      </c>
      <c r="Q250">
        <v>248</v>
      </c>
      <c r="R250">
        <v>6922</v>
      </c>
      <c r="S250">
        <v>7081.34</v>
      </c>
      <c r="T250">
        <v>7674</v>
      </c>
      <c r="U250" t="s">
        <v>0</v>
      </c>
      <c r="W250">
        <f t="shared" si="10"/>
        <v>6965.6</v>
      </c>
      <c r="X250">
        <f t="shared" si="11"/>
        <v>7095.1839999999993</v>
      </c>
      <c r="Y250">
        <f t="shared" si="12"/>
        <v>7603.6</v>
      </c>
    </row>
    <row r="251" spans="1:25" x14ac:dyDescent="0.25">
      <c r="A251">
        <v>249</v>
      </c>
      <c r="B251">
        <v>6944</v>
      </c>
      <c r="C251">
        <v>7094.34</v>
      </c>
      <c r="D251">
        <v>7558</v>
      </c>
      <c r="E251">
        <v>249</v>
      </c>
      <c r="F251">
        <v>6972</v>
      </c>
      <c r="G251">
        <v>7073.08</v>
      </c>
      <c r="H251">
        <v>7762</v>
      </c>
      <c r="I251">
        <v>249</v>
      </c>
      <c r="J251">
        <v>6922</v>
      </c>
      <c r="K251">
        <v>7036.62</v>
      </c>
      <c r="L251">
        <v>7570</v>
      </c>
      <c r="M251">
        <v>249</v>
      </c>
      <c r="N251">
        <v>7068</v>
      </c>
      <c r="O251">
        <v>7176.92</v>
      </c>
      <c r="P251">
        <v>7504</v>
      </c>
      <c r="Q251">
        <v>249</v>
      </c>
      <c r="R251">
        <v>6922</v>
      </c>
      <c r="S251">
        <v>7123.72</v>
      </c>
      <c r="T251">
        <v>7894</v>
      </c>
      <c r="U251" t="s">
        <v>0</v>
      </c>
      <c r="W251">
        <f t="shared" si="10"/>
        <v>6965.6</v>
      </c>
      <c r="X251">
        <f t="shared" si="11"/>
        <v>7100.9359999999997</v>
      </c>
      <c r="Y251">
        <f t="shared" si="12"/>
        <v>7657.6</v>
      </c>
    </row>
    <row r="252" spans="1:25" x14ac:dyDescent="0.25">
      <c r="A252">
        <v>250</v>
      </c>
      <c r="B252">
        <v>6944</v>
      </c>
      <c r="C252">
        <v>7102.48</v>
      </c>
      <c r="D252">
        <v>7710</v>
      </c>
      <c r="E252">
        <v>250</v>
      </c>
      <c r="F252">
        <v>6972</v>
      </c>
      <c r="G252">
        <v>7098.62</v>
      </c>
      <c r="H252">
        <v>7504</v>
      </c>
      <c r="I252">
        <v>250</v>
      </c>
      <c r="J252">
        <v>6922</v>
      </c>
      <c r="K252">
        <v>7059.76</v>
      </c>
      <c r="L252">
        <v>7550</v>
      </c>
      <c r="M252">
        <v>250</v>
      </c>
      <c r="N252">
        <v>7068</v>
      </c>
      <c r="O252">
        <v>7180.3</v>
      </c>
      <c r="P252">
        <v>7890</v>
      </c>
      <c r="Q252">
        <v>250</v>
      </c>
      <c r="R252">
        <v>6922</v>
      </c>
      <c r="S252">
        <v>7039.12</v>
      </c>
      <c r="T252">
        <v>7524</v>
      </c>
      <c r="U252" t="s">
        <v>0</v>
      </c>
      <c r="W252">
        <f t="shared" si="10"/>
        <v>6965.6</v>
      </c>
      <c r="X252">
        <f t="shared" si="11"/>
        <v>7096.0559999999996</v>
      </c>
      <c r="Y252">
        <f t="shared" si="12"/>
        <v>7635.6</v>
      </c>
    </row>
    <row r="253" spans="1:25" x14ac:dyDescent="0.25">
      <c r="A253">
        <v>251</v>
      </c>
      <c r="B253">
        <v>6944</v>
      </c>
      <c r="C253">
        <v>7078.5</v>
      </c>
      <c r="D253">
        <v>7696</v>
      </c>
      <c r="E253">
        <v>251</v>
      </c>
      <c r="F253">
        <v>6972</v>
      </c>
      <c r="G253">
        <v>7098.92</v>
      </c>
      <c r="H253">
        <v>7518</v>
      </c>
      <c r="I253">
        <v>251</v>
      </c>
      <c r="J253">
        <v>6922</v>
      </c>
      <c r="K253">
        <v>7067.78</v>
      </c>
      <c r="L253">
        <v>7582</v>
      </c>
      <c r="M253">
        <v>251</v>
      </c>
      <c r="N253">
        <v>7068</v>
      </c>
      <c r="O253">
        <v>7173.64</v>
      </c>
      <c r="P253">
        <v>7610</v>
      </c>
      <c r="Q253">
        <v>251</v>
      </c>
      <c r="R253">
        <v>6922</v>
      </c>
      <c r="S253">
        <v>7058.8</v>
      </c>
      <c r="T253">
        <v>7584</v>
      </c>
      <c r="U253" t="s">
        <v>0</v>
      </c>
      <c r="W253">
        <f t="shared" si="10"/>
        <v>6965.6</v>
      </c>
      <c r="X253">
        <f t="shared" si="11"/>
        <v>7095.5280000000002</v>
      </c>
      <c r="Y253">
        <f t="shared" si="12"/>
        <v>7598</v>
      </c>
    </row>
    <row r="254" spans="1:25" x14ac:dyDescent="0.25">
      <c r="A254">
        <v>252</v>
      </c>
      <c r="B254">
        <v>6944</v>
      </c>
      <c r="C254">
        <v>7077.28</v>
      </c>
      <c r="D254">
        <v>7788</v>
      </c>
      <c r="E254">
        <v>252</v>
      </c>
      <c r="F254">
        <v>6972</v>
      </c>
      <c r="G254">
        <v>7115.34</v>
      </c>
      <c r="H254">
        <v>7586</v>
      </c>
      <c r="I254">
        <v>252</v>
      </c>
      <c r="J254">
        <v>6922</v>
      </c>
      <c r="K254">
        <v>7064.52</v>
      </c>
      <c r="L254">
        <v>7630</v>
      </c>
      <c r="M254">
        <v>252</v>
      </c>
      <c r="N254">
        <v>7068</v>
      </c>
      <c r="O254">
        <v>7171.02</v>
      </c>
      <c r="P254">
        <v>7744</v>
      </c>
      <c r="Q254">
        <v>252</v>
      </c>
      <c r="R254">
        <v>6922</v>
      </c>
      <c r="S254">
        <v>7073.32</v>
      </c>
      <c r="T254">
        <v>7512</v>
      </c>
      <c r="U254" t="s">
        <v>0</v>
      </c>
      <c r="W254">
        <f t="shared" si="10"/>
        <v>6965.6</v>
      </c>
      <c r="X254">
        <f t="shared" si="11"/>
        <v>7100.2959999999994</v>
      </c>
      <c r="Y254">
        <f t="shared" si="12"/>
        <v>7652</v>
      </c>
    </row>
    <row r="255" spans="1:25" x14ac:dyDescent="0.25">
      <c r="A255">
        <v>253</v>
      </c>
      <c r="B255">
        <v>6944</v>
      </c>
      <c r="C255">
        <v>7074.08</v>
      </c>
      <c r="D255">
        <v>7548</v>
      </c>
      <c r="E255">
        <v>253</v>
      </c>
      <c r="F255">
        <v>6972</v>
      </c>
      <c r="G255">
        <v>7115.18</v>
      </c>
      <c r="H255">
        <v>7672</v>
      </c>
      <c r="I255">
        <v>253</v>
      </c>
      <c r="J255">
        <v>6922</v>
      </c>
      <c r="K255">
        <v>7060.84</v>
      </c>
      <c r="L255">
        <v>7604</v>
      </c>
      <c r="M255">
        <v>253</v>
      </c>
      <c r="N255">
        <v>7068</v>
      </c>
      <c r="O255">
        <v>7180.86</v>
      </c>
      <c r="P255">
        <v>7696</v>
      </c>
      <c r="Q255">
        <v>253</v>
      </c>
      <c r="R255">
        <v>6922</v>
      </c>
      <c r="S255">
        <v>7038.3</v>
      </c>
      <c r="T255">
        <v>7434</v>
      </c>
      <c r="U255" t="s">
        <v>0</v>
      </c>
      <c r="W255">
        <f t="shared" si="10"/>
        <v>6965.6</v>
      </c>
      <c r="X255">
        <f t="shared" si="11"/>
        <v>7093.8520000000008</v>
      </c>
      <c r="Y255">
        <f t="shared" si="12"/>
        <v>7590.8</v>
      </c>
    </row>
    <row r="256" spans="1:25" x14ac:dyDescent="0.25">
      <c r="A256">
        <v>254</v>
      </c>
      <c r="B256">
        <v>6944</v>
      </c>
      <c r="C256">
        <v>7091.32</v>
      </c>
      <c r="D256">
        <v>7644</v>
      </c>
      <c r="E256">
        <v>254</v>
      </c>
      <c r="F256">
        <v>6972</v>
      </c>
      <c r="G256">
        <v>7097.32</v>
      </c>
      <c r="H256">
        <v>7474</v>
      </c>
      <c r="I256">
        <v>254</v>
      </c>
      <c r="J256">
        <v>6922</v>
      </c>
      <c r="K256">
        <v>7073.22</v>
      </c>
      <c r="L256">
        <v>7602</v>
      </c>
      <c r="M256">
        <v>254</v>
      </c>
      <c r="N256">
        <v>7068</v>
      </c>
      <c r="O256">
        <v>7178.7</v>
      </c>
      <c r="P256">
        <v>7738</v>
      </c>
      <c r="Q256">
        <v>254</v>
      </c>
      <c r="R256">
        <v>6922</v>
      </c>
      <c r="S256">
        <v>7087.12</v>
      </c>
      <c r="T256">
        <v>7894</v>
      </c>
      <c r="U256" t="s">
        <v>0</v>
      </c>
      <c r="W256">
        <f t="shared" si="10"/>
        <v>6965.6</v>
      </c>
      <c r="X256">
        <f t="shared" si="11"/>
        <v>7105.5360000000001</v>
      </c>
      <c r="Y256">
        <f t="shared" si="12"/>
        <v>7670.4</v>
      </c>
    </row>
    <row r="257" spans="1:25" x14ac:dyDescent="0.25">
      <c r="A257">
        <v>255</v>
      </c>
      <c r="B257">
        <v>6944</v>
      </c>
      <c r="C257">
        <v>7056.16</v>
      </c>
      <c r="D257">
        <v>7492</v>
      </c>
      <c r="E257">
        <v>255</v>
      </c>
      <c r="F257">
        <v>6972</v>
      </c>
      <c r="G257">
        <v>7107.74</v>
      </c>
      <c r="H257">
        <v>7520</v>
      </c>
      <c r="I257">
        <v>255</v>
      </c>
      <c r="J257">
        <v>6922</v>
      </c>
      <c r="K257">
        <v>7075.26</v>
      </c>
      <c r="L257">
        <v>7622</v>
      </c>
      <c r="M257">
        <v>255</v>
      </c>
      <c r="N257">
        <v>7068</v>
      </c>
      <c r="O257">
        <v>7182.26</v>
      </c>
      <c r="P257">
        <v>7762</v>
      </c>
      <c r="Q257">
        <v>255</v>
      </c>
      <c r="R257">
        <v>6922</v>
      </c>
      <c r="S257">
        <v>7051</v>
      </c>
      <c r="T257">
        <v>7450</v>
      </c>
      <c r="U257" t="s">
        <v>0</v>
      </c>
      <c r="W257">
        <f t="shared" si="10"/>
        <v>6965.6</v>
      </c>
      <c r="X257">
        <f t="shared" si="11"/>
        <v>7094.4839999999995</v>
      </c>
      <c r="Y257">
        <f t="shared" si="12"/>
        <v>7569.2</v>
      </c>
    </row>
    <row r="258" spans="1:25" x14ac:dyDescent="0.25">
      <c r="A258">
        <v>256</v>
      </c>
      <c r="B258">
        <v>6944</v>
      </c>
      <c r="C258">
        <v>7084.12</v>
      </c>
      <c r="D258">
        <v>7576</v>
      </c>
      <c r="E258">
        <v>256</v>
      </c>
      <c r="F258">
        <v>6972</v>
      </c>
      <c r="G258">
        <v>7098.94</v>
      </c>
      <c r="H258">
        <v>7716</v>
      </c>
      <c r="I258">
        <v>256</v>
      </c>
      <c r="J258">
        <v>6922</v>
      </c>
      <c r="K258">
        <v>7063.36</v>
      </c>
      <c r="L258">
        <v>7568</v>
      </c>
      <c r="M258">
        <v>256</v>
      </c>
      <c r="N258">
        <v>7068</v>
      </c>
      <c r="O258">
        <v>7206.42</v>
      </c>
      <c r="P258">
        <v>7928</v>
      </c>
      <c r="Q258">
        <v>256</v>
      </c>
      <c r="R258">
        <v>6922</v>
      </c>
      <c r="S258">
        <v>7061.96</v>
      </c>
      <c r="T258">
        <v>7660</v>
      </c>
      <c r="U258" t="s">
        <v>0</v>
      </c>
      <c r="W258">
        <f t="shared" si="10"/>
        <v>6965.6</v>
      </c>
      <c r="X258">
        <f t="shared" si="11"/>
        <v>7102.9599999999991</v>
      </c>
      <c r="Y258">
        <f t="shared" si="12"/>
        <v>7689.6</v>
      </c>
    </row>
    <row r="259" spans="1:25" x14ac:dyDescent="0.25">
      <c r="A259">
        <v>257</v>
      </c>
      <c r="B259">
        <v>6944</v>
      </c>
      <c r="C259">
        <v>7101.24</v>
      </c>
      <c r="D259">
        <v>7716</v>
      </c>
      <c r="E259">
        <v>257</v>
      </c>
      <c r="F259">
        <v>6972</v>
      </c>
      <c r="G259">
        <v>7147.56</v>
      </c>
      <c r="H259">
        <v>7690</v>
      </c>
      <c r="I259">
        <v>257</v>
      </c>
      <c r="J259">
        <v>6922</v>
      </c>
      <c r="K259">
        <v>7046.86</v>
      </c>
      <c r="L259">
        <v>7520</v>
      </c>
      <c r="M259">
        <v>257</v>
      </c>
      <c r="N259">
        <v>7068</v>
      </c>
      <c r="O259">
        <v>7183.38</v>
      </c>
      <c r="P259">
        <v>7704</v>
      </c>
      <c r="Q259">
        <v>257</v>
      </c>
      <c r="R259">
        <v>6922</v>
      </c>
      <c r="S259">
        <v>7048.16</v>
      </c>
      <c r="T259">
        <v>7550</v>
      </c>
      <c r="U259" t="s">
        <v>0</v>
      </c>
      <c r="W259">
        <f t="shared" ref="W259:W322" si="13">AVERAGE(B259,F259,J259,N259,R259)</f>
        <v>6965.6</v>
      </c>
      <c r="X259">
        <f t="shared" ref="X259:X322" si="14">AVERAGE(C259,G259,K259,O259,S259)</f>
        <v>7105.44</v>
      </c>
      <c r="Y259">
        <f t="shared" ref="Y259:Y322" si="15">AVERAGE(D259,H259,L259,P259,T259)</f>
        <v>7636</v>
      </c>
    </row>
    <row r="260" spans="1:25" x14ac:dyDescent="0.25">
      <c r="A260">
        <v>258</v>
      </c>
      <c r="B260">
        <v>6944</v>
      </c>
      <c r="C260">
        <v>7079.36</v>
      </c>
      <c r="D260">
        <v>7512</v>
      </c>
      <c r="E260">
        <v>258</v>
      </c>
      <c r="F260">
        <v>6972</v>
      </c>
      <c r="G260">
        <v>7085.1</v>
      </c>
      <c r="H260">
        <v>7610</v>
      </c>
      <c r="I260">
        <v>258</v>
      </c>
      <c r="J260">
        <v>6922</v>
      </c>
      <c r="K260">
        <v>7082.22</v>
      </c>
      <c r="L260">
        <v>7530</v>
      </c>
      <c r="M260">
        <v>258</v>
      </c>
      <c r="N260">
        <v>7068</v>
      </c>
      <c r="O260">
        <v>7148.64</v>
      </c>
      <c r="P260">
        <v>7468</v>
      </c>
      <c r="Q260">
        <v>258</v>
      </c>
      <c r="R260">
        <v>6922</v>
      </c>
      <c r="S260">
        <v>7085.52</v>
      </c>
      <c r="T260">
        <v>7690</v>
      </c>
      <c r="U260" t="s">
        <v>0</v>
      </c>
      <c r="W260">
        <f t="shared" si="13"/>
        <v>6965.6</v>
      </c>
      <c r="X260">
        <f t="shared" si="14"/>
        <v>7096.1679999999997</v>
      </c>
      <c r="Y260">
        <f t="shared" si="15"/>
        <v>7562</v>
      </c>
    </row>
    <row r="261" spans="1:25" x14ac:dyDescent="0.25">
      <c r="A261">
        <v>259</v>
      </c>
      <c r="B261">
        <v>6944</v>
      </c>
      <c r="C261">
        <v>7055.54</v>
      </c>
      <c r="D261">
        <v>7520</v>
      </c>
      <c r="E261">
        <v>259</v>
      </c>
      <c r="F261">
        <v>6972</v>
      </c>
      <c r="G261">
        <v>7100.76</v>
      </c>
      <c r="H261">
        <v>7528</v>
      </c>
      <c r="I261">
        <v>259</v>
      </c>
      <c r="J261">
        <v>6922</v>
      </c>
      <c r="K261">
        <v>7067.9</v>
      </c>
      <c r="L261">
        <v>7564</v>
      </c>
      <c r="M261">
        <v>259</v>
      </c>
      <c r="N261">
        <v>7068</v>
      </c>
      <c r="O261">
        <v>7165.4</v>
      </c>
      <c r="P261">
        <v>7598</v>
      </c>
      <c r="Q261">
        <v>259</v>
      </c>
      <c r="R261">
        <v>6922</v>
      </c>
      <c r="S261">
        <v>7024.76</v>
      </c>
      <c r="T261">
        <v>7788</v>
      </c>
      <c r="U261" t="s">
        <v>0</v>
      </c>
      <c r="W261">
        <f t="shared" si="13"/>
        <v>6965.6</v>
      </c>
      <c r="X261">
        <f t="shared" si="14"/>
        <v>7082.8720000000003</v>
      </c>
      <c r="Y261">
        <f t="shared" si="15"/>
        <v>7599.6</v>
      </c>
    </row>
    <row r="262" spans="1:25" x14ac:dyDescent="0.25">
      <c r="A262">
        <v>260</v>
      </c>
      <c r="B262">
        <v>6944</v>
      </c>
      <c r="C262">
        <v>7086.22</v>
      </c>
      <c r="D262">
        <v>7688</v>
      </c>
      <c r="E262">
        <v>260</v>
      </c>
      <c r="F262">
        <v>6972</v>
      </c>
      <c r="G262">
        <v>7068.66</v>
      </c>
      <c r="H262">
        <v>7428</v>
      </c>
      <c r="I262">
        <v>260</v>
      </c>
      <c r="J262">
        <v>6922</v>
      </c>
      <c r="K262">
        <v>7074.3</v>
      </c>
      <c r="L262">
        <v>7686</v>
      </c>
      <c r="M262">
        <v>260</v>
      </c>
      <c r="N262">
        <v>7068</v>
      </c>
      <c r="O262">
        <v>7194.62</v>
      </c>
      <c r="P262">
        <v>7704</v>
      </c>
      <c r="Q262">
        <v>260</v>
      </c>
      <c r="R262">
        <v>6922</v>
      </c>
      <c r="S262">
        <v>7058.6</v>
      </c>
      <c r="T262">
        <v>7538</v>
      </c>
      <c r="U262" t="s">
        <v>0</v>
      </c>
      <c r="W262">
        <f t="shared" si="13"/>
        <v>6965.6</v>
      </c>
      <c r="X262">
        <f t="shared" si="14"/>
        <v>7096.4800000000005</v>
      </c>
      <c r="Y262">
        <f t="shared" si="15"/>
        <v>7608.8</v>
      </c>
    </row>
    <row r="263" spans="1:25" x14ac:dyDescent="0.25">
      <c r="A263">
        <v>261</v>
      </c>
      <c r="B263">
        <v>6944</v>
      </c>
      <c r="C263">
        <v>7093.98</v>
      </c>
      <c r="D263">
        <v>7790</v>
      </c>
      <c r="E263">
        <v>261</v>
      </c>
      <c r="F263">
        <v>6972</v>
      </c>
      <c r="G263">
        <v>7101.08</v>
      </c>
      <c r="H263">
        <v>7496</v>
      </c>
      <c r="I263">
        <v>261</v>
      </c>
      <c r="J263">
        <v>6922</v>
      </c>
      <c r="K263">
        <v>7061.26</v>
      </c>
      <c r="L263">
        <v>7558</v>
      </c>
      <c r="M263">
        <v>261</v>
      </c>
      <c r="N263">
        <v>7068</v>
      </c>
      <c r="O263">
        <v>7222.46</v>
      </c>
      <c r="P263">
        <v>7678</v>
      </c>
      <c r="Q263">
        <v>261</v>
      </c>
      <c r="R263">
        <v>6922</v>
      </c>
      <c r="S263">
        <v>7080.88</v>
      </c>
      <c r="T263">
        <v>7724</v>
      </c>
      <c r="U263" t="s">
        <v>0</v>
      </c>
      <c r="W263">
        <f t="shared" si="13"/>
        <v>6965.6</v>
      </c>
      <c r="X263">
        <f t="shared" si="14"/>
        <v>7111.9319999999989</v>
      </c>
      <c r="Y263">
        <f t="shared" si="15"/>
        <v>7649.2</v>
      </c>
    </row>
    <row r="264" spans="1:25" x14ac:dyDescent="0.25">
      <c r="A264">
        <v>262</v>
      </c>
      <c r="B264">
        <v>6944</v>
      </c>
      <c r="C264">
        <v>7069.44</v>
      </c>
      <c r="D264">
        <v>7588</v>
      </c>
      <c r="E264">
        <v>262</v>
      </c>
      <c r="F264">
        <v>6972</v>
      </c>
      <c r="G264">
        <v>7078.8</v>
      </c>
      <c r="H264">
        <v>7568</v>
      </c>
      <c r="I264">
        <v>262</v>
      </c>
      <c r="J264">
        <v>6922</v>
      </c>
      <c r="K264">
        <v>7050.32</v>
      </c>
      <c r="L264">
        <v>7592</v>
      </c>
      <c r="M264">
        <v>262</v>
      </c>
      <c r="N264">
        <v>7068</v>
      </c>
      <c r="O264">
        <v>7178.7</v>
      </c>
      <c r="P264">
        <v>7700</v>
      </c>
      <c r="Q264">
        <v>262</v>
      </c>
      <c r="R264">
        <v>6922</v>
      </c>
      <c r="S264">
        <v>7091.02</v>
      </c>
      <c r="T264">
        <v>7746</v>
      </c>
      <c r="U264" t="s">
        <v>0</v>
      </c>
      <c r="W264">
        <f t="shared" si="13"/>
        <v>6965.6</v>
      </c>
      <c r="X264">
        <f t="shared" si="14"/>
        <v>7093.6559999999999</v>
      </c>
      <c r="Y264">
        <f t="shared" si="15"/>
        <v>7638.8</v>
      </c>
    </row>
    <row r="265" spans="1:25" x14ac:dyDescent="0.25">
      <c r="A265">
        <v>263</v>
      </c>
      <c r="B265">
        <v>6944</v>
      </c>
      <c r="C265">
        <v>7076.7</v>
      </c>
      <c r="D265">
        <v>7578</v>
      </c>
      <c r="E265">
        <v>263</v>
      </c>
      <c r="F265">
        <v>6972</v>
      </c>
      <c r="G265">
        <v>7098.28</v>
      </c>
      <c r="H265">
        <v>7694</v>
      </c>
      <c r="I265">
        <v>263</v>
      </c>
      <c r="J265">
        <v>6922</v>
      </c>
      <c r="K265">
        <v>7041.22</v>
      </c>
      <c r="L265">
        <v>7474</v>
      </c>
      <c r="M265">
        <v>263</v>
      </c>
      <c r="N265">
        <v>7068</v>
      </c>
      <c r="O265">
        <v>7160.14</v>
      </c>
      <c r="P265">
        <v>7676</v>
      </c>
      <c r="Q265">
        <v>263</v>
      </c>
      <c r="R265">
        <v>6922</v>
      </c>
      <c r="S265">
        <v>7057.88</v>
      </c>
      <c r="T265">
        <v>7530</v>
      </c>
      <c r="U265" t="s">
        <v>0</v>
      </c>
      <c r="W265">
        <f t="shared" si="13"/>
        <v>6965.6</v>
      </c>
      <c r="X265">
        <f t="shared" si="14"/>
        <v>7086.8440000000001</v>
      </c>
      <c r="Y265">
        <f t="shared" si="15"/>
        <v>7590.4</v>
      </c>
    </row>
    <row r="266" spans="1:25" x14ac:dyDescent="0.25">
      <c r="A266">
        <v>264</v>
      </c>
      <c r="B266">
        <v>6944</v>
      </c>
      <c r="C266">
        <v>7070.68</v>
      </c>
      <c r="D266">
        <v>7614</v>
      </c>
      <c r="E266">
        <v>264</v>
      </c>
      <c r="F266">
        <v>6972</v>
      </c>
      <c r="G266">
        <v>7082.08</v>
      </c>
      <c r="H266">
        <v>7496</v>
      </c>
      <c r="I266">
        <v>264</v>
      </c>
      <c r="J266">
        <v>6922</v>
      </c>
      <c r="K266">
        <v>7058.62</v>
      </c>
      <c r="L266">
        <v>7612</v>
      </c>
      <c r="M266">
        <v>264</v>
      </c>
      <c r="N266">
        <v>7068</v>
      </c>
      <c r="O266">
        <v>7170.26</v>
      </c>
      <c r="P266">
        <v>7638</v>
      </c>
      <c r="Q266">
        <v>264</v>
      </c>
      <c r="R266">
        <v>6922</v>
      </c>
      <c r="S266">
        <v>7063.96</v>
      </c>
      <c r="T266">
        <v>7662</v>
      </c>
      <c r="U266" t="s">
        <v>0</v>
      </c>
      <c r="W266">
        <f t="shared" si="13"/>
        <v>6965.6</v>
      </c>
      <c r="X266">
        <f t="shared" si="14"/>
        <v>7089.12</v>
      </c>
      <c r="Y266">
        <f t="shared" si="15"/>
        <v>7604.4</v>
      </c>
    </row>
    <row r="267" spans="1:25" x14ac:dyDescent="0.25">
      <c r="A267">
        <v>265</v>
      </c>
      <c r="B267">
        <v>6944</v>
      </c>
      <c r="C267">
        <v>7076.98</v>
      </c>
      <c r="D267">
        <v>7588</v>
      </c>
      <c r="E267">
        <v>265</v>
      </c>
      <c r="F267">
        <v>6972</v>
      </c>
      <c r="G267">
        <v>7079.36</v>
      </c>
      <c r="H267">
        <v>7598</v>
      </c>
      <c r="I267">
        <v>265</v>
      </c>
      <c r="J267">
        <v>6922</v>
      </c>
      <c r="K267">
        <v>7061.66</v>
      </c>
      <c r="L267">
        <v>7494</v>
      </c>
      <c r="M267">
        <v>265</v>
      </c>
      <c r="N267">
        <v>7068</v>
      </c>
      <c r="O267">
        <v>7169.14</v>
      </c>
      <c r="P267">
        <v>7642</v>
      </c>
      <c r="Q267">
        <v>265</v>
      </c>
      <c r="R267">
        <v>6922</v>
      </c>
      <c r="S267">
        <v>7042.26</v>
      </c>
      <c r="T267">
        <v>7544</v>
      </c>
      <c r="U267" t="s">
        <v>0</v>
      </c>
      <c r="W267">
        <f t="shared" si="13"/>
        <v>6965.6</v>
      </c>
      <c r="X267">
        <f t="shared" si="14"/>
        <v>7085.88</v>
      </c>
      <c r="Y267">
        <f t="shared" si="15"/>
        <v>7573.2</v>
      </c>
    </row>
    <row r="268" spans="1:25" x14ac:dyDescent="0.25">
      <c r="A268">
        <v>266</v>
      </c>
      <c r="B268">
        <v>6944</v>
      </c>
      <c r="C268">
        <v>7081.72</v>
      </c>
      <c r="D268">
        <v>7928</v>
      </c>
      <c r="E268">
        <v>266</v>
      </c>
      <c r="F268">
        <v>6972</v>
      </c>
      <c r="G268">
        <v>7104.2</v>
      </c>
      <c r="H268">
        <v>7444</v>
      </c>
      <c r="I268">
        <v>266</v>
      </c>
      <c r="J268">
        <v>6922</v>
      </c>
      <c r="K268">
        <v>7085.68</v>
      </c>
      <c r="L268">
        <v>7544</v>
      </c>
      <c r="M268">
        <v>266</v>
      </c>
      <c r="N268">
        <v>7068</v>
      </c>
      <c r="O268">
        <v>7159.66</v>
      </c>
      <c r="P268">
        <v>7452</v>
      </c>
      <c r="Q268">
        <v>266</v>
      </c>
      <c r="R268">
        <v>6922</v>
      </c>
      <c r="S268">
        <v>7062.92</v>
      </c>
      <c r="T268">
        <v>7726</v>
      </c>
      <c r="U268" t="s">
        <v>0</v>
      </c>
      <c r="W268">
        <f t="shared" si="13"/>
        <v>6965.6</v>
      </c>
      <c r="X268">
        <f t="shared" si="14"/>
        <v>7098.8360000000002</v>
      </c>
      <c r="Y268">
        <f t="shared" si="15"/>
        <v>7618.8</v>
      </c>
    </row>
    <row r="269" spans="1:25" x14ac:dyDescent="0.25">
      <c r="A269">
        <v>267</v>
      </c>
      <c r="B269">
        <v>6944</v>
      </c>
      <c r="C269">
        <v>7095.7</v>
      </c>
      <c r="D269">
        <v>7622</v>
      </c>
      <c r="E269">
        <v>267</v>
      </c>
      <c r="F269">
        <v>6972</v>
      </c>
      <c r="G269">
        <v>7090.74</v>
      </c>
      <c r="H269">
        <v>7624</v>
      </c>
      <c r="I269">
        <v>267</v>
      </c>
      <c r="J269">
        <v>6922</v>
      </c>
      <c r="K269">
        <v>7056.12</v>
      </c>
      <c r="L269">
        <v>7556</v>
      </c>
      <c r="M269">
        <v>267</v>
      </c>
      <c r="N269">
        <v>7068</v>
      </c>
      <c r="O269">
        <v>7161.44</v>
      </c>
      <c r="P269">
        <v>7524</v>
      </c>
      <c r="Q269">
        <v>267</v>
      </c>
      <c r="R269">
        <v>6922</v>
      </c>
      <c r="S269">
        <v>7128.64</v>
      </c>
      <c r="T269">
        <v>7794</v>
      </c>
      <c r="U269" t="s">
        <v>0</v>
      </c>
      <c r="W269">
        <f t="shared" si="13"/>
        <v>6965.6</v>
      </c>
      <c r="X269">
        <f t="shared" si="14"/>
        <v>7106.5280000000002</v>
      </c>
      <c r="Y269">
        <f t="shared" si="15"/>
        <v>7624</v>
      </c>
    </row>
    <row r="270" spans="1:25" x14ac:dyDescent="0.25">
      <c r="A270">
        <v>268</v>
      </c>
      <c r="B270">
        <v>6944</v>
      </c>
      <c r="C270">
        <v>7078.04</v>
      </c>
      <c r="D270">
        <v>7412</v>
      </c>
      <c r="E270">
        <v>268</v>
      </c>
      <c r="F270">
        <v>6972</v>
      </c>
      <c r="G270">
        <v>7097.56</v>
      </c>
      <c r="H270">
        <v>7582</v>
      </c>
      <c r="I270">
        <v>268</v>
      </c>
      <c r="J270">
        <v>6922</v>
      </c>
      <c r="K270">
        <v>7108</v>
      </c>
      <c r="L270">
        <v>7652</v>
      </c>
      <c r="M270">
        <v>268</v>
      </c>
      <c r="N270">
        <v>7068</v>
      </c>
      <c r="O270">
        <v>7157.06</v>
      </c>
      <c r="P270">
        <v>7544</v>
      </c>
      <c r="Q270">
        <v>268</v>
      </c>
      <c r="R270">
        <v>6922</v>
      </c>
      <c r="S270">
        <v>7073.2</v>
      </c>
      <c r="T270">
        <v>7584</v>
      </c>
      <c r="U270" t="s">
        <v>0</v>
      </c>
      <c r="W270">
        <f t="shared" si="13"/>
        <v>6965.6</v>
      </c>
      <c r="X270">
        <f t="shared" si="14"/>
        <v>7102.7719999999999</v>
      </c>
      <c r="Y270">
        <f t="shared" si="15"/>
        <v>7554.8</v>
      </c>
    </row>
    <row r="271" spans="1:25" x14ac:dyDescent="0.25">
      <c r="A271">
        <v>269</v>
      </c>
      <c r="B271">
        <v>6944</v>
      </c>
      <c r="C271">
        <v>7071.54</v>
      </c>
      <c r="D271">
        <v>7542</v>
      </c>
      <c r="E271">
        <v>269</v>
      </c>
      <c r="F271">
        <v>6972</v>
      </c>
      <c r="G271">
        <v>7075.5</v>
      </c>
      <c r="H271">
        <v>7456</v>
      </c>
      <c r="I271">
        <v>269</v>
      </c>
      <c r="J271">
        <v>6922</v>
      </c>
      <c r="K271">
        <v>7070.16</v>
      </c>
      <c r="L271">
        <v>7572</v>
      </c>
      <c r="M271">
        <v>269</v>
      </c>
      <c r="N271">
        <v>7068</v>
      </c>
      <c r="O271">
        <v>7177.72</v>
      </c>
      <c r="P271">
        <v>7670</v>
      </c>
      <c r="Q271">
        <v>269</v>
      </c>
      <c r="R271">
        <v>6922</v>
      </c>
      <c r="S271">
        <v>7082.1</v>
      </c>
      <c r="T271">
        <v>7826</v>
      </c>
      <c r="U271" t="s">
        <v>0</v>
      </c>
      <c r="W271">
        <f t="shared" si="13"/>
        <v>6965.6</v>
      </c>
      <c r="X271">
        <f t="shared" si="14"/>
        <v>7095.4040000000005</v>
      </c>
      <c r="Y271">
        <f t="shared" si="15"/>
        <v>7613.2</v>
      </c>
    </row>
    <row r="272" spans="1:25" x14ac:dyDescent="0.25">
      <c r="A272">
        <v>270</v>
      </c>
      <c r="B272">
        <v>6944</v>
      </c>
      <c r="C272">
        <v>7152.48</v>
      </c>
      <c r="D272">
        <v>7944</v>
      </c>
      <c r="E272">
        <v>270</v>
      </c>
      <c r="F272">
        <v>6972</v>
      </c>
      <c r="G272">
        <v>7091.44</v>
      </c>
      <c r="H272">
        <v>7638</v>
      </c>
      <c r="I272">
        <v>270</v>
      </c>
      <c r="J272">
        <v>6922</v>
      </c>
      <c r="K272">
        <v>7057.12</v>
      </c>
      <c r="L272">
        <v>7490</v>
      </c>
      <c r="M272">
        <v>270</v>
      </c>
      <c r="N272">
        <v>7068</v>
      </c>
      <c r="O272">
        <v>7162.6</v>
      </c>
      <c r="P272">
        <v>7618</v>
      </c>
      <c r="Q272">
        <v>270</v>
      </c>
      <c r="R272">
        <v>6922</v>
      </c>
      <c r="S272">
        <v>7061.62</v>
      </c>
      <c r="T272">
        <v>7666</v>
      </c>
      <c r="U272" t="s">
        <v>0</v>
      </c>
      <c r="W272">
        <f t="shared" si="13"/>
        <v>6965.6</v>
      </c>
      <c r="X272">
        <f t="shared" si="14"/>
        <v>7105.0520000000006</v>
      </c>
      <c r="Y272">
        <f t="shared" si="15"/>
        <v>7671.2</v>
      </c>
    </row>
    <row r="273" spans="1:25" x14ac:dyDescent="0.25">
      <c r="A273">
        <v>271</v>
      </c>
      <c r="B273">
        <v>6944</v>
      </c>
      <c r="C273">
        <v>7106.96</v>
      </c>
      <c r="D273">
        <v>7868</v>
      </c>
      <c r="E273">
        <v>271</v>
      </c>
      <c r="F273">
        <v>6972</v>
      </c>
      <c r="G273">
        <v>7079.94</v>
      </c>
      <c r="H273">
        <v>7534</v>
      </c>
      <c r="I273">
        <v>271</v>
      </c>
      <c r="J273">
        <v>6922</v>
      </c>
      <c r="K273">
        <v>7075.28</v>
      </c>
      <c r="L273">
        <v>7568</v>
      </c>
      <c r="M273">
        <v>271</v>
      </c>
      <c r="N273">
        <v>7068</v>
      </c>
      <c r="O273">
        <v>7204.66</v>
      </c>
      <c r="P273">
        <v>7576</v>
      </c>
      <c r="Q273">
        <v>271</v>
      </c>
      <c r="R273">
        <v>6922</v>
      </c>
      <c r="S273">
        <v>7066.38</v>
      </c>
      <c r="T273">
        <v>7598</v>
      </c>
      <c r="U273" t="s">
        <v>0</v>
      </c>
      <c r="W273">
        <f t="shared" si="13"/>
        <v>6965.6</v>
      </c>
      <c r="X273">
        <f t="shared" si="14"/>
        <v>7106.6440000000002</v>
      </c>
      <c r="Y273">
        <f t="shared" si="15"/>
        <v>7628.8</v>
      </c>
    </row>
    <row r="274" spans="1:25" x14ac:dyDescent="0.25">
      <c r="A274">
        <v>272</v>
      </c>
      <c r="B274">
        <v>6944</v>
      </c>
      <c r="C274">
        <v>7142.76</v>
      </c>
      <c r="D274">
        <v>7974</v>
      </c>
      <c r="E274">
        <v>272</v>
      </c>
      <c r="F274">
        <v>6972</v>
      </c>
      <c r="G274">
        <v>7080.88</v>
      </c>
      <c r="H274">
        <v>7486</v>
      </c>
      <c r="I274">
        <v>272</v>
      </c>
      <c r="J274">
        <v>6922</v>
      </c>
      <c r="K274">
        <v>7083.94</v>
      </c>
      <c r="L274">
        <v>7860</v>
      </c>
      <c r="M274">
        <v>272</v>
      </c>
      <c r="N274">
        <v>7068</v>
      </c>
      <c r="O274">
        <v>7164.76</v>
      </c>
      <c r="P274">
        <v>7458</v>
      </c>
      <c r="Q274">
        <v>272</v>
      </c>
      <c r="R274">
        <v>6922</v>
      </c>
      <c r="S274">
        <v>7080.6</v>
      </c>
      <c r="T274">
        <v>7552</v>
      </c>
      <c r="U274" t="s">
        <v>0</v>
      </c>
      <c r="W274">
        <f t="shared" si="13"/>
        <v>6965.6</v>
      </c>
      <c r="X274">
        <f t="shared" si="14"/>
        <v>7110.5879999999988</v>
      </c>
      <c r="Y274">
        <f t="shared" si="15"/>
        <v>7666</v>
      </c>
    </row>
    <row r="275" spans="1:25" x14ac:dyDescent="0.25">
      <c r="A275">
        <v>273</v>
      </c>
      <c r="B275">
        <v>6944</v>
      </c>
      <c r="C275">
        <v>7068.4</v>
      </c>
      <c r="D275">
        <v>7678</v>
      </c>
      <c r="E275">
        <v>273</v>
      </c>
      <c r="F275">
        <v>6972</v>
      </c>
      <c r="G275">
        <v>7101.06</v>
      </c>
      <c r="H275">
        <v>7616</v>
      </c>
      <c r="I275">
        <v>273</v>
      </c>
      <c r="J275">
        <v>6922</v>
      </c>
      <c r="K275">
        <v>7068.28</v>
      </c>
      <c r="L275">
        <v>7574</v>
      </c>
      <c r="M275">
        <v>273</v>
      </c>
      <c r="N275">
        <v>7068</v>
      </c>
      <c r="O275">
        <v>7163.34</v>
      </c>
      <c r="P275">
        <v>7530</v>
      </c>
      <c r="Q275">
        <v>273</v>
      </c>
      <c r="R275">
        <v>6922</v>
      </c>
      <c r="S275">
        <v>7119.74</v>
      </c>
      <c r="T275">
        <v>7704</v>
      </c>
      <c r="U275" t="s">
        <v>0</v>
      </c>
      <c r="W275">
        <f t="shared" si="13"/>
        <v>6965.6</v>
      </c>
      <c r="X275">
        <f t="shared" si="14"/>
        <v>7104.1639999999998</v>
      </c>
      <c r="Y275">
        <f t="shared" si="15"/>
        <v>7620.4</v>
      </c>
    </row>
    <row r="276" spans="1:25" x14ac:dyDescent="0.25">
      <c r="A276">
        <v>274</v>
      </c>
      <c r="B276">
        <v>6944</v>
      </c>
      <c r="C276">
        <v>7063.62</v>
      </c>
      <c r="D276">
        <v>7546</v>
      </c>
      <c r="E276">
        <v>274</v>
      </c>
      <c r="F276">
        <v>6972</v>
      </c>
      <c r="G276">
        <v>7092.28</v>
      </c>
      <c r="H276">
        <v>7690</v>
      </c>
      <c r="I276">
        <v>274</v>
      </c>
      <c r="J276">
        <v>6922</v>
      </c>
      <c r="K276">
        <v>7106.94</v>
      </c>
      <c r="L276">
        <v>7856</v>
      </c>
      <c r="M276">
        <v>274</v>
      </c>
      <c r="N276">
        <v>7068</v>
      </c>
      <c r="O276">
        <v>7187.4</v>
      </c>
      <c r="P276">
        <v>7728</v>
      </c>
      <c r="Q276">
        <v>274</v>
      </c>
      <c r="R276">
        <v>6922</v>
      </c>
      <c r="S276">
        <v>7062.92</v>
      </c>
      <c r="T276">
        <v>7640</v>
      </c>
      <c r="U276" t="s">
        <v>0</v>
      </c>
      <c r="W276">
        <f t="shared" si="13"/>
        <v>6965.6</v>
      </c>
      <c r="X276">
        <f t="shared" si="14"/>
        <v>7102.6319999999996</v>
      </c>
      <c r="Y276">
        <f t="shared" si="15"/>
        <v>7692</v>
      </c>
    </row>
    <row r="277" spans="1:25" x14ac:dyDescent="0.25">
      <c r="A277">
        <v>275</v>
      </c>
      <c r="B277">
        <v>6944</v>
      </c>
      <c r="C277">
        <v>7078.48</v>
      </c>
      <c r="D277">
        <v>7608</v>
      </c>
      <c r="E277">
        <v>275</v>
      </c>
      <c r="F277">
        <v>6972</v>
      </c>
      <c r="G277">
        <v>7105.96</v>
      </c>
      <c r="H277">
        <v>7820</v>
      </c>
      <c r="I277">
        <v>275</v>
      </c>
      <c r="J277">
        <v>6922</v>
      </c>
      <c r="K277">
        <v>7059.9</v>
      </c>
      <c r="L277">
        <v>7618</v>
      </c>
      <c r="M277">
        <v>275</v>
      </c>
      <c r="N277">
        <v>7068</v>
      </c>
      <c r="O277">
        <v>7180.44</v>
      </c>
      <c r="P277">
        <v>7694</v>
      </c>
      <c r="Q277">
        <v>275</v>
      </c>
      <c r="R277">
        <v>6922</v>
      </c>
      <c r="S277">
        <v>7075.22</v>
      </c>
      <c r="T277">
        <v>7782</v>
      </c>
      <c r="U277" t="s">
        <v>0</v>
      </c>
      <c r="W277">
        <f t="shared" si="13"/>
        <v>6965.6</v>
      </c>
      <c r="X277">
        <f t="shared" si="14"/>
        <v>7099.9999999999982</v>
      </c>
      <c r="Y277">
        <f t="shared" si="15"/>
        <v>7704.4</v>
      </c>
    </row>
    <row r="278" spans="1:25" x14ac:dyDescent="0.25">
      <c r="A278">
        <v>276</v>
      </c>
      <c r="B278">
        <v>6944</v>
      </c>
      <c r="C278">
        <v>7094.82</v>
      </c>
      <c r="D278">
        <v>7682</v>
      </c>
      <c r="E278">
        <v>276</v>
      </c>
      <c r="F278">
        <v>6972</v>
      </c>
      <c r="G278">
        <v>7103.1</v>
      </c>
      <c r="H278">
        <v>7550</v>
      </c>
      <c r="I278">
        <v>276</v>
      </c>
      <c r="J278">
        <v>6922</v>
      </c>
      <c r="K278">
        <v>7047.74</v>
      </c>
      <c r="L278">
        <v>7520</v>
      </c>
      <c r="M278">
        <v>276</v>
      </c>
      <c r="N278">
        <v>7068</v>
      </c>
      <c r="O278">
        <v>7179.02</v>
      </c>
      <c r="P278">
        <v>7612</v>
      </c>
      <c r="Q278">
        <v>276</v>
      </c>
      <c r="R278">
        <v>6922</v>
      </c>
      <c r="S278">
        <v>7052.68</v>
      </c>
      <c r="T278">
        <v>7666</v>
      </c>
      <c r="U278" t="s">
        <v>0</v>
      </c>
      <c r="W278">
        <f t="shared" si="13"/>
        <v>6965.6</v>
      </c>
      <c r="X278">
        <f t="shared" si="14"/>
        <v>7095.4719999999998</v>
      </c>
      <c r="Y278">
        <f t="shared" si="15"/>
        <v>7606</v>
      </c>
    </row>
    <row r="279" spans="1:25" x14ac:dyDescent="0.25">
      <c r="A279">
        <v>277</v>
      </c>
      <c r="B279">
        <v>6944</v>
      </c>
      <c r="C279">
        <v>7073.58</v>
      </c>
      <c r="D279">
        <v>7520</v>
      </c>
      <c r="E279">
        <v>277</v>
      </c>
      <c r="F279">
        <v>6972</v>
      </c>
      <c r="G279">
        <v>7082.78</v>
      </c>
      <c r="H279">
        <v>7556</v>
      </c>
      <c r="I279">
        <v>277</v>
      </c>
      <c r="J279">
        <v>6922</v>
      </c>
      <c r="K279">
        <v>7061.04</v>
      </c>
      <c r="L279">
        <v>7700</v>
      </c>
      <c r="M279">
        <v>277</v>
      </c>
      <c r="N279">
        <v>7068</v>
      </c>
      <c r="O279">
        <v>7181.6</v>
      </c>
      <c r="P279">
        <v>7582</v>
      </c>
      <c r="Q279">
        <v>277</v>
      </c>
      <c r="R279">
        <v>6922</v>
      </c>
      <c r="S279">
        <v>7019.18</v>
      </c>
      <c r="T279">
        <v>7398</v>
      </c>
      <c r="U279" t="s">
        <v>0</v>
      </c>
      <c r="W279">
        <f t="shared" si="13"/>
        <v>6965.6</v>
      </c>
      <c r="X279">
        <f t="shared" si="14"/>
        <v>7083.6360000000004</v>
      </c>
      <c r="Y279">
        <f t="shared" si="15"/>
        <v>7551.2</v>
      </c>
    </row>
    <row r="280" spans="1:25" x14ac:dyDescent="0.25">
      <c r="A280">
        <v>278</v>
      </c>
      <c r="B280">
        <v>6944</v>
      </c>
      <c r="C280">
        <v>7067.78</v>
      </c>
      <c r="D280">
        <v>7624</v>
      </c>
      <c r="E280">
        <v>278</v>
      </c>
      <c r="F280">
        <v>6972</v>
      </c>
      <c r="G280">
        <v>7069.1</v>
      </c>
      <c r="H280">
        <v>7488</v>
      </c>
      <c r="I280">
        <v>278</v>
      </c>
      <c r="J280">
        <v>6922</v>
      </c>
      <c r="K280">
        <v>7052.38</v>
      </c>
      <c r="L280">
        <v>7594</v>
      </c>
      <c r="M280">
        <v>278</v>
      </c>
      <c r="N280">
        <v>7068</v>
      </c>
      <c r="O280">
        <v>7180.32</v>
      </c>
      <c r="P280">
        <v>7718</v>
      </c>
      <c r="Q280">
        <v>278</v>
      </c>
      <c r="R280">
        <v>6922</v>
      </c>
      <c r="S280">
        <v>7045.82</v>
      </c>
      <c r="T280">
        <v>7728</v>
      </c>
      <c r="U280" t="s">
        <v>0</v>
      </c>
      <c r="W280">
        <f t="shared" si="13"/>
        <v>6965.6</v>
      </c>
      <c r="X280">
        <f t="shared" si="14"/>
        <v>7083.08</v>
      </c>
      <c r="Y280">
        <f t="shared" si="15"/>
        <v>7630.4</v>
      </c>
    </row>
    <row r="281" spans="1:25" x14ac:dyDescent="0.25">
      <c r="A281">
        <v>279</v>
      </c>
      <c r="B281">
        <v>6944</v>
      </c>
      <c r="C281">
        <v>7087.06</v>
      </c>
      <c r="D281">
        <v>7552</v>
      </c>
      <c r="E281">
        <v>279</v>
      </c>
      <c r="F281">
        <v>6972</v>
      </c>
      <c r="G281">
        <v>7071.88</v>
      </c>
      <c r="H281">
        <v>7526</v>
      </c>
      <c r="I281">
        <v>279</v>
      </c>
      <c r="J281">
        <v>6922</v>
      </c>
      <c r="K281">
        <v>7036</v>
      </c>
      <c r="L281">
        <v>7650</v>
      </c>
      <c r="M281">
        <v>279</v>
      </c>
      <c r="N281">
        <v>7068</v>
      </c>
      <c r="O281">
        <v>7183.02</v>
      </c>
      <c r="P281">
        <v>7846</v>
      </c>
      <c r="Q281">
        <v>279</v>
      </c>
      <c r="R281">
        <v>6922</v>
      </c>
      <c r="S281">
        <v>7051.58</v>
      </c>
      <c r="T281">
        <v>7714</v>
      </c>
      <c r="U281" t="s">
        <v>0</v>
      </c>
      <c r="W281">
        <f t="shared" si="13"/>
        <v>6965.6</v>
      </c>
      <c r="X281">
        <f t="shared" si="14"/>
        <v>7085.9080000000004</v>
      </c>
      <c r="Y281">
        <f t="shared" si="15"/>
        <v>7657.6</v>
      </c>
    </row>
    <row r="282" spans="1:25" x14ac:dyDescent="0.25">
      <c r="A282">
        <v>280</v>
      </c>
      <c r="B282">
        <v>6944</v>
      </c>
      <c r="C282">
        <v>7094.52</v>
      </c>
      <c r="D282">
        <v>7800</v>
      </c>
      <c r="E282">
        <v>280</v>
      </c>
      <c r="F282">
        <v>6972</v>
      </c>
      <c r="G282">
        <v>7097.44</v>
      </c>
      <c r="H282">
        <v>7562</v>
      </c>
      <c r="I282">
        <v>280</v>
      </c>
      <c r="J282">
        <v>6922</v>
      </c>
      <c r="K282">
        <v>7037.18</v>
      </c>
      <c r="L282">
        <v>7500</v>
      </c>
      <c r="M282">
        <v>280</v>
      </c>
      <c r="N282">
        <v>7068</v>
      </c>
      <c r="O282">
        <v>7151.68</v>
      </c>
      <c r="P282">
        <v>7654</v>
      </c>
      <c r="Q282">
        <v>280</v>
      </c>
      <c r="R282">
        <v>6922</v>
      </c>
      <c r="S282">
        <v>7055.74</v>
      </c>
      <c r="T282">
        <v>7724</v>
      </c>
      <c r="U282" t="s">
        <v>0</v>
      </c>
      <c r="W282">
        <f t="shared" si="13"/>
        <v>6965.6</v>
      </c>
      <c r="X282">
        <f t="shared" si="14"/>
        <v>7087.3119999999999</v>
      </c>
      <c r="Y282">
        <f t="shared" si="15"/>
        <v>7648</v>
      </c>
    </row>
    <row r="283" spans="1:25" x14ac:dyDescent="0.25">
      <c r="A283">
        <v>281</v>
      </c>
      <c r="B283">
        <v>6944</v>
      </c>
      <c r="C283">
        <v>7048.5</v>
      </c>
      <c r="D283">
        <v>7630</v>
      </c>
      <c r="E283">
        <v>281</v>
      </c>
      <c r="F283">
        <v>6972</v>
      </c>
      <c r="G283">
        <v>7079.24</v>
      </c>
      <c r="H283">
        <v>7472</v>
      </c>
      <c r="I283">
        <v>281</v>
      </c>
      <c r="J283">
        <v>6922</v>
      </c>
      <c r="K283">
        <v>7075.42</v>
      </c>
      <c r="L283">
        <v>7632</v>
      </c>
      <c r="M283">
        <v>281</v>
      </c>
      <c r="N283">
        <v>7068</v>
      </c>
      <c r="O283">
        <v>7203.56</v>
      </c>
      <c r="P283">
        <v>7738</v>
      </c>
      <c r="Q283">
        <v>281</v>
      </c>
      <c r="R283">
        <v>6922</v>
      </c>
      <c r="S283">
        <v>7047.06</v>
      </c>
      <c r="T283">
        <v>7602</v>
      </c>
      <c r="U283" t="s">
        <v>0</v>
      </c>
      <c r="W283">
        <f t="shared" si="13"/>
        <v>6965.6</v>
      </c>
      <c r="X283">
        <f t="shared" si="14"/>
        <v>7090.7559999999994</v>
      </c>
      <c r="Y283">
        <f t="shared" si="15"/>
        <v>7614.8</v>
      </c>
    </row>
    <row r="284" spans="1:25" x14ac:dyDescent="0.25">
      <c r="A284">
        <v>282</v>
      </c>
      <c r="B284">
        <v>6944</v>
      </c>
      <c r="C284">
        <v>7065.56</v>
      </c>
      <c r="D284">
        <v>7580</v>
      </c>
      <c r="E284">
        <v>282</v>
      </c>
      <c r="F284">
        <v>6972</v>
      </c>
      <c r="G284">
        <v>7094</v>
      </c>
      <c r="H284">
        <v>7654</v>
      </c>
      <c r="I284">
        <v>282</v>
      </c>
      <c r="J284">
        <v>6922</v>
      </c>
      <c r="K284">
        <v>7084.46</v>
      </c>
      <c r="L284">
        <v>7574</v>
      </c>
      <c r="M284">
        <v>282</v>
      </c>
      <c r="N284">
        <v>7068</v>
      </c>
      <c r="O284">
        <v>7174.16</v>
      </c>
      <c r="P284">
        <v>7738</v>
      </c>
      <c r="Q284">
        <v>282</v>
      </c>
      <c r="R284">
        <v>6922</v>
      </c>
      <c r="S284">
        <v>7036.82</v>
      </c>
      <c r="T284">
        <v>7546</v>
      </c>
      <c r="U284" t="s">
        <v>0</v>
      </c>
      <c r="W284">
        <f t="shared" si="13"/>
        <v>6965.6</v>
      </c>
      <c r="X284">
        <f t="shared" si="14"/>
        <v>7091</v>
      </c>
      <c r="Y284">
        <f t="shared" si="15"/>
        <v>7618.4</v>
      </c>
    </row>
    <row r="285" spans="1:25" x14ac:dyDescent="0.25">
      <c r="A285">
        <v>283</v>
      </c>
      <c r="B285">
        <v>6944</v>
      </c>
      <c r="C285">
        <v>7074.76</v>
      </c>
      <c r="D285">
        <v>7700</v>
      </c>
      <c r="E285">
        <v>283</v>
      </c>
      <c r="F285">
        <v>6972</v>
      </c>
      <c r="G285">
        <v>7080.7</v>
      </c>
      <c r="H285">
        <v>7444</v>
      </c>
      <c r="I285">
        <v>283</v>
      </c>
      <c r="J285">
        <v>6922</v>
      </c>
      <c r="K285">
        <v>7065.76</v>
      </c>
      <c r="L285">
        <v>7486</v>
      </c>
      <c r="M285">
        <v>283</v>
      </c>
      <c r="N285">
        <v>7068</v>
      </c>
      <c r="O285">
        <v>7186.46</v>
      </c>
      <c r="P285">
        <v>7684</v>
      </c>
      <c r="Q285">
        <v>283</v>
      </c>
      <c r="R285">
        <v>6922</v>
      </c>
      <c r="S285">
        <v>7017.42</v>
      </c>
      <c r="T285">
        <v>7416</v>
      </c>
      <c r="U285" t="s">
        <v>0</v>
      </c>
      <c r="W285">
        <f t="shared" si="13"/>
        <v>6965.6</v>
      </c>
      <c r="X285">
        <f t="shared" si="14"/>
        <v>7085.0199999999995</v>
      </c>
      <c r="Y285">
        <f t="shared" si="15"/>
        <v>7546</v>
      </c>
    </row>
    <row r="286" spans="1:25" x14ac:dyDescent="0.25">
      <c r="A286">
        <v>284</v>
      </c>
      <c r="B286">
        <v>6944</v>
      </c>
      <c r="C286">
        <v>7101.32</v>
      </c>
      <c r="D286">
        <v>7718</v>
      </c>
      <c r="E286">
        <v>284</v>
      </c>
      <c r="F286">
        <v>6972</v>
      </c>
      <c r="G286">
        <v>7084.48</v>
      </c>
      <c r="H286">
        <v>7488</v>
      </c>
      <c r="I286">
        <v>284</v>
      </c>
      <c r="J286">
        <v>6922</v>
      </c>
      <c r="K286">
        <v>7066.04</v>
      </c>
      <c r="L286">
        <v>7830</v>
      </c>
      <c r="M286">
        <v>284</v>
      </c>
      <c r="N286">
        <v>7068</v>
      </c>
      <c r="O286">
        <v>7178.18</v>
      </c>
      <c r="P286">
        <v>7756</v>
      </c>
      <c r="Q286">
        <v>284</v>
      </c>
      <c r="R286">
        <v>6922</v>
      </c>
      <c r="S286">
        <v>7038.54</v>
      </c>
      <c r="T286">
        <v>7522</v>
      </c>
      <c r="U286" t="s">
        <v>0</v>
      </c>
      <c r="W286">
        <f t="shared" si="13"/>
        <v>6965.6</v>
      </c>
      <c r="X286">
        <f t="shared" si="14"/>
        <v>7093.7119999999995</v>
      </c>
      <c r="Y286">
        <f t="shared" si="15"/>
        <v>7662.8</v>
      </c>
    </row>
    <row r="287" spans="1:25" x14ac:dyDescent="0.25">
      <c r="A287">
        <v>285</v>
      </c>
      <c r="B287">
        <v>6944</v>
      </c>
      <c r="C287">
        <v>7075.98</v>
      </c>
      <c r="D287">
        <v>7610</v>
      </c>
      <c r="E287">
        <v>285</v>
      </c>
      <c r="F287">
        <v>6972</v>
      </c>
      <c r="G287">
        <v>7065.6</v>
      </c>
      <c r="H287">
        <v>7682</v>
      </c>
      <c r="I287">
        <v>285</v>
      </c>
      <c r="J287">
        <v>6922</v>
      </c>
      <c r="K287">
        <v>7026.24</v>
      </c>
      <c r="L287">
        <v>7510</v>
      </c>
      <c r="M287">
        <v>285</v>
      </c>
      <c r="N287">
        <v>7068</v>
      </c>
      <c r="O287">
        <v>7182.78</v>
      </c>
      <c r="P287">
        <v>7696</v>
      </c>
      <c r="Q287">
        <v>285</v>
      </c>
      <c r="R287">
        <v>6922</v>
      </c>
      <c r="S287">
        <v>7072.14</v>
      </c>
      <c r="T287">
        <v>7600</v>
      </c>
      <c r="U287" t="s">
        <v>0</v>
      </c>
      <c r="W287">
        <f t="shared" si="13"/>
        <v>6965.6</v>
      </c>
      <c r="X287">
        <f t="shared" si="14"/>
        <v>7084.5479999999998</v>
      </c>
      <c r="Y287">
        <f t="shared" si="15"/>
        <v>7619.6</v>
      </c>
    </row>
    <row r="288" spans="1:25" x14ac:dyDescent="0.25">
      <c r="A288">
        <v>286</v>
      </c>
      <c r="B288">
        <v>6944</v>
      </c>
      <c r="C288">
        <v>7073.66</v>
      </c>
      <c r="D288">
        <v>7606</v>
      </c>
      <c r="E288">
        <v>286</v>
      </c>
      <c r="F288">
        <v>6972</v>
      </c>
      <c r="G288">
        <v>7096.08</v>
      </c>
      <c r="H288">
        <v>7712</v>
      </c>
      <c r="I288">
        <v>286</v>
      </c>
      <c r="J288">
        <v>6922</v>
      </c>
      <c r="K288">
        <v>7056.52</v>
      </c>
      <c r="L288">
        <v>7592</v>
      </c>
      <c r="M288">
        <v>286</v>
      </c>
      <c r="N288">
        <v>7068</v>
      </c>
      <c r="O288">
        <v>7191.12</v>
      </c>
      <c r="P288">
        <v>7636</v>
      </c>
      <c r="Q288">
        <v>286</v>
      </c>
      <c r="R288">
        <v>6922</v>
      </c>
      <c r="S288">
        <v>7026.32</v>
      </c>
      <c r="T288">
        <v>7642</v>
      </c>
      <c r="U288" t="s">
        <v>0</v>
      </c>
      <c r="W288">
        <f t="shared" si="13"/>
        <v>6965.6</v>
      </c>
      <c r="X288">
        <f t="shared" si="14"/>
        <v>7088.74</v>
      </c>
      <c r="Y288">
        <f t="shared" si="15"/>
        <v>7637.6</v>
      </c>
    </row>
    <row r="289" spans="1:25" x14ac:dyDescent="0.25">
      <c r="A289">
        <v>287</v>
      </c>
      <c r="B289">
        <v>6944</v>
      </c>
      <c r="C289">
        <v>7078.06</v>
      </c>
      <c r="D289">
        <v>7490</v>
      </c>
      <c r="E289">
        <v>287</v>
      </c>
      <c r="F289">
        <v>6972</v>
      </c>
      <c r="G289">
        <v>7092.08</v>
      </c>
      <c r="H289">
        <v>7698</v>
      </c>
      <c r="I289">
        <v>287</v>
      </c>
      <c r="J289">
        <v>6922</v>
      </c>
      <c r="K289">
        <v>7070.82</v>
      </c>
      <c r="L289">
        <v>7676</v>
      </c>
      <c r="M289">
        <v>287</v>
      </c>
      <c r="N289">
        <v>7068</v>
      </c>
      <c r="O289">
        <v>7185.98</v>
      </c>
      <c r="P289">
        <v>7654</v>
      </c>
      <c r="Q289">
        <v>287</v>
      </c>
      <c r="R289">
        <v>6922</v>
      </c>
      <c r="S289">
        <v>7039.82</v>
      </c>
      <c r="T289">
        <v>7738</v>
      </c>
      <c r="U289" t="s">
        <v>0</v>
      </c>
      <c r="W289">
        <f t="shared" si="13"/>
        <v>6965.6</v>
      </c>
      <c r="X289">
        <f t="shared" si="14"/>
        <v>7093.351999999999</v>
      </c>
      <c r="Y289">
        <f t="shared" si="15"/>
        <v>7651.2</v>
      </c>
    </row>
    <row r="290" spans="1:25" x14ac:dyDescent="0.25">
      <c r="A290">
        <v>288</v>
      </c>
      <c r="B290">
        <v>6944</v>
      </c>
      <c r="C290">
        <v>7062.96</v>
      </c>
      <c r="D290">
        <v>7492</v>
      </c>
      <c r="E290">
        <v>288</v>
      </c>
      <c r="F290">
        <v>6972</v>
      </c>
      <c r="G290">
        <v>7074.48</v>
      </c>
      <c r="H290">
        <v>7568</v>
      </c>
      <c r="I290">
        <v>288</v>
      </c>
      <c r="J290">
        <v>6922</v>
      </c>
      <c r="K290">
        <v>7075.18</v>
      </c>
      <c r="L290">
        <v>7656</v>
      </c>
      <c r="M290">
        <v>288</v>
      </c>
      <c r="N290">
        <v>7068</v>
      </c>
      <c r="O290">
        <v>7173.38</v>
      </c>
      <c r="P290">
        <v>7640</v>
      </c>
      <c r="Q290">
        <v>288</v>
      </c>
      <c r="R290">
        <v>6922</v>
      </c>
      <c r="S290">
        <v>7031.32</v>
      </c>
      <c r="T290">
        <v>7466</v>
      </c>
      <c r="U290" t="s">
        <v>0</v>
      </c>
      <c r="W290">
        <f t="shared" si="13"/>
        <v>6965.6</v>
      </c>
      <c r="X290">
        <f t="shared" si="14"/>
        <v>7083.4639999999999</v>
      </c>
      <c r="Y290">
        <f t="shared" si="15"/>
        <v>7564.4</v>
      </c>
    </row>
    <row r="291" spans="1:25" x14ac:dyDescent="0.25">
      <c r="A291">
        <v>289</v>
      </c>
      <c r="B291">
        <v>6944</v>
      </c>
      <c r="C291">
        <v>7077.32</v>
      </c>
      <c r="D291">
        <v>7628</v>
      </c>
      <c r="E291">
        <v>289</v>
      </c>
      <c r="F291">
        <v>6972</v>
      </c>
      <c r="G291">
        <v>7095.62</v>
      </c>
      <c r="H291">
        <v>7532</v>
      </c>
      <c r="I291">
        <v>289</v>
      </c>
      <c r="J291">
        <v>6922</v>
      </c>
      <c r="K291">
        <v>7099.06</v>
      </c>
      <c r="L291">
        <v>7712</v>
      </c>
      <c r="M291">
        <v>289</v>
      </c>
      <c r="N291">
        <v>7068</v>
      </c>
      <c r="O291">
        <v>7191.16</v>
      </c>
      <c r="P291">
        <v>7702</v>
      </c>
      <c r="Q291">
        <v>289</v>
      </c>
      <c r="R291">
        <v>6922</v>
      </c>
      <c r="S291">
        <v>7048.86</v>
      </c>
      <c r="T291">
        <v>7682</v>
      </c>
      <c r="U291" t="s">
        <v>0</v>
      </c>
      <c r="W291">
        <f t="shared" si="13"/>
        <v>6965.6</v>
      </c>
      <c r="X291">
        <f t="shared" si="14"/>
        <v>7102.4039999999995</v>
      </c>
      <c r="Y291">
        <f t="shared" si="15"/>
        <v>7651.2</v>
      </c>
    </row>
    <row r="292" spans="1:25" x14ac:dyDescent="0.25">
      <c r="A292">
        <v>290</v>
      </c>
      <c r="B292">
        <v>6944</v>
      </c>
      <c r="C292">
        <v>7052.12</v>
      </c>
      <c r="D292">
        <v>7482</v>
      </c>
      <c r="E292">
        <v>290</v>
      </c>
      <c r="F292">
        <v>6972</v>
      </c>
      <c r="G292">
        <v>7077.94</v>
      </c>
      <c r="H292">
        <v>7560</v>
      </c>
      <c r="I292">
        <v>290</v>
      </c>
      <c r="J292">
        <v>6922</v>
      </c>
      <c r="K292">
        <v>7039.66</v>
      </c>
      <c r="L292">
        <v>7676</v>
      </c>
      <c r="M292">
        <v>290</v>
      </c>
      <c r="N292">
        <v>7068</v>
      </c>
      <c r="O292">
        <v>7170.48</v>
      </c>
      <c r="P292">
        <v>7504</v>
      </c>
      <c r="Q292">
        <v>290</v>
      </c>
      <c r="R292">
        <v>6922</v>
      </c>
      <c r="S292">
        <v>7020.16</v>
      </c>
      <c r="T292">
        <v>7442</v>
      </c>
      <c r="U292" t="s">
        <v>0</v>
      </c>
      <c r="W292">
        <f t="shared" si="13"/>
        <v>6965.6</v>
      </c>
      <c r="X292">
        <f t="shared" si="14"/>
        <v>7072.0720000000001</v>
      </c>
      <c r="Y292">
        <f t="shared" si="15"/>
        <v>7532.8</v>
      </c>
    </row>
    <row r="293" spans="1:25" x14ac:dyDescent="0.25">
      <c r="A293">
        <v>291</v>
      </c>
      <c r="B293">
        <v>6944</v>
      </c>
      <c r="C293">
        <v>7037.1</v>
      </c>
      <c r="D293">
        <v>7566</v>
      </c>
      <c r="E293">
        <v>291</v>
      </c>
      <c r="F293">
        <v>6972</v>
      </c>
      <c r="G293">
        <v>7078.92</v>
      </c>
      <c r="H293">
        <v>7624</v>
      </c>
      <c r="I293">
        <v>291</v>
      </c>
      <c r="J293">
        <v>6922</v>
      </c>
      <c r="K293">
        <v>7042.98</v>
      </c>
      <c r="L293">
        <v>7780</v>
      </c>
      <c r="M293">
        <v>291</v>
      </c>
      <c r="N293">
        <v>7068</v>
      </c>
      <c r="O293">
        <v>7179.88</v>
      </c>
      <c r="P293">
        <v>7532</v>
      </c>
      <c r="Q293">
        <v>291</v>
      </c>
      <c r="R293">
        <v>6922</v>
      </c>
      <c r="S293">
        <v>7045.7</v>
      </c>
      <c r="T293">
        <v>7490</v>
      </c>
      <c r="U293" t="s">
        <v>0</v>
      </c>
      <c r="W293">
        <f t="shared" si="13"/>
        <v>6965.6</v>
      </c>
      <c r="X293">
        <f t="shared" si="14"/>
        <v>7076.9160000000002</v>
      </c>
      <c r="Y293">
        <f t="shared" si="15"/>
        <v>7598.4</v>
      </c>
    </row>
    <row r="294" spans="1:25" x14ac:dyDescent="0.25">
      <c r="A294">
        <v>292</v>
      </c>
      <c r="B294">
        <v>6944</v>
      </c>
      <c r="C294">
        <v>7066.94</v>
      </c>
      <c r="D294">
        <v>7616</v>
      </c>
      <c r="E294">
        <v>292</v>
      </c>
      <c r="F294">
        <v>6972</v>
      </c>
      <c r="G294">
        <v>7089.54</v>
      </c>
      <c r="H294">
        <v>7582</v>
      </c>
      <c r="I294">
        <v>292</v>
      </c>
      <c r="J294">
        <v>6922</v>
      </c>
      <c r="K294">
        <v>7034.68</v>
      </c>
      <c r="L294">
        <v>7566</v>
      </c>
      <c r="M294">
        <v>292</v>
      </c>
      <c r="N294">
        <v>7068</v>
      </c>
      <c r="O294">
        <v>7168.12</v>
      </c>
      <c r="P294">
        <v>7596</v>
      </c>
      <c r="Q294">
        <v>292</v>
      </c>
      <c r="R294">
        <v>6922</v>
      </c>
      <c r="S294">
        <v>7030.44</v>
      </c>
      <c r="T294">
        <v>7542</v>
      </c>
      <c r="U294" t="s">
        <v>0</v>
      </c>
      <c r="W294">
        <f t="shared" si="13"/>
        <v>6965.6</v>
      </c>
      <c r="X294">
        <f t="shared" si="14"/>
        <v>7077.9440000000004</v>
      </c>
      <c r="Y294">
        <f t="shared" si="15"/>
        <v>7580.4</v>
      </c>
    </row>
    <row r="295" spans="1:25" x14ac:dyDescent="0.25">
      <c r="A295">
        <v>293</v>
      </c>
      <c r="B295">
        <v>6944</v>
      </c>
      <c r="C295">
        <v>7065.06</v>
      </c>
      <c r="D295">
        <v>7610</v>
      </c>
      <c r="E295">
        <v>293</v>
      </c>
      <c r="F295">
        <v>6972</v>
      </c>
      <c r="G295">
        <v>7110.4</v>
      </c>
      <c r="H295">
        <v>7580</v>
      </c>
      <c r="I295">
        <v>293</v>
      </c>
      <c r="J295">
        <v>6922</v>
      </c>
      <c r="K295">
        <v>7052.14</v>
      </c>
      <c r="L295">
        <v>7640</v>
      </c>
      <c r="M295">
        <v>293</v>
      </c>
      <c r="N295">
        <v>7068</v>
      </c>
      <c r="O295">
        <v>7163.68</v>
      </c>
      <c r="P295">
        <v>7744</v>
      </c>
      <c r="Q295">
        <v>293</v>
      </c>
      <c r="R295">
        <v>6922</v>
      </c>
      <c r="S295">
        <v>7018.88</v>
      </c>
      <c r="T295">
        <v>7430</v>
      </c>
      <c r="U295" t="s">
        <v>0</v>
      </c>
      <c r="W295">
        <f t="shared" si="13"/>
        <v>6965.6</v>
      </c>
      <c r="X295">
        <f t="shared" si="14"/>
        <v>7082.0319999999992</v>
      </c>
      <c r="Y295">
        <f t="shared" si="15"/>
        <v>7600.8</v>
      </c>
    </row>
    <row r="296" spans="1:25" x14ac:dyDescent="0.25">
      <c r="A296">
        <v>294</v>
      </c>
      <c r="B296">
        <v>6944</v>
      </c>
      <c r="C296">
        <v>7059.9</v>
      </c>
      <c r="D296">
        <v>7788</v>
      </c>
      <c r="E296">
        <v>294</v>
      </c>
      <c r="F296">
        <v>6972</v>
      </c>
      <c r="G296">
        <v>7083.48</v>
      </c>
      <c r="H296">
        <v>7624</v>
      </c>
      <c r="I296">
        <v>294</v>
      </c>
      <c r="J296">
        <v>6922</v>
      </c>
      <c r="K296">
        <v>7067.72</v>
      </c>
      <c r="L296">
        <v>7516</v>
      </c>
      <c r="M296">
        <v>294</v>
      </c>
      <c r="N296">
        <v>7068</v>
      </c>
      <c r="O296">
        <v>7169.66</v>
      </c>
      <c r="P296">
        <v>7632</v>
      </c>
      <c r="Q296">
        <v>294</v>
      </c>
      <c r="R296">
        <v>6922</v>
      </c>
      <c r="S296">
        <v>7064.44</v>
      </c>
      <c r="T296">
        <v>7494</v>
      </c>
      <c r="U296" t="s">
        <v>0</v>
      </c>
      <c r="W296">
        <f t="shared" si="13"/>
        <v>6965.6</v>
      </c>
      <c r="X296">
        <f t="shared" si="14"/>
        <v>7089.0399999999991</v>
      </c>
      <c r="Y296">
        <f t="shared" si="15"/>
        <v>7610.8</v>
      </c>
    </row>
    <row r="297" spans="1:25" x14ac:dyDescent="0.25">
      <c r="A297">
        <v>295</v>
      </c>
      <c r="B297">
        <v>6944</v>
      </c>
      <c r="C297">
        <v>7082.76</v>
      </c>
      <c r="D297">
        <v>7784</v>
      </c>
      <c r="E297">
        <v>295</v>
      </c>
      <c r="F297">
        <v>6972</v>
      </c>
      <c r="G297">
        <v>7073.06</v>
      </c>
      <c r="H297">
        <v>7540</v>
      </c>
      <c r="I297">
        <v>295</v>
      </c>
      <c r="J297">
        <v>6922</v>
      </c>
      <c r="K297">
        <v>7107.84</v>
      </c>
      <c r="L297">
        <v>7680</v>
      </c>
      <c r="M297">
        <v>295</v>
      </c>
      <c r="N297">
        <v>7068</v>
      </c>
      <c r="O297">
        <v>7176.62</v>
      </c>
      <c r="P297">
        <v>7508</v>
      </c>
      <c r="Q297">
        <v>295</v>
      </c>
      <c r="R297">
        <v>6922</v>
      </c>
      <c r="S297">
        <v>7071.84</v>
      </c>
      <c r="T297">
        <v>7496</v>
      </c>
      <c r="U297" t="s">
        <v>0</v>
      </c>
      <c r="W297">
        <f t="shared" si="13"/>
        <v>6965.6</v>
      </c>
      <c r="X297">
        <f t="shared" si="14"/>
        <v>7102.4239999999991</v>
      </c>
      <c r="Y297">
        <f t="shared" si="15"/>
        <v>7601.6</v>
      </c>
    </row>
    <row r="298" spans="1:25" x14ac:dyDescent="0.25">
      <c r="A298">
        <v>296</v>
      </c>
      <c r="B298">
        <v>6944</v>
      </c>
      <c r="C298">
        <v>7094.24</v>
      </c>
      <c r="D298">
        <v>7816</v>
      </c>
      <c r="E298">
        <v>296</v>
      </c>
      <c r="F298">
        <v>6972</v>
      </c>
      <c r="G298">
        <v>7078.92</v>
      </c>
      <c r="H298">
        <v>7608</v>
      </c>
      <c r="I298">
        <v>296</v>
      </c>
      <c r="J298">
        <v>6922</v>
      </c>
      <c r="K298">
        <v>7104.48</v>
      </c>
      <c r="L298">
        <v>7672</v>
      </c>
      <c r="M298">
        <v>296</v>
      </c>
      <c r="N298">
        <v>7068</v>
      </c>
      <c r="O298">
        <v>7164.12</v>
      </c>
      <c r="P298">
        <v>7438</v>
      </c>
      <c r="Q298">
        <v>296</v>
      </c>
      <c r="R298">
        <v>6922</v>
      </c>
      <c r="S298">
        <v>7054.7</v>
      </c>
      <c r="T298">
        <v>7580</v>
      </c>
      <c r="U298" t="s">
        <v>0</v>
      </c>
      <c r="W298">
        <f t="shared" si="13"/>
        <v>6965.6</v>
      </c>
      <c r="X298">
        <f t="shared" si="14"/>
        <v>7099.2919999999995</v>
      </c>
      <c r="Y298">
        <f t="shared" si="15"/>
        <v>7622.8</v>
      </c>
    </row>
    <row r="299" spans="1:25" x14ac:dyDescent="0.25">
      <c r="A299">
        <v>297</v>
      </c>
      <c r="B299">
        <v>6944</v>
      </c>
      <c r="C299">
        <v>7083.12</v>
      </c>
      <c r="D299">
        <v>7670</v>
      </c>
      <c r="E299">
        <v>297</v>
      </c>
      <c r="F299">
        <v>6972</v>
      </c>
      <c r="G299">
        <v>7104.12</v>
      </c>
      <c r="H299">
        <v>7736</v>
      </c>
      <c r="I299">
        <v>297</v>
      </c>
      <c r="J299">
        <v>6922</v>
      </c>
      <c r="K299">
        <v>7075.84</v>
      </c>
      <c r="L299">
        <v>7692</v>
      </c>
      <c r="M299">
        <v>297</v>
      </c>
      <c r="N299">
        <v>7068</v>
      </c>
      <c r="O299">
        <v>7145.14</v>
      </c>
      <c r="P299">
        <v>7522</v>
      </c>
      <c r="Q299">
        <v>297</v>
      </c>
      <c r="R299">
        <v>6922</v>
      </c>
      <c r="S299">
        <v>7038.02</v>
      </c>
      <c r="T299">
        <v>7498</v>
      </c>
      <c r="U299" t="s">
        <v>0</v>
      </c>
      <c r="W299">
        <f t="shared" si="13"/>
        <v>6965.6</v>
      </c>
      <c r="X299">
        <f t="shared" si="14"/>
        <v>7089.2480000000014</v>
      </c>
      <c r="Y299">
        <f t="shared" si="15"/>
        <v>7623.6</v>
      </c>
    </row>
    <row r="300" spans="1:25" x14ac:dyDescent="0.25">
      <c r="A300">
        <v>298</v>
      </c>
      <c r="B300">
        <v>6944</v>
      </c>
      <c r="C300">
        <v>7078.92</v>
      </c>
      <c r="D300">
        <v>7784</v>
      </c>
      <c r="E300">
        <v>298</v>
      </c>
      <c r="F300">
        <v>6972</v>
      </c>
      <c r="G300">
        <v>7136.5</v>
      </c>
      <c r="H300">
        <v>7800</v>
      </c>
      <c r="I300">
        <v>298</v>
      </c>
      <c r="J300">
        <v>6922</v>
      </c>
      <c r="K300">
        <v>7044.1</v>
      </c>
      <c r="L300">
        <v>7528</v>
      </c>
      <c r="M300">
        <v>298</v>
      </c>
      <c r="N300">
        <v>7068</v>
      </c>
      <c r="O300">
        <v>7175.5</v>
      </c>
      <c r="P300">
        <v>7510</v>
      </c>
      <c r="Q300">
        <v>298</v>
      </c>
      <c r="R300">
        <v>6922</v>
      </c>
      <c r="S300">
        <v>7051.12</v>
      </c>
      <c r="T300">
        <v>7526</v>
      </c>
      <c r="U300" t="s">
        <v>0</v>
      </c>
      <c r="W300">
        <f t="shared" si="13"/>
        <v>6965.6</v>
      </c>
      <c r="X300">
        <f t="shared" si="14"/>
        <v>7097.2280000000001</v>
      </c>
      <c r="Y300">
        <f t="shared" si="15"/>
        <v>7629.6</v>
      </c>
    </row>
    <row r="301" spans="1:25" x14ac:dyDescent="0.25">
      <c r="A301">
        <v>299</v>
      </c>
      <c r="B301">
        <v>6944</v>
      </c>
      <c r="C301">
        <v>7079.44</v>
      </c>
      <c r="D301">
        <v>7706</v>
      </c>
      <c r="E301">
        <v>299</v>
      </c>
      <c r="F301">
        <v>6972</v>
      </c>
      <c r="G301">
        <v>7133.06</v>
      </c>
      <c r="H301">
        <v>7732</v>
      </c>
      <c r="I301">
        <v>299</v>
      </c>
      <c r="J301">
        <v>6922</v>
      </c>
      <c r="K301">
        <v>7043.3</v>
      </c>
      <c r="L301">
        <v>7586</v>
      </c>
      <c r="M301">
        <v>299</v>
      </c>
      <c r="N301">
        <v>7068</v>
      </c>
      <c r="O301">
        <v>7171.46</v>
      </c>
      <c r="P301">
        <v>7526</v>
      </c>
      <c r="Q301">
        <v>299</v>
      </c>
      <c r="R301">
        <v>6922</v>
      </c>
      <c r="S301">
        <v>7071.1</v>
      </c>
      <c r="T301">
        <v>7454</v>
      </c>
      <c r="U301" t="s">
        <v>0</v>
      </c>
      <c r="W301">
        <f t="shared" si="13"/>
        <v>6965.6</v>
      </c>
      <c r="X301">
        <f t="shared" si="14"/>
        <v>7099.6720000000005</v>
      </c>
      <c r="Y301">
        <f t="shared" si="15"/>
        <v>7600.8</v>
      </c>
    </row>
    <row r="302" spans="1:25" x14ac:dyDescent="0.25">
      <c r="A302">
        <v>300</v>
      </c>
      <c r="B302">
        <v>6944</v>
      </c>
      <c r="C302">
        <v>7072.14</v>
      </c>
      <c r="D302">
        <v>7648</v>
      </c>
      <c r="E302">
        <v>300</v>
      </c>
      <c r="F302">
        <v>6972</v>
      </c>
      <c r="G302">
        <v>7143.68</v>
      </c>
      <c r="H302">
        <v>7746</v>
      </c>
      <c r="I302">
        <v>300</v>
      </c>
      <c r="J302">
        <v>6922</v>
      </c>
      <c r="K302">
        <v>7066.58</v>
      </c>
      <c r="L302">
        <v>7530</v>
      </c>
      <c r="M302">
        <v>300</v>
      </c>
      <c r="N302">
        <v>7068</v>
      </c>
      <c r="O302">
        <v>7170.26</v>
      </c>
      <c r="P302">
        <v>7666</v>
      </c>
      <c r="Q302">
        <v>300</v>
      </c>
      <c r="R302">
        <v>6922</v>
      </c>
      <c r="S302">
        <v>7092.66</v>
      </c>
      <c r="T302">
        <v>7682</v>
      </c>
      <c r="U302" t="s">
        <v>0</v>
      </c>
      <c r="W302">
        <f t="shared" si="13"/>
        <v>6965.6</v>
      </c>
      <c r="X302">
        <f t="shared" si="14"/>
        <v>7109.0640000000012</v>
      </c>
      <c r="Y302">
        <f t="shared" si="15"/>
        <v>7654.4</v>
      </c>
    </row>
    <row r="303" spans="1:25" x14ac:dyDescent="0.25">
      <c r="A303">
        <v>301</v>
      </c>
      <c r="B303">
        <v>6944</v>
      </c>
      <c r="C303">
        <v>7162.34</v>
      </c>
      <c r="D303">
        <v>7802</v>
      </c>
      <c r="E303">
        <v>301</v>
      </c>
      <c r="F303">
        <v>6972</v>
      </c>
      <c r="G303">
        <v>7098.7</v>
      </c>
      <c r="H303">
        <v>7592</v>
      </c>
      <c r="I303">
        <v>301</v>
      </c>
      <c r="J303">
        <v>6922</v>
      </c>
      <c r="K303">
        <v>7058.02</v>
      </c>
      <c r="L303">
        <v>7644</v>
      </c>
      <c r="M303">
        <v>301</v>
      </c>
      <c r="N303">
        <v>7068</v>
      </c>
      <c r="O303">
        <v>7163.32</v>
      </c>
      <c r="P303">
        <v>7464</v>
      </c>
      <c r="Q303">
        <v>301</v>
      </c>
      <c r="R303">
        <v>6922</v>
      </c>
      <c r="S303">
        <v>7039.98</v>
      </c>
      <c r="T303">
        <v>7606</v>
      </c>
      <c r="U303" t="s">
        <v>0</v>
      </c>
      <c r="W303">
        <f t="shared" si="13"/>
        <v>6965.6</v>
      </c>
      <c r="X303">
        <f t="shared" si="14"/>
        <v>7104.4719999999998</v>
      </c>
      <c r="Y303">
        <f t="shared" si="15"/>
        <v>7621.6</v>
      </c>
    </row>
    <row r="304" spans="1:25" x14ac:dyDescent="0.25">
      <c r="A304">
        <v>302</v>
      </c>
      <c r="B304">
        <v>6944</v>
      </c>
      <c r="C304">
        <v>7097.02</v>
      </c>
      <c r="D304">
        <v>7798</v>
      </c>
      <c r="E304">
        <v>302</v>
      </c>
      <c r="F304">
        <v>6972</v>
      </c>
      <c r="G304">
        <v>7093.9</v>
      </c>
      <c r="H304">
        <v>7454</v>
      </c>
      <c r="I304">
        <v>302</v>
      </c>
      <c r="J304">
        <v>6922</v>
      </c>
      <c r="K304">
        <v>7108.26</v>
      </c>
      <c r="L304">
        <v>7636</v>
      </c>
      <c r="M304">
        <v>302</v>
      </c>
      <c r="N304">
        <v>7068</v>
      </c>
      <c r="O304">
        <v>7176.98</v>
      </c>
      <c r="P304">
        <v>7602</v>
      </c>
      <c r="Q304">
        <v>302</v>
      </c>
      <c r="R304">
        <v>6922</v>
      </c>
      <c r="S304">
        <v>7063.38</v>
      </c>
      <c r="T304">
        <v>7716</v>
      </c>
      <c r="U304" t="s">
        <v>0</v>
      </c>
      <c r="W304">
        <f t="shared" si="13"/>
        <v>6965.6</v>
      </c>
      <c r="X304">
        <f t="shared" si="14"/>
        <v>7107.9080000000004</v>
      </c>
      <c r="Y304">
        <f t="shared" si="15"/>
        <v>7641.2</v>
      </c>
    </row>
    <row r="305" spans="1:25" x14ac:dyDescent="0.25">
      <c r="A305">
        <v>303</v>
      </c>
      <c r="B305">
        <v>6944</v>
      </c>
      <c r="C305">
        <v>7049.38</v>
      </c>
      <c r="D305">
        <v>7438</v>
      </c>
      <c r="E305">
        <v>303</v>
      </c>
      <c r="F305">
        <v>6972</v>
      </c>
      <c r="G305">
        <v>7101.9</v>
      </c>
      <c r="H305">
        <v>7682</v>
      </c>
      <c r="I305">
        <v>303</v>
      </c>
      <c r="J305">
        <v>6922</v>
      </c>
      <c r="K305">
        <v>7105.7</v>
      </c>
      <c r="L305">
        <v>7718</v>
      </c>
      <c r="M305">
        <v>303</v>
      </c>
      <c r="N305">
        <v>7068</v>
      </c>
      <c r="O305">
        <v>7158.14</v>
      </c>
      <c r="P305">
        <v>7568</v>
      </c>
      <c r="Q305">
        <v>303</v>
      </c>
      <c r="R305">
        <v>6922</v>
      </c>
      <c r="S305">
        <v>7068.5</v>
      </c>
      <c r="T305">
        <v>7610</v>
      </c>
      <c r="U305" t="s">
        <v>0</v>
      </c>
      <c r="W305">
        <f t="shared" si="13"/>
        <v>6965.6</v>
      </c>
      <c r="X305">
        <f t="shared" si="14"/>
        <v>7096.7239999999993</v>
      </c>
      <c r="Y305">
        <f t="shared" si="15"/>
        <v>7603.2</v>
      </c>
    </row>
    <row r="306" spans="1:25" x14ac:dyDescent="0.25">
      <c r="A306">
        <v>304</v>
      </c>
      <c r="B306">
        <v>6944</v>
      </c>
      <c r="C306">
        <v>7043.76</v>
      </c>
      <c r="D306">
        <v>7652</v>
      </c>
      <c r="E306">
        <v>304</v>
      </c>
      <c r="F306">
        <v>6972</v>
      </c>
      <c r="G306">
        <v>7092.58</v>
      </c>
      <c r="H306">
        <v>7608</v>
      </c>
      <c r="I306">
        <v>304</v>
      </c>
      <c r="J306">
        <v>6922</v>
      </c>
      <c r="K306">
        <v>7080.76</v>
      </c>
      <c r="L306">
        <v>7726</v>
      </c>
      <c r="M306">
        <v>304</v>
      </c>
      <c r="N306">
        <v>7068</v>
      </c>
      <c r="O306">
        <v>7176.96</v>
      </c>
      <c r="P306">
        <v>7784</v>
      </c>
      <c r="Q306">
        <v>304</v>
      </c>
      <c r="R306">
        <v>6922</v>
      </c>
      <c r="S306">
        <v>7065.68</v>
      </c>
      <c r="T306">
        <v>7608</v>
      </c>
      <c r="U306" t="s">
        <v>0</v>
      </c>
      <c r="W306">
        <f t="shared" si="13"/>
        <v>6965.6</v>
      </c>
      <c r="X306">
        <f t="shared" si="14"/>
        <v>7091.9479999999994</v>
      </c>
      <c r="Y306">
        <f t="shared" si="15"/>
        <v>7675.6</v>
      </c>
    </row>
    <row r="307" spans="1:25" x14ac:dyDescent="0.25">
      <c r="A307">
        <v>305</v>
      </c>
      <c r="B307">
        <v>6944</v>
      </c>
      <c r="C307">
        <v>7049.64</v>
      </c>
      <c r="D307">
        <v>7518</v>
      </c>
      <c r="E307">
        <v>305</v>
      </c>
      <c r="F307">
        <v>6972</v>
      </c>
      <c r="G307">
        <v>7088.22</v>
      </c>
      <c r="H307">
        <v>7586</v>
      </c>
      <c r="I307">
        <v>305</v>
      </c>
      <c r="J307">
        <v>6922</v>
      </c>
      <c r="K307">
        <v>7093.7</v>
      </c>
      <c r="L307">
        <v>7560</v>
      </c>
      <c r="M307">
        <v>305</v>
      </c>
      <c r="N307">
        <v>7068</v>
      </c>
      <c r="O307">
        <v>7174.46</v>
      </c>
      <c r="P307">
        <v>7848</v>
      </c>
      <c r="Q307">
        <v>305</v>
      </c>
      <c r="R307">
        <v>6922</v>
      </c>
      <c r="S307">
        <v>7050.22</v>
      </c>
      <c r="T307">
        <v>7556</v>
      </c>
      <c r="U307" t="s">
        <v>0</v>
      </c>
      <c r="W307">
        <f t="shared" si="13"/>
        <v>6965.6</v>
      </c>
      <c r="X307">
        <f t="shared" si="14"/>
        <v>7091.2479999999996</v>
      </c>
      <c r="Y307">
        <f t="shared" si="15"/>
        <v>7613.6</v>
      </c>
    </row>
    <row r="308" spans="1:25" x14ac:dyDescent="0.25">
      <c r="A308">
        <v>306</v>
      </c>
      <c r="B308">
        <v>6944</v>
      </c>
      <c r="C308">
        <v>7056.6</v>
      </c>
      <c r="D308">
        <v>7546</v>
      </c>
      <c r="E308">
        <v>306</v>
      </c>
      <c r="F308">
        <v>6972</v>
      </c>
      <c r="G308">
        <v>7080.98</v>
      </c>
      <c r="H308">
        <v>7486</v>
      </c>
      <c r="I308">
        <v>306</v>
      </c>
      <c r="J308">
        <v>6922</v>
      </c>
      <c r="K308">
        <v>7063.98</v>
      </c>
      <c r="L308">
        <v>7722</v>
      </c>
      <c r="M308">
        <v>306</v>
      </c>
      <c r="N308">
        <v>7068</v>
      </c>
      <c r="O308">
        <v>7169.22</v>
      </c>
      <c r="P308">
        <v>7504</v>
      </c>
      <c r="Q308">
        <v>306</v>
      </c>
      <c r="R308">
        <v>6922</v>
      </c>
      <c r="S308">
        <v>7047.12</v>
      </c>
      <c r="T308">
        <v>7486</v>
      </c>
      <c r="U308" t="s">
        <v>0</v>
      </c>
      <c r="W308">
        <f t="shared" si="13"/>
        <v>6965.6</v>
      </c>
      <c r="X308">
        <f t="shared" si="14"/>
        <v>7083.58</v>
      </c>
      <c r="Y308">
        <f t="shared" si="15"/>
        <v>7548.8</v>
      </c>
    </row>
    <row r="309" spans="1:25" x14ac:dyDescent="0.25">
      <c r="A309">
        <v>307</v>
      </c>
      <c r="B309">
        <v>6944</v>
      </c>
      <c r="C309">
        <v>7046.62</v>
      </c>
      <c r="D309">
        <v>7568</v>
      </c>
      <c r="E309">
        <v>307</v>
      </c>
      <c r="F309">
        <v>6972</v>
      </c>
      <c r="G309">
        <v>7084.26</v>
      </c>
      <c r="H309">
        <v>7496</v>
      </c>
      <c r="I309">
        <v>307</v>
      </c>
      <c r="J309">
        <v>6922</v>
      </c>
      <c r="K309">
        <v>7057</v>
      </c>
      <c r="L309">
        <v>7750</v>
      </c>
      <c r="M309">
        <v>307</v>
      </c>
      <c r="N309">
        <v>7068</v>
      </c>
      <c r="O309">
        <v>7183.78</v>
      </c>
      <c r="P309">
        <v>7672</v>
      </c>
      <c r="Q309">
        <v>307</v>
      </c>
      <c r="R309">
        <v>6922</v>
      </c>
      <c r="S309">
        <v>7021.62</v>
      </c>
      <c r="T309">
        <v>7458</v>
      </c>
      <c r="U309" t="s">
        <v>0</v>
      </c>
      <c r="W309">
        <f t="shared" si="13"/>
        <v>6965.6</v>
      </c>
      <c r="X309">
        <f t="shared" si="14"/>
        <v>7078.6559999999999</v>
      </c>
      <c r="Y309">
        <f t="shared" si="15"/>
        <v>7588.8</v>
      </c>
    </row>
    <row r="310" spans="1:25" x14ac:dyDescent="0.25">
      <c r="A310">
        <v>308</v>
      </c>
      <c r="B310">
        <v>6944</v>
      </c>
      <c r="C310">
        <v>7131.64</v>
      </c>
      <c r="D310">
        <v>7598</v>
      </c>
      <c r="E310">
        <v>308</v>
      </c>
      <c r="F310">
        <v>6972</v>
      </c>
      <c r="G310">
        <v>7101.76</v>
      </c>
      <c r="H310">
        <v>7456</v>
      </c>
      <c r="I310">
        <v>308</v>
      </c>
      <c r="J310">
        <v>6922</v>
      </c>
      <c r="K310">
        <v>7067.92</v>
      </c>
      <c r="L310">
        <v>7516</v>
      </c>
      <c r="M310">
        <v>308</v>
      </c>
      <c r="N310">
        <v>7068</v>
      </c>
      <c r="O310">
        <v>7211.58</v>
      </c>
      <c r="P310">
        <v>7790</v>
      </c>
      <c r="Q310">
        <v>308</v>
      </c>
      <c r="R310">
        <v>6922</v>
      </c>
      <c r="S310">
        <v>7074.8</v>
      </c>
      <c r="T310">
        <v>7850</v>
      </c>
      <c r="U310" t="s">
        <v>0</v>
      </c>
      <c r="W310">
        <f t="shared" si="13"/>
        <v>6965.6</v>
      </c>
      <c r="X310">
        <f t="shared" si="14"/>
        <v>7117.5400000000009</v>
      </c>
      <c r="Y310">
        <f t="shared" si="15"/>
        <v>7642</v>
      </c>
    </row>
    <row r="311" spans="1:25" x14ac:dyDescent="0.25">
      <c r="A311">
        <v>309</v>
      </c>
      <c r="B311">
        <v>6944</v>
      </c>
      <c r="C311">
        <v>7081.56</v>
      </c>
      <c r="D311">
        <v>7674</v>
      </c>
      <c r="E311">
        <v>309</v>
      </c>
      <c r="F311">
        <v>6972</v>
      </c>
      <c r="G311">
        <v>7106.36</v>
      </c>
      <c r="H311">
        <v>7604</v>
      </c>
      <c r="I311">
        <v>309</v>
      </c>
      <c r="J311">
        <v>6922</v>
      </c>
      <c r="K311">
        <v>7059.94</v>
      </c>
      <c r="L311">
        <v>7580</v>
      </c>
      <c r="M311">
        <v>309</v>
      </c>
      <c r="N311">
        <v>7068</v>
      </c>
      <c r="O311">
        <v>7216.4</v>
      </c>
      <c r="P311">
        <v>7766</v>
      </c>
      <c r="Q311">
        <v>309</v>
      </c>
      <c r="R311">
        <v>6922</v>
      </c>
      <c r="S311">
        <v>7063.06</v>
      </c>
      <c r="T311">
        <v>7758</v>
      </c>
      <c r="U311" t="s">
        <v>0</v>
      </c>
      <c r="W311">
        <f t="shared" si="13"/>
        <v>6965.6</v>
      </c>
      <c r="X311">
        <f t="shared" si="14"/>
        <v>7105.4639999999999</v>
      </c>
      <c r="Y311">
        <f t="shared" si="15"/>
        <v>7676.4</v>
      </c>
    </row>
    <row r="312" spans="1:25" x14ac:dyDescent="0.25">
      <c r="A312">
        <v>310</v>
      </c>
      <c r="B312">
        <v>6944</v>
      </c>
      <c r="C312">
        <v>7083.4</v>
      </c>
      <c r="D312">
        <v>7560</v>
      </c>
      <c r="E312">
        <v>310</v>
      </c>
      <c r="F312">
        <v>6972</v>
      </c>
      <c r="G312">
        <v>7110.82</v>
      </c>
      <c r="H312">
        <v>7672</v>
      </c>
      <c r="I312">
        <v>310</v>
      </c>
      <c r="J312">
        <v>6922</v>
      </c>
      <c r="K312">
        <v>7070.86</v>
      </c>
      <c r="L312">
        <v>7640</v>
      </c>
      <c r="M312">
        <v>310</v>
      </c>
      <c r="N312">
        <v>7068</v>
      </c>
      <c r="O312">
        <v>7158.48</v>
      </c>
      <c r="P312">
        <v>7508</v>
      </c>
      <c r="Q312">
        <v>310</v>
      </c>
      <c r="R312">
        <v>6922</v>
      </c>
      <c r="S312">
        <v>7072.52</v>
      </c>
      <c r="T312">
        <v>7584</v>
      </c>
      <c r="U312" t="s">
        <v>0</v>
      </c>
      <c r="W312">
        <f t="shared" si="13"/>
        <v>6965.6</v>
      </c>
      <c r="X312">
        <f t="shared" si="14"/>
        <v>7099.2160000000003</v>
      </c>
      <c r="Y312">
        <f t="shared" si="15"/>
        <v>7592.8</v>
      </c>
    </row>
    <row r="313" spans="1:25" x14ac:dyDescent="0.25">
      <c r="A313">
        <v>311</v>
      </c>
      <c r="B313">
        <v>6944</v>
      </c>
      <c r="C313">
        <v>7084.5</v>
      </c>
      <c r="D313">
        <v>7648</v>
      </c>
      <c r="E313">
        <v>311</v>
      </c>
      <c r="F313">
        <v>6972</v>
      </c>
      <c r="G313">
        <v>7066.98</v>
      </c>
      <c r="H313">
        <v>7600</v>
      </c>
      <c r="I313">
        <v>311</v>
      </c>
      <c r="J313">
        <v>6922</v>
      </c>
      <c r="K313">
        <v>7051.38</v>
      </c>
      <c r="L313">
        <v>7524</v>
      </c>
      <c r="M313">
        <v>311</v>
      </c>
      <c r="N313">
        <v>7068</v>
      </c>
      <c r="O313">
        <v>7180.52</v>
      </c>
      <c r="P313">
        <v>7622</v>
      </c>
      <c r="Q313">
        <v>311</v>
      </c>
      <c r="R313">
        <v>6922</v>
      </c>
      <c r="S313">
        <v>7024.5</v>
      </c>
      <c r="T313">
        <v>7390</v>
      </c>
      <c r="U313" t="s">
        <v>0</v>
      </c>
      <c r="W313">
        <f t="shared" si="13"/>
        <v>6965.6</v>
      </c>
      <c r="X313">
        <f t="shared" si="14"/>
        <v>7081.5760000000009</v>
      </c>
      <c r="Y313">
        <f t="shared" si="15"/>
        <v>7556.8</v>
      </c>
    </row>
    <row r="314" spans="1:25" x14ac:dyDescent="0.25">
      <c r="A314">
        <v>312</v>
      </c>
      <c r="B314">
        <v>6944</v>
      </c>
      <c r="C314">
        <v>7061.42</v>
      </c>
      <c r="D314">
        <v>7672</v>
      </c>
      <c r="E314">
        <v>312</v>
      </c>
      <c r="F314">
        <v>6972</v>
      </c>
      <c r="G314">
        <v>7117.48</v>
      </c>
      <c r="H314">
        <v>7570</v>
      </c>
      <c r="I314">
        <v>312</v>
      </c>
      <c r="J314">
        <v>6922</v>
      </c>
      <c r="K314">
        <v>7026.44</v>
      </c>
      <c r="L314">
        <v>7488</v>
      </c>
      <c r="M314">
        <v>312</v>
      </c>
      <c r="N314">
        <v>7068</v>
      </c>
      <c r="O314">
        <v>7181.5</v>
      </c>
      <c r="P314">
        <v>7648</v>
      </c>
      <c r="Q314">
        <v>312</v>
      </c>
      <c r="R314">
        <v>6922</v>
      </c>
      <c r="S314">
        <v>7032.14</v>
      </c>
      <c r="T314">
        <v>7382</v>
      </c>
      <c r="U314" t="s">
        <v>0</v>
      </c>
      <c r="W314">
        <f t="shared" si="13"/>
        <v>6965.6</v>
      </c>
      <c r="X314">
        <f t="shared" si="14"/>
        <v>7083.7960000000003</v>
      </c>
      <c r="Y314">
        <f t="shared" si="15"/>
        <v>7552</v>
      </c>
    </row>
    <row r="315" spans="1:25" x14ac:dyDescent="0.25">
      <c r="A315">
        <v>313</v>
      </c>
      <c r="B315">
        <v>6944</v>
      </c>
      <c r="C315">
        <v>7067.08</v>
      </c>
      <c r="D315">
        <v>7622</v>
      </c>
      <c r="E315">
        <v>313</v>
      </c>
      <c r="F315">
        <v>6972</v>
      </c>
      <c r="G315">
        <v>7093.44</v>
      </c>
      <c r="H315">
        <v>7536</v>
      </c>
      <c r="I315">
        <v>313</v>
      </c>
      <c r="J315">
        <v>6922</v>
      </c>
      <c r="K315">
        <v>7053.1</v>
      </c>
      <c r="L315">
        <v>7484</v>
      </c>
      <c r="M315">
        <v>313</v>
      </c>
      <c r="N315">
        <v>7068</v>
      </c>
      <c r="O315">
        <v>7182.36</v>
      </c>
      <c r="P315">
        <v>7732</v>
      </c>
      <c r="Q315">
        <v>313</v>
      </c>
      <c r="R315">
        <v>6922</v>
      </c>
      <c r="S315">
        <v>7061.88</v>
      </c>
      <c r="T315">
        <v>7494</v>
      </c>
      <c r="U315" t="s">
        <v>0</v>
      </c>
      <c r="W315">
        <f t="shared" si="13"/>
        <v>6965.6</v>
      </c>
      <c r="X315">
        <f t="shared" si="14"/>
        <v>7091.5720000000001</v>
      </c>
      <c r="Y315">
        <f t="shared" si="15"/>
        <v>7573.6</v>
      </c>
    </row>
    <row r="316" spans="1:25" x14ac:dyDescent="0.25">
      <c r="A316">
        <v>314</v>
      </c>
      <c r="B316">
        <v>6944</v>
      </c>
      <c r="C316">
        <v>7043.72</v>
      </c>
      <c r="D316">
        <v>7540</v>
      </c>
      <c r="E316">
        <v>314</v>
      </c>
      <c r="F316">
        <v>6972</v>
      </c>
      <c r="G316">
        <v>7081.96</v>
      </c>
      <c r="H316">
        <v>7552</v>
      </c>
      <c r="I316">
        <v>314</v>
      </c>
      <c r="J316">
        <v>6922</v>
      </c>
      <c r="K316">
        <v>7039.22</v>
      </c>
      <c r="L316">
        <v>7838</v>
      </c>
      <c r="M316">
        <v>314</v>
      </c>
      <c r="N316">
        <v>7068</v>
      </c>
      <c r="O316">
        <v>7177.58</v>
      </c>
      <c r="P316">
        <v>7620</v>
      </c>
      <c r="Q316">
        <v>314</v>
      </c>
      <c r="R316">
        <v>6922</v>
      </c>
      <c r="S316">
        <v>7062.44</v>
      </c>
      <c r="T316">
        <v>7652</v>
      </c>
      <c r="U316" t="s">
        <v>0</v>
      </c>
      <c r="W316">
        <f t="shared" si="13"/>
        <v>6965.6</v>
      </c>
      <c r="X316">
        <f t="shared" si="14"/>
        <v>7080.9840000000013</v>
      </c>
      <c r="Y316">
        <f t="shared" si="15"/>
        <v>7640.4</v>
      </c>
    </row>
    <row r="317" spans="1:25" x14ac:dyDescent="0.25">
      <c r="A317">
        <v>315</v>
      </c>
      <c r="B317">
        <v>6944</v>
      </c>
      <c r="C317">
        <v>7098.86</v>
      </c>
      <c r="D317">
        <v>7728</v>
      </c>
      <c r="E317">
        <v>315</v>
      </c>
      <c r="F317">
        <v>6972</v>
      </c>
      <c r="G317">
        <v>7065.56</v>
      </c>
      <c r="H317">
        <v>7422</v>
      </c>
      <c r="I317">
        <v>315</v>
      </c>
      <c r="J317">
        <v>6922</v>
      </c>
      <c r="K317">
        <v>7016.5</v>
      </c>
      <c r="L317">
        <v>7526</v>
      </c>
      <c r="M317">
        <v>315</v>
      </c>
      <c r="N317">
        <v>7068</v>
      </c>
      <c r="O317">
        <v>7186.32</v>
      </c>
      <c r="P317">
        <v>7564</v>
      </c>
      <c r="Q317">
        <v>315</v>
      </c>
      <c r="R317">
        <v>6922</v>
      </c>
      <c r="S317">
        <v>7074.78</v>
      </c>
      <c r="T317">
        <v>7810</v>
      </c>
      <c r="U317" t="s">
        <v>0</v>
      </c>
      <c r="W317">
        <f t="shared" si="13"/>
        <v>6965.6</v>
      </c>
      <c r="X317">
        <f t="shared" si="14"/>
        <v>7088.4039999999995</v>
      </c>
      <c r="Y317">
        <f t="shared" si="15"/>
        <v>7610</v>
      </c>
    </row>
    <row r="318" spans="1:25" x14ac:dyDescent="0.25">
      <c r="A318">
        <v>316</v>
      </c>
      <c r="B318">
        <v>6944</v>
      </c>
      <c r="C318">
        <v>7078.14</v>
      </c>
      <c r="D318">
        <v>7730</v>
      </c>
      <c r="E318">
        <v>316</v>
      </c>
      <c r="F318">
        <v>6972</v>
      </c>
      <c r="G318">
        <v>7113.86</v>
      </c>
      <c r="H318">
        <v>7648</v>
      </c>
      <c r="I318">
        <v>316</v>
      </c>
      <c r="J318">
        <v>6922</v>
      </c>
      <c r="K318">
        <v>7080.18</v>
      </c>
      <c r="L318">
        <v>7556</v>
      </c>
      <c r="M318">
        <v>316</v>
      </c>
      <c r="N318">
        <v>7068</v>
      </c>
      <c r="O318">
        <v>7206.34</v>
      </c>
      <c r="P318">
        <v>7576</v>
      </c>
      <c r="Q318">
        <v>316</v>
      </c>
      <c r="R318">
        <v>6922</v>
      </c>
      <c r="S318">
        <v>7082.56</v>
      </c>
      <c r="T318">
        <v>7510</v>
      </c>
      <c r="U318" t="s">
        <v>0</v>
      </c>
      <c r="W318">
        <f t="shared" si="13"/>
        <v>6965.6</v>
      </c>
      <c r="X318">
        <f t="shared" si="14"/>
        <v>7112.2160000000003</v>
      </c>
      <c r="Y318">
        <f t="shared" si="15"/>
        <v>7604</v>
      </c>
    </row>
    <row r="319" spans="1:25" x14ac:dyDescent="0.25">
      <c r="A319">
        <v>317</v>
      </c>
      <c r="B319">
        <v>6944</v>
      </c>
      <c r="C319">
        <v>7048.44</v>
      </c>
      <c r="D319">
        <v>7512</v>
      </c>
      <c r="E319">
        <v>317</v>
      </c>
      <c r="F319">
        <v>6972</v>
      </c>
      <c r="G319">
        <v>7065.48</v>
      </c>
      <c r="H319">
        <v>7498</v>
      </c>
      <c r="I319">
        <v>317</v>
      </c>
      <c r="J319">
        <v>6922</v>
      </c>
      <c r="K319">
        <v>7054.24</v>
      </c>
      <c r="L319">
        <v>7618</v>
      </c>
      <c r="M319">
        <v>317</v>
      </c>
      <c r="N319">
        <v>7068</v>
      </c>
      <c r="O319">
        <v>7177.3</v>
      </c>
      <c r="P319">
        <v>7590</v>
      </c>
      <c r="Q319">
        <v>317</v>
      </c>
      <c r="R319">
        <v>6922</v>
      </c>
      <c r="S319">
        <v>7049.1</v>
      </c>
      <c r="T319">
        <v>7486</v>
      </c>
      <c r="U319" t="s">
        <v>0</v>
      </c>
      <c r="W319">
        <f t="shared" si="13"/>
        <v>6965.6</v>
      </c>
      <c r="X319">
        <f t="shared" si="14"/>
        <v>7078.9119999999994</v>
      </c>
      <c r="Y319">
        <f t="shared" si="15"/>
        <v>7540.8</v>
      </c>
    </row>
    <row r="320" spans="1:25" x14ac:dyDescent="0.25">
      <c r="A320">
        <v>318</v>
      </c>
      <c r="B320">
        <v>6944</v>
      </c>
      <c r="C320">
        <v>7067.24</v>
      </c>
      <c r="D320">
        <v>7546</v>
      </c>
      <c r="E320">
        <v>318</v>
      </c>
      <c r="F320">
        <v>6972</v>
      </c>
      <c r="G320">
        <v>7114.16</v>
      </c>
      <c r="H320">
        <v>7662</v>
      </c>
      <c r="I320">
        <v>318</v>
      </c>
      <c r="J320">
        <v>6922</v>
      </c>
      <c r="K320">
        <v>7020.68</v>
      </c>
      <c r="L320">
        <v>7518</v>
      </c>
      <c r="M320">
        <v>318</v>
      </c>
      <c r="N320">
        <v>7068</v>
      </c>
      <c r="O320">
        <v>7169.88</v>
      </c>
      <c r="P320">
        <v>7642</v>
      </c>
      <c r="Q320">
        <v>318</v>
      </c>
      <c r="R320">
        <v>6922</v>
      </c>
      <c r="S320">
        <v>7035.66</v>
      </c>
      <c r="T320">
        <v>7556</v>
      </c>
      <c r="U320" t="s">
        <v>0</v>
      </c>
      <c r="W320">
        <f t="shared" si="13"/>
        <v>6965.6</v>
      </c>
      <c r="X320">
        <f t="shared" si="14"/>
        <v>7081.5240000000003</v>
      </c>
      <c r="Y320">
        <f t="shared" si="15"/>
        <v>7584.8</v>
      </c>
    </row>
    <row r="321" spans="1:25" x14ac:dyDescent="0.25">
      <c r="A321">
        <v>319</v>
      </c>
      <c r="B321">
        <v>6944</v>
      </c>
      <c r="C321">
        <v>7039.58</v>
      </c>
      <c r="D321">
        <v>7556</v>
      </c>
      <c r="E321">
        <v>319</v>
      </c>
      <c r="F321">
        <v>6972</v>
      </c>
      <c r="G321">
        <v>7075.12</v>
      </c>
      <c r="H321">
        <v>7588</v>
      </c>
      <c r="I321">
        <v>319</v>
      </c>
      <c r="J321">
        <v>6922</v>
      </c>
      <c r="K321">
        <v>7046.36</v>
      </c>
      <c r="L321">
        <v>7606</v>
      </c>
      <c r="M321">
        <v>319</v>
      </c>
      <c r="N321">
        <v>7068</v>
      </c>
      <c r="O321">
        <v>7176.06</v>
      </c>
      <c r="P321">
        <v>7816</v>
      </c>
      <c r="Q321">
        <v>319</v>
      </c>
      <c r="R321">
        <v>6922</v>
      </c>
      <c r="S321">
        <v>7062.2</v>
      </c>
      <c r="T321">
        <v>7524</v>
      </c>
      <c r="U321" t="s">
        <v>0</v>
      </c>
      <c r="W321">
        <f t="shared" si="13"/>
        <v>6965.6</v>
      </c>
      <c r="X321">
        <f t="shared" si="14"/>
        <v>7079.8639999999996</v>
      </c>
      <c r="Y321">
        <f t="shared" si="15"/>
        <v>7618</v>
      </c>
    </row>
    <row r="322" spans="1:25" x14ac:dyDescent="0.25">
      <c r="A322">
        <v>320</v>
      </c>
      <c r="B322">
        <v>6944</v>
      </c>
      <c r="C322">
        <v>7056.16</v>
      </c>
      <c r="D322">
        <v>7416</v>
      </c>
      <c r="E322">
        <v>320</v>
      </c>
      <c r="F322">
        <v>6972</v>
      </c>
      <c r="G322">
        <v>7096.28</v>
      </c>
      <c r="H322">
        <v>7422</v>
      </c>
      <c r="I322">
        <v>320</v>
      </c>
      <c r="J322">
        <v>6922</v>
      </c>
      <c r="K322">
        <v>7064.94</v>
      </c>
      <c r="L322">
        <v>7622</v>
      </c>
      <c r="M322">
        <v>320</v>
      </c>
      <c r="N322">
        <v>7068</v>
      </c>
      <c r="O322">
        <v>7155.38</v>
      </c>
      <c r="P322">
        <v>7560</v>
      </c>
      <c r="Q322">
        <v>320</v>
      </c>
      <c r="R322">
        <v>6922</v>
      </c>
      <c r="S322">
        <v>7042.86</v>
      </c>
      <c r="T322">
        <v>7572</v>
      </c>
      <c r="U322" t="s">
        <v>0</v>
      </c>
      <c r="W322">
        <f t="shared" si="13"/>
        <v>6965.6</v>
      </c>
      <c r="X322">
        <f t="shared" si="14"/>
        <v>7083.1239999999989</v>
      </c>
      <c r="Y322">
        <f t="shared" si="15"/>
        <v>7518.4</v>
      </c>
    </row>
    <row r="323" spans="1:25" x14ac:dyDescent="0.25">
      <c r="A323">
        <v>321</v>
      </c>
      <c r="B323">
        <v>6944</v>
      </c>
      <c r="C323">
        <v>7087.1</v>
      </c>
      <c r="D323">
        <v>7674</v>
      </c>
      <c r="E323">
        <v>321</v>
      </c>
      <c r="F323">
        <v>6972</v>
      </c>
      <c r="G323">
        <v>7100.28</v>
      </c>
      <c r="H323">
        <v>7734</v>
      </c>
      <c r="I323">
        <v>321</v>
      </c>
      <c r="J323">
        <v>6922</v>
      </c>
      <c r="K323">
        <v>7077.46</v>
      </c>
      <c r="L323">
        <v>7768</v>
      </c>
      <c r="M323">
        <v>321</v>
      </c>
      <c r="N323">
        <v>7068</v>
      </c>
      <c r="O323">
        <v>7176.2</v>
      </c>
      <c r="P323">
        <v>7672</v>
      </c>
      <c r="Q323">
        <v>321</v>
      </c>
      <c r="R323">
        <v>6922</v>
      </c>
      <c r="S323">
        <v>7050.98</v>
      </c>
      <c r="T323">
        <v>7636</v>
      </c>
      <c r="U323" t="s">
        <v>0</v>
      </c>
      <c r="W323">
        <f t="shared" ref="W323:W386" si="16">AVERAGE(B323,F323,J323,N323,R323)</f>
        <v>6965.6</v>
      </c>
      <c r="X323">
        <f t="shared" ref="X323:X386" si="17">AVERAGE(C323,G323,K323,O323,S323)</f>
        <v>7098.4040000000005</v>
      </c>
      <c r="Y323">
        <f t="shared" ref="Y323:Y386" si="18">AVERAGE(D323,H323,L323,P323,T323)</f>
        <v>7696.8</v>
      </c>
    </row>
    <row r="324" spans="1:25" x14ac:dyDescent="0.25">
      <c r="A324">
        <v>322</v>
      </c>
      <c r="B324">
        <v>6944</v>
      </c>
      <c r="C324">
        <v>7054.94</v>
      </c>
      <c r="D324">
        <v>7648</v>
      </c>
      <c r="E324">
        <v>322</v>
      </c>
      <c r="F324">
        <v>6972</v>
      </c>
      <c r="G324">
        <v>7107.06</v>
      </c>
      <c r="H324">
        <v>7556</v>
      </c>
      <c r="I324">
        <v>322</v>
      </c>
      <c r="J324">
        <v>6922</v>
      </c>
      <c r="K324">
        <v>7080.82</v>
      </c>
      <c r="L324">
        <v>7542</v>
      </c>
      <c r="M324">
        <v>322</v>
      </c>
      <c r="N324">
        <v>7068</v>
      </c>
      <c r="O324">
        <v>7155.08</v>
      </c>
      <c r="P324">
        <v>7408</v>
      </c>
      <c r="Q324">
        <v>322</v>
      </c>
      <c r="R324">
        <v>6922</v>
      </c>
      <c r="S324">
        <v>7083.68</v>
      </c>
      <c r="T324">
        <v>7642</v>
      </c>
      <c r="U324" t="s">
        <v>0</v>
      </c>
      <c r="W324">
        <f t="shared" si="16"/>
        <v>6965.6</v>
      </c>
      <c r="X324">
        <f t="shared" si="17"/>
        <v>7096.3160000000007</v>
      </c>
      <c r="Y324">
        <f t="shared" si="18"/>
        <v>7559.2</v>
      </c>
    </row>
    <row r="325" spans="1:25" x14ac:dyDescent="0.25">
      <c r="A325">
        <v>323</v>
      </c>
      <c r="B325">
        <v>6944</v>
      </c>
      <c r="C325">
        <v>7065.94</v>
      </c>
      <c r="D325">
        <v>7638</v>
      </c>
      <c r="E325">
        <v>323</v>
      </c>
      <c r="F325">
        <v>6972</v>
      </c>
      <c r="G325">
        <v>7082.52</v>
      </c>
      <c r="H325">
        <v>7528</v>
      </c>
      <c r="I325">
        <v>323</v>
      </c>
      <c r="J325">
        <v>6922</v>
      </c>
      <c r="K325">
        <v>7069.84</v>
      </c>
      <c r="L325">
        <v>7568</v>
      </c>
      <c r="M325">
        <v>323</v>
      </c>
      <c r="N325">
        <v>7068</v>
      </c>
      <c r="O325">
        <v>7182.02</v>
      </c>
      <c r="P325">
        <v>7722</v>
      </c>
      <c r="Q325">
        <v>323</v>
      </c>
      <c r="R325">
        <v>6922</v>
      </c>
      <c r="S325">
        <v>7039.22</v>
      </c>
      <c r="T325">
        <v>7500</v>
      </c>
      <c r="U325" t="s">
        <v>0</v>
      </c>
      <c r="W325">
        <f t="shared" si="16"/>
        <v>6965.6</v>
      </c>
      <c r="X325">
        <f t="shared" si="17"/>
        <v>7087.9080000000004</v>
      </c>
      <c r="Y325">
        <f t="shared" si="18"/>
        <v>7591.2</v>
      </c>
    </row>
    <row r="326" spans="1:25" x14ac:dyDescent="0.25">
      <c r="A326">
        <v>324</v>
      </c>
      <c r="B326">
        <v>6944</v>
      </c>
      <c r="C326">
        <v>7070.9</v>
      </c>
      <c r="D326">
        <v>7504</v>
      </c>
      <c r="E326">
        <v>324</v>
      </c>
      <c r="F326">
        <v>6972</v>
      </c>
      <c r="G326">
        <v>7111.46</v>
      </c>
      <c r="H326">
        <v>7656</v>
      </c>
      <c r="I326">
        <v>324</v>
      </c>
      <c r="J326">
        <v>6922</v>
      </c>
      <c r="K326">
        <v>7078.74</v>
      </c>
      <c r="L326">
        <v>7720</v>
      </c>
      <c r="M326">
        <v>324</v>
      </c>
      <c r="N326">
        <v>7068</v>
      </c>
      <c r="O326">
        <v>7169.32</v>
      </c>
      <c r="P326">
        <v>7590</v>
      </c>
      <c r="Q326">
        <v>324</v>
      </c>
      <c r="R326">
        <v>6922</v>
      </c>
      <c r="S326">
        <v>7038</v>
      </c>
      <c r="T326">
        <v>7464</v>
      </c>
      <c r="U326" t="s">
        <v>0</v>
      </c>
      <c r="W326">
        <f t="shared" si="16"/>
        <v>6965.6</v>
      </c>
      <c r="X326">
        <f t="shared" si="17"/>
        <v>7093.6839999999993</v>
      </c>
      <c r="Y326">
        <f t="shared" si="18"/>
        <v>7586.8</v>
      </c>
    </row>
    <row r="327" spans="1:25" x14ac:dyDescent="0.25">
      <c r="A327">
        <v>325</v>
      </c>
      <c r="B327">
        <v>6944</v>
      </c>
      <c r="C327">
        <v>7086.34</v>
      </c>
      <c r="D327">
        <v>7776</v>
      </c>
      <c r="E327">
        <v>325</v>
      </c>
      <c r="F327">
        <v>6972</v>
      </c>
      <c r="G327">
        <v>7118.8</v>
      </c>
      <c r="H327">
        <v>7664</v>
      </c>
      <c r="I327">
        <v>325</v>
      </c>
      <c r="J327">
        <v>6922</v>
      </c>
      <c r="K327">
        <v>7107.26</v>
      </c>
      <c r="L327">
        <v>7794</v>
      </c>
      <c r="M327">
        <v>325</v>
      </c>
      <c r="N327">
        <v>7068</v>
      </c>
      <c r="O327">
        <v>7173.04</v>
      </c>
      <c r="P327">
        <v>7596</v>
      </c>
      <c r="Q327">
        <v>325</v>
      </c>
      <c r="R327">
        <v>6922</v>
      </c>
      <c r="S327">
        <v>7052</v>
      </c>
      <c r="T327">
        <v>7420</v>
      </c>
      <c r="U327" t="s">
        <v>0</v>
      </c>
      <c r="W327">
        <f t="shared" si="16"/>
        <v>6965.6</v>
      </c>
      <c r="X327">
        <f t="shared" si="17"/>
        <v>7107.4880000000003</v>
      </c>
      <c r="Y327">
        <f t="shared" si="18"/>
        <v>7650</v>
      </c>
    </row>
    <row r="328" spans="1:25" x14ac:dyDescent="0.25">
      <c r="A328">
        <v>326</v>
      </c>
      <c r="B328">
        <v>6944</v>
      </c>
      <c r="C328">
        <v>7068.44</v>
      </c>
      <c r="D328">
        <v>7582</v>
      </c>
      <c r="E328">
        <v>326</v>
      </c>
      <c r="F328">
        <v>6972</v>
      </c>
      <c r="G328">
        <v>7090.52</v>
      </c>
      <c r="H328">
        <v>7624</v>
      </c>
      <c r="I328">
        <v>326</v>
      </c>
      <c r="J328">
        <v>6922</v>
      </c>
      <c r="K328">
        <v>7082.18</v>
      </c>
      <c r="L328">
        <v>7760</v>
      </c>
      <c r="M328">
        <v>326</v>
      </c>
      <c r="N328">
        <v>7068</v>
      </c>
      <c r="O328">
        <v>7149.88</v>
      </c>
      <c r="P328">
        <v>7558</v>
      </c>
      <c r="Q328">
        <v>326</v>
      </c>
      <c r="R328">
        <v>6922</v>
      </c>
      <c r="S328">
        <v>7035.68</v>
      </c>
      <c r="T328">
        <v>7508</v>
      </c>
      <c r="U328" t="s">
        <v>0</v>
      </c>
      <c r="W328">
        <f t="shared" si="16"/>
        <v>6965.6</v>
      </c>
      <c r="X328">
        <f t="shared" si="17"/>
        <v>7085.3399999999992</v>
      </c>
      <c r="Y328">
        <f t="shared" si="18"/>
        <v>7606.4</v>
      </c>
    </row>
    <row r="329" spans="1:25" x14ac:dyDescent="0.25">
      <c r="A329">
        <v>327</v>
      </c>
      <c r="B329">
        <v>6944</v>
      </c>
      <c r="C329">
        <v>7100.14</v>
      </c>
      <c r="D329">
        <v>7916</v>
      </c>
      <c r="E329">
        <v>327</v>
      </c>
      <c r="F329">
        <v>6972</v>
      </c>
      <c r="G329">
        <v>7107.04</v>
      </c>
      <c r="H329">
        <v>7620</v>
      </c>
      <c r="I329">
        <v>327</v>
      </c>
      <c r="J329">
        <v>6922</v>
      </c>
      <c r="K329">
        <v>7092.54</v>
      </c>
      <c r="L329">
        <v>7722</v>
      </c>
      <c r="M329">
        <v>327</v>
      </c>
      <c r="N329">
        <v>7068</v>
      </c>
      <c r="O329">
        <v>7183.9</v>
      </c>
      <c r="P329">
        <v>7622</v>
      </c>
      <c r="Q329">
        <v>327</v>
      </c>
      <c r="R329">
        <v>6922</v>
      </c>
      <c r="S329">
        <v>7036.38</v>
      </c>
      <c r="T329">
        <v>7428</v>
      </c>
      <c r="U329" t="s">
        <v>0</v>
      </c>
      <c r="W329">
        <f t="shared" si="16"/>
        <v>6965.6</v>
      </c>
      <c r="X329">
        <f t="shared" si="17"/>
        <v>7104</v>
      </c>
      <c r="Y329">
        <f t="shared" si="18"/>
        <v>7661.6</v>
      </c>
    </row>
    <row r="330" spans="1:25" x14ac:dyDescent="0.25">
      <c r="A330">
        <v>328</v>
      </c>
      <c r="B330">
        <v>6944</v>
      </c>
      <c r="C330">
        <v>7067.04</v>
      </c>
      <c r="D330">
        <v>7570</v>
      </c>
      <c r="E330">
        <v>328</v>
      </c>
      <c r="F330">
        <v>6972</v>
      </c>
      <c r="G330">
        <v>7050.4</v>
      </c>
      <c r="H330">
        <v>7434</v>
      </c>
      <c r="I330">
        <v>328</v>
      </c>
      <c r="J330">
        <v>6922</v>
      </c>
      <c r="K330">
        <v>7090.96</v>
      </c>
      <c r="L330">
        <v>7734</v>
      </c>
      <c r="M330">
        <v>328</v>
      </c>
      <c r="N330">
        <v>7068</v>
      </c>
      <c r="O330">
        <v>7188.4</v>
      </c>
      <c r="P330">
        <v>7720</v>
      </c>
      <c r="Q330">
        <v>328</v>
      </c>
      <c r="R330">
        <v>6922</v>
      </c>
      <c r="S330">
        <v>7061.92</v>
      </c>
      <c r="T330">
        <v>7672</v>
      </c>
      <c r="U330" t="s">
        <v>0</v>
      </c>
      <c r="W330">
        <f t="shared" si="16"/>
        <v>6965.6</v>
      </c>
      <c r="X330">
        <f t="shared" si="17"/>
        <v>7091.7439999999988</v>
      </c>
      <c r="Y330">
        <f t="shared" si="18"/>
        <v>7626</v>
      </c>
    </row>
    <row r="331" spans="1:25" x14ac:dyDescent="0.25">
      <c r="A331">
        <v>329</v>
      </c>
      <c r="B331">
        <v>6944</v>
      </c>
      <c r="C331">
        <v>7039.62</v>
      </c>
      <c r="D331">
        <v>7414</v>
      </c>
      <c r="E331">
        <v>329</v>
      </c>
      <c r="F331">
        <v>6972</v>
      </c>
      <c r="G331">
        <v>7110.38</v>
      </c>
      <c r="H331">
        <v>7580</v>
      </c>
      <c r="I331">
        <v>329</v>
      </c>
      <c r="J331">
        <v>6922</v>
      </c>
      <c r="K331">
        <v>7042.08</v>
      </c>
      <c r="L331">
        <v>7650</v>
      </c>
      <c r="M331">
        <v>329</v>
      </c>
      <c r="N331">
        <v>7068</v>
      </c>
      <c r="O331">
        <v>7193.56</v>
      </c>
      <c r="P331">
        <v>7672</v>
      </c>
      <c r="Q331">
        <v>329</v>
      </c>
      <c r="R331">
        <v>6922</v>
      </c>
      <c r="S331">
        <v>7063.44</v>
      </c>
      <c r="T331">
        <v>7796</v>
      </c>
      <c r="U331" t="s">
        <v>0</v>
      </c>
      <c r="W331">
        <f t="shared" si="16"/>
        <v>6965.6</v>
      </c>
      <c r="X331">
        <f t="shared" si="17"/>
        <v>7089.8160000000007</v>
      </c>
      <c r="Y331">
        <f t="shared" si="18"/>
        <v>7622.4</v>
      </c>
    </row>
    <row r="332" spans="1:25" x14ac:dyDescent="0.25">
      <c r="A332">
        <v>330</v>
      </c>
      <c r="B332">
        <v>6944</v>
      </c>
      <c r="C332">
        <v>7072.02</v>
      </c>
      <c r="D332">
        <v>7720</v>
      </c>
      <c r="E332">
        <v>330</v>
      </c>
      <c r="F332">
        <v>6972</v>
      </c>
      <c r="G332">
        <v>7092.74</v>
      </c>
      <c r="H332">
        <v>7590</v>
      </c>
      <c r="I332">
        <v>330</v>
      </c>
      <c r="J332">
        <v>6922</v>
      </c>
      <c r="K332">
        <v>7051.64</v>
      </c>
      <c r="L332">
        <v>7584</v>
      </c>
      <c r="M332">
        <v>330</v>
      </c>
      <c r="N332">
        <v>7068</v>
      </c>
      <c r="O332">
        <v>7207.3</v>
      </c>
      <c r="P332">
        <v>7868</v>
      </c>
      <c r="Q332">
        <v>330</v>
      </c>
      <c r="R332">
        <v>6922</v>
      </c>
      <c r="S332">
        <v>7038.58</v>
      </c>
      <c r="T332">
        <v>7772</v>
      </c>
      <c r="U332" t="s">
        <v>0</v>
      </c>
      <c r="W332">
        <f t="shared" si="16"/>
        <v>6965.6</v>
      </c>
      <c r="X332">
        <f t="shared" si="17"/>
        <v>7092.4560000000001</v>
      </c>
      <c r="Y332">
        <f t="shared" si="18"/>
        <v>7706.8</v>
      </c>
    </row>
    <row r="333" spans="1:25" x14ac:dyDescent="0.25">
      <c r="A333">
        <v>331</v>
      </c>
      <c r="B333">
        <v>6944</v>
      </c>
      <c r="C333">
        <v>7061.96</v>
      </c>
      <c r="D333">
        <v>7528</v>
      </c>
      <c r="E333">
        <v>331</v>
      </c>
      <c r="F333">
        <v>6972</v>
      </c>
      <c r="G333">
        <v>7071.52</v>
      </c>
      <c r="H333">
        <v>7792</v>
      </c>
      <c r="I333">
        <v>331</v>
      </c>
      <c r="J333">
        <v>6922</v>
      </c>
      <c r="K333">
        <v>7081</v>
      </c>
      <c r="L333">
        <v>7584</v>
      </c>
      <c r="M333">
        <v>331</v>
      </c>
      <c r="N333">
        <v>7068</v>
      </c>
      <c r="O333">
        <v>7198.72</v>
      </c>
      <c r="P333">
        <v>7766</v>
      </c>
      <c r="Q333">
        <v>331</v>
      </c>
      <c r="R333">
        <v>6922</v>
      </c>
      <c r="S333">
        <v>7057.48</v>
      </c>
      <c r="T333">
        <v>7524</v>
      </c>
      <c r="U333" t="s">
        <v>0</v>
      </c>
      <c r="W333">
        <f t="shared" si="16"/>
        <v>6965.6</v>
      </c>
      <c r="X333">
        <f t="shared" si="17"/>
        <v>7094.1360000000004</v>
      </c>
      <c r="Y333">
        <f t="shared" si="18"/>
        <v>7638.8</v>
      </c>
    </row>
    <row r="334" spans="1:25" x14ac:dyDescent="0.25">
      <c r="A334">
        <v>332</v>
      </c>
      <c r="B334">
        <v>6944</v>
      </c>
      <c r="C334">
        <v>7052.7</v>
      </c>
      <c r="D334">
        <v>7472</v>
      </c>
      <c r="E334">
        <v>332</v>
      </c>
      <c r="F334">
        <v>6972</v>
      </c>
      <c r="G334">
        <v>7096.84</v>
      </c>
      <c r="H334">
        <v>7610</v>
      </c>
      <c r="I334">
        <v>332</v>
      </c>
      <c r="J334">
        <v>6922</v>
      </c>
      <c r="K334">
        <v>7046.54</v>
      </c>
      <c r="L334">
        <v>7614</v>
      </c>
      <c r="M334">
        <v>332</v>
      </c>
      <c r="N334">
        <v>7068</v>
      </c>
      <c r="O334">
        <v>7161.74</v>
      </c>
      <c r="P334">
        <v>7558</v>
      </c>
      <c r="Q334">
        <v>332</v>
      </c>
      <c r="R334">
        <v>6922</v>
      </c>
      <c r="S334">
        <v>7052.18</v>
      </c>
      <c r="T334">
        <v>7454</v>
      </c>
      <c r="U334" t="s">
        <v>0</v>
      </c>
      <c r="W334">
        <f t="shared" si="16"/>
        <v>6965.6</v>
      </c>
      <c r="X334">
        <f t="shared" si="17"/>
        <v>7082</v>
      </c>
      <c r="Y334">
        <f t="shared" si="18"/>
        <v>7541.6</v>
      </c>
    </row>
    <row r="335" spans="1:25" x14ac:dyDescent="0.25">
      <c r="A335">
        <v>333</v>
      </c>
      <c r="B335">
        <v>6944</v>
      </c>
      <c r="C335">
        <v>7086.14</v>
      </c>
      <c r="D335">
        <v>7576</v>
      </c>
      <c r="E335">
        <v>333</v>
      </c>
      <c r="F335">
        <v>6972</v>
      </c>
      <c r="G335">
        <v>7110.46</v>
      </c>
      <c r="H335">
        <v>7514</v>
      </c>
      <c r="I335">
        <v>333</v>
      </c>
      <c r="J335">
        <v>6922</v>
      </c>
      <c r="K335">
        <v>7054.54</v>
      </c>
      <c r="L335">
        <v>7502</v>
      </c>
      <c r="M335">
        <v>333</v>
      </c>
      <c r="N335">
        <v>7068</v>
      </c>
      <c r="O335">
        <v>7158.88</v>
      </c>
      <c r="P335">
        <v>7504</v>
      </c>
      <c r="Q335">
        <v>333</v>
      </c>
      <c r="R335">
        <v>6922</v>
      </c>
      <c r="S335">
        <v>7047.66</v>
      </c>
      <c r="T335">
        <v>7506</v>
      </c>
      <c r="U335" t="s">
        <v>0</v>
      </c>
      <c r="W335">
        <f t="shared" si="16"/>
        <v>6965.6</v>
      </c>
      <c r="X335">
        <f t="shared" si="17"/>
        <v>7091.5360000000001</v>
      </c>
      <c r="Y335">
        <f t="shared" si="18"/>
        <v>7520.4</v>
      </c>
    </row>
    <row r="336" spans="1:25" x14ac:dyDescent="0.25">
      <c r="A336">
        <v>334</v>
      </c>
      <c r="B336">
        <v>6944</v>
      </c>
      <c r="C336">
        <v>7068.88</v>
      </c>
      <c r="D336">
        <v>7658</v>
      </c>
      <c r="E336">
        <v>334</v>
      </c>
      <c r="F336">
        <v>6972</v>
      </c>
      <c r="G336">
        <v>7104.96</v>
      </c>
      <c r="H336">
        <v>7760</v>
      </c>
      <c r="I336">
        <v>334</v>
      </c>
      <c r="J336">
        <v>6922</v>
      </c>
      <c r="K336">
        <v>7071.68</v>
      </c>
      <c r="L336">
        <v>7802</v>
      </c>
      <c r="M336">
        <v>334</v>
      </c>
      <c r="N336">
        <v>7068</v>
      </c>
      <c r="O336">
        <v>7193.56</v>
      </c>
      <c r="P336">
        <v>7904</v>
      </c>
      <c r="Q336">
        <v>334</v>
      </c>
      <c r="R336">
        <v>6922</v>
      </c>
      <c r="S336">
        <v>7041.08</v>
      </c>
      <c r="T336">
        <v>7494</v>
      </c>
      <c r="U336" t="s">
        <v>0</v>
      </c>
      <c r="W336">
        <f t="shared" si="16"/>
        <v>6965.6</v>
      </c>
      <c r="X336">
        <f t="shared" si="17"/>
        <v>7096.0320000000011</v>
      </c>
      <c r="Y336">
        <f t="shared" si="18"/>
        <v>7723.6</v>
      </c>
    </row>
    <row r="337" spans="1:25" x14ac:dyDescent="0.25">
      <c r="A337">
        <v>335</v>
      </c>
      <c r="B337">
        <v>6944</v>
      </c>
      <c r="C337">
        <v>7071.26</v>
      </c>
      <c r="D337">
        <v>7598</v>
      </c>
      <c r="E337">
        <v>335</v>
      </c>
      <c r="F337">
        <v>6972</v>
      </c>
      <c r="G337">
        <v>7096.7</v>
      </c>
      <c r="H337">
        <v>7612</v>
      </c>
      <c r="I337">
        <v>335</v>
      </c>
      <c r="J337">
        <v>6922</v>
      </c>
      <c r="K337">
        <v>7052.24</v>
      </c>
      <c r="L337">
        <v>7602</v>
      </c>
      <c r="M337">
        <v>335</v>
      </c>
      <c r="N337">
        <v>7068</v>
      </c>
      <c r="O337">
        <v>7186.6</v>
      </c>
      <c r="P337">
        <v>7858</v>
      </c>
      <c r="Q337">
        <v>335</v>
      </c>
      <c r="R337">
        <v>6922</v>
      </c>
      <c r="S337">
        <v>7036.32</v>
      </c>
      <c r="T337">
        <v>7454</v>
      </c>
      <c r="U337" t="s">
        <v>0</v>
      </c>
      <c r="W337">
        <f t="shared" si="16"/>
        <v>6965.6</v>
      </c>
      <c r="X337">
        <f t="shared" si="17"/>
        <v>7088.6239999999989</v>
      </c>
      <c r="Y337">
        <f t="shared" si="18"/>
        <v>7624.8</v>
      </c>
    </row>
    <row r="338" spans="1:25" x14ac:dyDescent="0.25">
      <c r="A338">
        <v>336</v>
      </c>
      <c r="B338">
        <v>6944</v>
      </c>
      <c r="C338">
        <v>7056.14</v>
      </c>
      <c r="D338">
        <v>7536</v>
      </c>
      <c r="E338">
        <v>336</v>
      </c>
      <c r="F338">
        <v>6972</v>
      </c>
      <c r="G338">
        <v>7077.26</v>
      </c>
      <c r="H338">
        <v>7512</v>
      </c>
      <c r="I338">
        <v>336</v>
      </c>
      <c r="J338">
        <v>6922</v>
      </c>
      <c r="K338">
        <v>7049.16</v>
      </c>
      <c r="L338">
        <v>7516</v>
      </c>
      <c r="M338">
        <v>336</v>
      </c>
      <c r="N338">
        <v>7068</v>
      </c>
      <c r="O338">
        <v>7147.1</v>
      </c>
      <c r="P338">
        <v>7546</v>
      </c>
      <c r="Q338">
        <v>336</v>
      </c>
      <c r="R338">
        <v>6922</v>
      </c>
      <c r="S338">
        <v>7051.78</v>
      </c>
      <c r="T338">
        <v>7662</v>
      </c>
      <c r="U338" t="s">
        <v>0</v>
      </c>
      <c r="W338">
        <f t="shared" si="16"/>
        <v>6965.6</v>
      </c>
      <c r="X338">
        <f t="shared" si="17"/>
        <v>7076.2880000000005</v>
      </c>
      <c r="Y338">
        <f t="shared" si="18"/>
        <v>7554.4</v>
      </c>
    </row>
    <row r="339" spans="1:25" x14ac:dyDescent="0.25">
      <c r="A339">
        <v>337</v>
      </c>
      <c r="B339">
        <v>6944</v>
      </c>
      <c r="C339">
        <v>7104.32</v>
      </c>
      <c r="D339">
        <v>7756</v>
      </c>
      <c r="E339">
        <v>337</v>
      </c>
      <c r="F339">
        <v>6972</v>
      </c>
      <c r="G339">
        <v>7097.88</v>
      </c>
      <c r="H339">
        <v>7666</v>
      </c>
      <c r="I339">
        <v>337</v>
      </c>
      <c r="J339">
        <v>6922</v>
      </c>
      <c r="K339">
        <v>7074.22</v>
      </c>
      <c r="L339">
        <v>7596</v>
      </c>
      <c r="M339">
        <v>337</v>
      </c>
      <c r="N339">
        <v>7068</v>
      </c>
      <c r="O339">
        <v>7189.26</v>
      </c>
      <c r="P339">
        <v>7770</v>
      </c>
      <c r="Q339">
        <v>337</v>
      </c>
      <c r="R339">
        <v>6922</v>
      </c>
      <c r="S339">
        <v>7089.74</v>
      </c>
      <c r="T339">
        <v>7778</v>
      </c>
      <c r="U339" t="s">
        <v>0</v>
      </c>
      <c r="W339">
        <f t="shared" si="16"/>
        <v>6965.6</v>
      </c>
      <c r="X339">
        <f t="shared" si="17"/>
        <v>7111.0839999999998</v>
      </c>
      <c r="Y339">
        <f t="shared" si="18"/>
        <v>7713.2</v>
      </c>
    </row>
    <row r="340" spans="1:25" x14ac:dyDescent="0.25">
      <c r="A340">
        <v>338</v>
      </c>
      <c r="B340">
        <v>6944</v>
      </c>
      <c r="C340">
        <v>7053.64</v>
      </c>
      <c r="D340">
        <v>7940</v>
      </c>
      <c r="E340">
        <v>338</v>
      </c>
      <c r="F340">
        <v>6972</v>
      </c>
      <c r="G340">
        <v>7088.44</v>
      </c>
      <c r="H340">
        <v>7590</v>
      </c>
      <c r="I340">
        <v>338</v>
      </c>
      <c r="J340">
        <v>6922</v>
      </c>
      <c r="K340">
        <v>7053.76</v>
      </c>
      <c r="L340">
        <v>7516</v>
      </c>
      <c r="M340">
        <v>338</v>
      </c>
      <c r="N340">
        <v>7068</v>
      </c>
      <c r="O340">
        <v>7167.72</v>
      </c>
      <c r="P340">
        <v>7584</v>
      </c>
      <c r="Q340">
        <v>338</v>
      </c>
      <c r="R340">
        <v>6922</v>
      </c>
      <c r="S340">
        <v>7054.76</v>
      </c>
      <c r="T340">
        <v>7550</v>
      </c>
      <c r="U340" t="s">
        <v>0</v>
      </c>
      <c r="W340">
        <f t="shared" si="16"/>
        <v>6965.6</v>
      </c>
      <c r="X340">
        <f t="shared" si="17"/>
        <v>7083.6639999999998</v>
      </c>
      <c r="Y340">
        <f t="shared" si="18"/>
        <v>7636</v>
      </c>
    </row>
    <row r="341" spans="1:25" x14ac:dyDescent="0.25">
      <c r="A341">
        <v>339</v>
      </c>
      <c r="B341">
        <v>6944</v>
      </c>
      <c r="C341">
        <v>7071.3</v>
      </c>
      <c r="D341">
        <v>7728</v>
      </c>
      <c r="E341">
        <v>339</v>
      </c>
      <c r="F341">
        <v>6972</v>
      </c>
      <c r="G341">
        <v>7066.98</v>
      </c>
      <c r="H341">
        <v>7584</v>
      </c>
      <c r="I341">
        <v>339</v>
      </c>
      <c r="J341">
        <v>6922</v>
      </c>
      <c r="K341">
        <v>7076.32</v>
      </c>
      <c r="L341">
        <v>7768</v>
      </c>
      <c r="M341">
        <v>339</v>
      </c>
      <c r="N341">
        <v>7068</v>
      </c>
      <c r="O341">
        <v>7210.46</v>
      </c>
      <c r="P341">
        <v>7776</v>
      </c>
      <c r="Q341">
        <v>339</v>
      </c>
      <c r="R341">
        <v>6922</v>
      </c>
      <c r="S341">
        <v>7052.08</v>
      </c>
      <c r="T341">
        <v>7760</v>
      </c>
      <c r="U341" t="s">
        <v>0</v>
      </c>
      <c r="W341">
        <f t="shared" si="16"/>
        <v>6965.6</v>
      </c>
      <c r="X341">
        <f t="shared" si="17"/>
        <v>7095.4279999999999</v>
      </c>
      <c r="Y341">
        <f t="shared" si="18"/>
        <v>7723.2</v>
      </c>
    </row>
    <row r="342" spans="1:25" x14ac:dyDescent="0.25">
      <c r="A342">
        <v>340</v>
      </c>
      <c r="B342">
        <v>6944</v>
      </c>
      <c r="C342">
        <v>7081.8</v>
      </c>
      <c r="D342">
        <v>7590</v>
      </c>
      <c r="E342">
        <v>340</v>
      </c>
      <c r="F342">
        <v>6972</v>
      </c>
      <c r="G342">
        <v>7120.44</v>
      </c>
      <c r="H342">
        <v>7634</v>
      </c>
      <c r="I342">
        <v>340</v>
      </c>
      <c r="J342">
        <v>6922</v>
      </c>
      <c r="K342">
        <v>7050.66</v>
      </c>
      <c r="L342">
        <v>7742</v>
      </c>
      <c r="M342">
        <v>340</v>
      </c>
      <c r="N342">
        <v>7068</v>
      </c>
      <c r="O342">
        <v>7178.8</v>
      </c>
      <c r="P342">
        <v>7728</v>
      </c>
      <c r="Q342">
        <v>340</v>
      </c>
      <c r="R342">
        <v>6922</v>
      </c>
      <c r="S342">
        <v>7062.32</v>
      </c>
      <c r="T342">
        <v>7816</v>
      </c>
      <c r="U342" t="s">
        <v>0</v>
      </c>
      <c r="W342">
        <f t="shared" si="16"/>
        <v>6965.6</v>
      </c>
      <c r="X342">
        <f t="shared" si="17"/>
        <v>7098.804000000001</v>
      </c>
      <c r="Y342">
        <f t="shared" si="18"/>
        <v>7702</v>
      </c>
    </row>
    <row r="343" spans="1:25" x14ac:dyDescent="0.25">
      <c r="A343">
        <v>341</v>
      </c>
      <c r="B343">
        <v>6944</v>
      </c>
      <c r="C343">
        <v>7084.9</v>
      </c>
      <c r="D343">
        <v>7722</v>
      </c>
      <c r="E343">
        <v>341</v>
      </c>
      <c r="F343">
        <v>6972</v>
      </c>
      <c r="G343">
        <v>7092.1</v>
      </c>
      <c r="H343">
        <v>7732</v>
      </c>
      <c r="I343">
        <v>341</v>
      </c>
      <c r="J343">
        <v>6922</v>
      </c>
      <c r="K343">
        <v>7046.64</v>
      </c>
      <c r="L343">
        <v>7484</v>
      </c>
      <c r="M343">
        <v>341</v>
      </c>
      <c r="N343">
        <v>7068</v>
      </c>
      <c r="O343">
        <v>7165.02</v>
      </c>
      <c r="P343">
        <v>7600</v>
      </c>
      <c r="Q343">
        <v>341</v>
      </c>
      <c r="R343">
        <v>6922</v>
      </c>
      <c r="S343">
        <v>7043.16</v>
      </c>
      <c r="T343">
        <v>7522</v>
      </c>
      <c r="U343" t="s">
        <v>0</v>
      </c>
      <c r="W343">
        <f t="shared" si="16"/>
        <v>6965.6</v>
      </c>
      <c r="X343">
        <f t="shared" si="17"/>
        <v>7086.3639999999996</v>
      </c>
      <c r="Y343">
        <f t="shared" si="18"/>
        <v>7612</v>
      </c>
    </row>
    <row r="344" spans="1:25" x14ac:dyDescent="0.25">
      <c r="A344">
        <v>342</v>
      </c>
      <c r="B344">
        <v>6944</v>
      </c>
      <c r="C344">
        <v>7098.88</v>
      </c>
      <c r="D344">
        <v>7498</v>
      </c>
      <c r="E344">
        <v>342</v>
      </c>
      <c r="F344">
        <v>6972</v>
      </c>
      <c r="G344">
        <v>7109.3</v>
      </c>
      <c r="H344">
        <v>7550</v>
      </c>
      <c r="I344">
        <v>342</v>
      </c>
      <c r="J344">
        <v>6922</v>
      </c>
      <c r="K344">
        <v>7042.5</v>
      </c>
      <c r="L344">
        <v>7544</v>
      </c>
      <c r="M344">
        <v>342</v>
      </c>
      <c r="N344">
        <v>7068</v>
      </c>
      <c r="O344">
        <v>7139.96</v>
      </c>
      <c r="P344">
        <v>7408</v>
      </c>
      <c r="Q344">
        <v>342</v>
      </c>
      <c r="R344">
        <v>6922</v>
      </c>
      <c r="S344">
        <v>7115.92</v>
      </c>
      <c r="T344">
        <v>7832</v>
      </c>
      <c r="U344" t="s">
        <v>0</v>
      </c>
      <c r="W344">
        <f t="shared" si="16"/>
        <v>6965.6</v>
      </c>
      <c r="X344">
        <f t="shared" si="17"/>
        <v>7101.3119999999999</v>
      </c>
      <c r="Y344">
        <f t="shared" si="18"/>
        <v>7566.4</v>
      </c>
    </row>
    <row r="345" spans="1:25" x14ac:dyDescent="0.25">
      <c r="A345">
        <v>343</v>
      </c>
      <c r="B345">
        <v>6944</v>
      </c>
      <c r="C345">
        <v>7086.32</v>
      </c>
      <c r="D345">
        <v>7538</v>
      </c>
      <c r="E345">
        <v>343</v>
      </c>
      <c r="F345">
        <v>6972</v>
      </c>
      <c r="G345">
        <v>7086.08</v>
      </c>
      <c r="H345">
        <v>7760</v>
      </c>
      <c r="I345">
        <v>343</v>
      </c>
      <c r="J345">
        <v>6922</v>
      </c>
      <c r="K345">
        <v>7060.2</v>
      </c>
      <c r="L345">
        <v>7602</v>
      </c>
      <c r="M345">
        <v>343</v>
      </c>
      <c r="N345">
        <v>7068</v>
      </c>
      <c r="O345">
        <v>7183.18</v>
      </c>
      <c r="P345">
        <v>7662</v>
      </c>
      <c r="Q345">
        <v>343</v>
      </c>
      <c r="R345">
        <v>6922</v>
      </c>
      <c r="S345">
        <v>7089.22</v>
      </c>
      <c r="T345">
        <v>7708</v>
      </c>
      <c r="U345" t="s">
        <v>0</v>
      </c>
      <c r="W345">
        <f t="shared" si="16"/>
        <v>6965.6</v>
      </c>
      <c r="X345">
        <f t="shared" si="17"/>
        <v>7101</v>
      </c>
      <c r="Y345">
        <f t="shared" si="18"/>
        <v>7654</v>
      </c>
    </row>
    <row r="346" spans="1:25" x14ac:dyDescent="0.25">
      <c r="A346">
        <v>344</v>
      </c>
      <c r="B346">
        <v>6944</v>
      </c>
      <c r="C346">
        <v>7058.24</v>
      </c>
      <c r="D346">
        <v>7654</v>
      </c>
      <c r="E346">
        <v>344</v>
      </c>
      <c r="F346">
        <v>6972</v>
      </c>
      <c r="G346">
        <v>7078.06</v>
      </c>
      <c r="H346">
        <v>7452</v>
      </c>
      <c r="I346">
        <v>344</v>
      </c>
      <c r="J346">
        <v>6922</v>
      </c>
      <c r="K346">
        <v>7078.7</v>
      </c>
      <c r="L346">
        <v>7580</v>
      </c>
      <c r="M346">
        <v>344</v>
      </c>
      <c r="N346">
        <v>7068</v>
      </c>
      <c r="O346">
        <v>7153.62</v>
      </c>
      <c r="P346">
        <v>7824</v>
      </c>
      <c r="Q346">
        <v>344</v>
      </c>
      <c r="R346">
        <v>6922</v>
      </c>
      <c r="S346">
        <v>7100.92</v>
      </c>
      <c r="T346">
        <v>7808</v>
      </c>
      <c r="U346" t="s">
        <v>0</v>
      </c>
      <c r="W346">
        <f t="shared" si="16"/>
        <v>6965.6</v>
      </c>
      <c r="X346">
        <f t="shared" si="17"/>
        <v>7093.9080000000004</v>
      </c>
      <c r="Y346">
        <f t="shared" si="18"/>
        <v>7663.6</v>
      </c>
    </row>
    <row r="347" spans="1:25" x14ac:dyDescent="0.25">
      <c r="A347">
        <v>345</v>
      </c>
      <c r="B347">
        <v>6944</v>
      </c>
      <c r="C347">
        <v>7071.44</v>
      </c>
      <c r="D347">
        <v>7612</v>
      </c>
      <c r="E347">
        <v>345</v>
      </c>
      <c r="F347">
        <v>6972</v>
      </c>
      <c r="G347">
        <v>7090.5</v>
      </c>
      <c r="H347">
        <v>7608</v>
      </c>
      <c r="I347">
        <v>345</v>
      </c>
      <c r="J347">
        <v>6922</v>
      </c>
      <c r="K347">
        <v>7036.84</v>
      </c>
      <c r="L347">
        <v>7562</v>
      </c>
      <c r="M347">
        <v>345</v>
      </c>
      <c r="N347">
        <v>7068</v>
      </c>
      <c r="O347">
        <v>7172.06</v>
      </c>
      <c r="P347">
        <v>7680</v>
      </c>
      <c r="Q347">
        <v>345</v>
      </c>
      <c r="R347">
        <v>6922</v>
      </c>
      <c r="S347">
        <v>7065.24</v>
      </c>
      <c r="T347">
        <v>7592</v>
      </c>
      <c r="U347" t="s">
        <v>0</v>
      </c>
      <c r="W347">
        <f t="shared" si="16"/>
        <v>6965.6</v>
      </c>
      <c r="X347">
        <f t="shared" si="17"/>
        <v>7087.2160000000003</v>
      </c>
      <c r="Y347">
        <f t="shared" si="18"/>
        <v>7610.8</v>
      </c>
    </row>
    <row r="348" spans="1:25" x14ac:dyDescent="0.25">
      <c r="A348">
        <v>346</v>
      </c>
      <c r="B348">
        <v>6944</v>
      </c>
      <c r="C348">
        <v>7072.48</v>
      </c>
      <c r="D348">
        <v>7482</v>
      </c>
      <c r="E348">
        <v>346</v>
      </c>
      <c r="F348">
        <v>6972</v>
      </c>
      <c r="G348">
        <v>7095.76</v>
      </c>
      <c r="H348">
        <v>7516</v>
      </c>
      <c r="I348">
        <v>346</v>
      </c>
      <c r="J348">
        <v>6922</v>
      </c>
      <c r="K348">
        <v>7074.9</v>
      </c>
      <c r="L348">
        <v>7820</v>
      </c>
      <c r="M348">
        <v>346</v>
      </c>
      <c r="N348">
        <v>7068</v>
      </c>
      <c r="O348">
        <v>7165.56</v>
      </c>
      <c r="P348">
        <v>7496</v>
      </c>
      <c r="Q348">
        <v>346</v>
      </c>
      <c r="R348">
        <v>6922</v>
      </c>
      <c r="S348">
        <v>7021.02</v>
      </c>
      <c r="T348">
        <v>7510</v>
      </c>
      <c r="U348" t="s">
        <v>0</v>
      </c>
      <c r="W348">
        <f t="shared" si="16"/>
        <v>6965.6</v>
      </c>
      <c r="X348">
        <f t="shared" si="17"/>
        <v>7085.9440000000004</v>
      </c>
      <c r="Y348">
        <f t="shared" si="18"/>
        <v>7564.8</v>
      </c>
    </row>
    <row r="349" spans="1:25" x14ac:dyDescent="0.25">
      <c r="A349">
        <v>347</v>
      </c>
      <c r="B349">
        <v>6944</v>
      </c>
      <c r="C349">
        <v>7080.38</v>
      </c>
      <c r="D349">
        <v>7816</v>
      </c>
      <c r="E349">
        <v>347</v>
      </c>
      <c r="F349">
        <v>6972</v>
      </c>
      <c r="G349">
        <v>7107.58</v>
      </c>
      <c r="H349">
        <v>7760</v>
      </c>
      <c r="I349">
        <v>347</v>
      </c>
      <c r="J349">
        <v>6922</v>
      </c>
      <c r="K349">
        <v>7073</v>
      </c>
      <c r="L349">
        <v>7554</v>
      </c>
      <c r="M349">
        <v>347</v>
      </c>
      <c r="N349">
        <v>7068</v>
      </c>
      <c r="O349">
        <v>7160.72</v>
      </c>
      <c r="P349">
        <v>7646</v>
      </c>
      <c r="Q349">
        <v>347</v>
      </c>
      <c r="R349">
        <v>6922</v>
      </c>
      <c r="S349">
        <v>7037.92</v>
      </c>
      <c r="T349">
        <v>7512</v>
      </c>
      <c r="U349" t="s">
        <v>0</v>
      </c>
      <c r="W349">
        <f t="shared" si="16"/>
        <v>6965.6</v>
      </c>
      <c r="X349">
        <f t="shared" si="17"/>
        <v>7091.92</v>
      </c>
      <c r="Y349">
        <f t="shared" si="18"/>
        <v>7657.6</v>
      </c>
    </row>
    <row r="350" spans="1:25" x14ac:dyDescent="0.25">
      <c r="A350">
        <v>348</v>
      </c>
      <c r="B350">
        <v>6944</v>
      </c>
      <c r="C350">
        <v>7080.86</v>
      </c>
      <c r="D350">
        <v>7684</v>
      </c>
      <c r="E350">
        <v>348</v>
      </c>
      <c r="F350">
        <v>6972</v>
      </c>
      <c r="G350">
        <v>7088.76</v>
      </c>
      <c r="H350">
        <v>7610</v>
      </c>
      <c r="I350">
        <v>348</v>
      </c>
      <c r="J350">
        <v>6922</v>
      </c>
      <c r="K350">
        <v>7045.06</v>
      </c>
      <c r="L350">
        <v>7560</v>
      </c>
      <c r="M350">
        <v>348</v>
      </c>
      <c r="N350">
        <v>7068</v>
      </c>
      <c r="O350">
        <v>7171.98</v>
      </c>
      <c r="P350">
        <v>7660</v>
      </c>
      <c r="Q350">
        <v>348</v>
      </c>
      <c r="R350">
        <v>6922</v>
      </c>
      <c r="S350">
        <v>7054.44</v>
      </c>
      <c r="T350">
        <v>7674</v>
      </c>
      <c r="U350" t="s">
        <v>0</v>
      </c>
      <c r="W350">
        <f t="shared" si="16"/>
        <v>6965.6</v>
      </c>
      <c r="X350">
        <f t="shared" si="17"/>
        <v>7088.2199999999993</v>
      </c>
      <c r="Y350">
        <f t="shared" si="18"/>
        <v>7637.6</v>
      </c>
    </row>
    <row r="351" spans="1:25" x14ac:dyDescent="0.25">
      <c r="A351">
        <v>349</v>
      </c>
      <c r="B351">
        <v>6944</v>
      </c>
      <c r="C351">
        <v>7040.38</v>
      </c>
      <c r="D351">
        <v>7544</v>
      </c>
      <c r="E351">
        <v>349</v>
      </c>
      <c r="F351">
        <v>6972</v>
      </c>
      <c r="G351">
        <v>7098.02</v>
      </c>
      <c r="H351">
        <v>7532</v>
      </c>
      <c r="I351">
        <v>349</v>
      </c>
      <c r="J351">
        <v>6922</v>
      </c>
      <c r="K351">
        <v>7068.38</v>
      </c>
      <c r="L351">
        <v>7486</v>
      </c>
      <c r="M351">
        <v>349</v>
      </c>
      <c r="N351">
        <v>7068</v>
      </c>
      <c r="O351">
        <v>7168.82</v>
      </c>
      <c r="P351">
        <v>7656</v>
      </c>
      <c r="Q351">
        <v>349</v>
      </c>
      <c r="R351">
        <v>6922</v>
      </c>
      <c r="S351">
        <v>7048.84</v>
      </c>
      <c r="T351">
        <v>7606</v>
      </c>
      <c r="U351" t="s">
        <v>0</v>
      </c>
      <c r="W351">
        <f t="shared" si="16"/>
        <v>6965.6</v>
      </c>
      <c r="X351">
        <f t="shared" si="17"/>
        <v>7084.8880000000008</v>
      </c>
      <c r="Y351">
        <f t="shared" si="18"/>
        <v>7564.8</v>
      </c>
    </row>
    <row r="352" spans="1:25" x14ac:dyDescent="0.25">
      <c r="A352">
        <v>350</v>
      </c>
      <c r="B352">
        <v>6944</v>
      </c>
      <c r="C352">
        <v>7065.86</v>
      </c>
      <c r="D352">
        <v>7568</v>
      </c>
      <c r="E352">
        <v>350</v>
      </c>
      <c r="F352">
        <v>6972</v>
      </c>
      <c r="G352">
        <v>7091.66</v>
      </c>
      <c r="H352">
        <v>7480</v>
      </c>
      <c r="I352">
        <v>350</v>
      </c>
      <c r="J352">
        <v>6922</v>
      </c>
      <c r="K352">
        <v>7056.24</v>
      </c>
      <c r="L352">
        <v>7574</v>
      </c>
      <c r="M352">
        <v>350</v>
      </c>
      <c r="N352">
        <v>7068</v>
      </c>
      <c r="O352">
        <v>7160.72</v>
      </c>
      <c r="P352">
        <v>7492</v>
      </c>
      <c r="Q352">
        <v>350</v>
      </c>
      <c r="R352">
        <v>6922</v>
      </c>
      <c r="S352">
        <v>7067.04</v>
      </c>
      <c r="T352">
        <v>7556</v>
      </c>
      <c r="U352" t="s">
        <v>0</v>
      </c>
      <c r="W352">
        <f t="shared" si="16"/>
        <v>6965.6</v>
      </c>
      <c r="X352">
        <f t="shared" si="17"/>
        <v>7088.304000000001</v>
      </c>
      <c r="Y352">
        <f t="shared" si="18"/>
        <v>7534</v>
      </c>
    </row>
    <row r="353" spans="1:25" x14ac:dyDescent="0.25">
      <c r="A353">
        <v>351</v>
      </c>
      <c r="B353">
        <v>6944</v>
      </c>
      <c r="C353">
        <v>7070.76</v>
      </c>
      <c r="D353">
        <v>7678</v>
      </c>
      <c r="E353">
        <v>351</v>
      </c>
      <c r="F353">
        <v>6972</v>
      </c>
      <c r="G353">
        <v>7091.98</v>
      </c>
      <c r="H353">
        <v>7640</v>
      </c>
      <c r="I353">
        <v>351</v>
      </c>
      <c r="J353">
        <v>6922</v>
      </c>
      <c r="K353">
        <v>7046.28</v>
      </c>
      <c r="L353">
        <v>7560</v>
      </c>
      <c r="M353">
        <v>351</v>
      </c>
      <c r="N353">
        <v>7068</v>
      </c>
      <c r="O353">
        <v>7190.02</v>
      </c>
      <c r="P353">
        <v>7646</v>
      </c>
      <c r="Q353">
        <v>351</v>
      </c>
      <c r="R353">
        <v>6922</v>
      </c>
      <c r="S353">
        <v>7110.48</v>
      </c>
      <c r="T353">
        <v>7754</v>
      </c>
      <c r="U353" t="s">
        <v>0</v>
      </c>
      <c r="W353">
        <f t="shared" si="16"/>
        <v>6965.6</v>
      </c>
      <c r="X353">
        <f t="shared" si="17"/>
        <v>7101.9040000000005</v>
      </c>
      <c r="Y353">
        <f t="shared" si="18"/>
        <v>7655.6</v>
      </c>
    </row>
    <row r="354" spans="1:25" x14ac:dyDescent="0.25">
      <c r="A354">
        <v>352</v>
      </c>
      <c r="B354">
        <v>6944</v>
      </c>
      <c r="C354">
        <v>7067</v>
      </c>
      <c r="D354">
        <v>7658</v>
      </c>
      <c r="E354">
        <v>352</v>
      </c>
      <c r="F354">
        <v>6972</v>
      </c>
      <c r="G354">
        <v>7079.34</v>
      </c>
      <c r="H354">
        <v>7558</v>
      </c>
      <c r="I354">
        <v>352</v>
      </c>
      <c r="J354">
        <v>6922</v>
      </c>
      <c r="K354">
        <v>7022.34</v>
      </c>
      <c r="L354">
        <v>7348</v>
      </c>
      <c r="M354">
        <v>352</v>
      </c>
      <c r="N354">
        <v>7068</v>
      </c>
      <c r="O354">
        <v>7168.08</v>
      </c>
      <c r="P354">
        <v>7578</v>
      </c>
      <c r="Q354">
        <v>352</v>
      </c>
      <c r="R354">
        <v>6922</v>
      </c>
      <c r="S354">
        <v>7094.32</v>
      </c>
      <c r="T354">
        <v>7696</v>
      </c>
      <c r="U354" t="s">
        <v>0</v>
      </c>
      <c r="W354">
        <f t="shared" si="16"/>
        <v>6965.6</v>
      </c>
      <c r="X354">
        <f t="shared" si="17"/>
        <v>7086.2160000000003</v>
      </c>
      <c r="Y354">
        <f t="shared" si="18"/>
        <v>7567.6</v>
      </c>
    </row>
    <row r="355" spans="1:25" x14ac:dyDescent="0.25">
      <c r="A355">
        <v>353</v>
      </c>
      <c r="B355">
        <v>6944</v>
      </c>
      <c r="C355">
        <v>7086.76</v>
      </c>
      <c r="D355">
        <v>7686</v>
      </c>
      <c r="E355">
        <v>353</v>
      </c>
      <c r="F355">
        <v>6972</v>
      </c>
      <c r="G355">
        <v>7085.64</v>
      </c>
      <c r="H355">
        <v>7574</v>
      </c>
      <c r="I355">
        <v>353</v>
      </c>
      <c r="J355">
        <v>6922</v>
      </c>
      <c r="K355">
        <v>7044.86</v>
      </c>
      <c r="L355">
        <v>7502</v>
      </c>
      <c r="M355">
        <v>353</v>
      </c>
      <c r="N355">
        <v>7068</v>
      </c>
      <c r="O355">
        <v>7156.56</v>
      </c>
      <c r="P355">
        <v>7568</v>
      </c>
      <c r="Q355">
        <v>353</v>
      </c>
      <c r="R355">
        <v>6922</v>
      </c>
      <c r="S355">
        <v>7085.6</v>
      </c>
      <c r="T355">
        <v>7762</v>
      </c>
      <c r="U355" t="s">
        <v>0</v>
      </c>
      <c r="W355">
        <f t="shared" si="16"/>
        <v>6965.6</v>
      </c>
      <c r="X355">
        <f t="shared" si="17"/>
        <v>7091.8840000000009</v>
      </c>
      <c r="Y355">
        <f t="shared" si="18"/>
        <v>7618.4</v>
      </c>
    </row>
    <row r="356" spans="1:25" x14ac:dyDescent="0.25">
      <c r="A356">
        <v>354</v>
      </c>
      <c r="B356">
        <v>6944</v>
      </c>
      <c r="C356">
        <v>7060.66</v>
      </c>
      <c r="D356">
        <v>7498</v>
      </c>
      <c r="E356">
        <v>354</v>
      </c>
      <c r="F356">
        <v>6972</v>
      </c>
      <c r="G356">
        <v>7090.82</v>
      </c>
      <c r="H356">
        <v>7490</v>
      </c>
      <c r="I356">
        <v>354</v>
      </c>
      <c r="J356">
        <v>6922</v>
      </c>
      <c r="K356">
        <v>7041.16</v>
      </c>
      <c r="L356">
        <v>7482</v>
      </c>
      <c r="M356">
        <v>354</v>
      </c>
      <c r="N356">
        <v>7068</v>
      </c>
      <c r="O356">
        <v>7201.78</v>
      </c>
      <c r="P356">
        <v>7744</v>
      </c>
      <c r="Q356">
        <v>354</v>
      </c>
      <c r="R356">
        <v>6922</v>
      </c>
      <c r="S356">
        <v>7105.36</v>
      </c>
      <c r="T356">
        <v>7794</v>
      </c>
      <c r="U356" t="s">
        <v>0</v>
      </c>
      <c r="W356">
        <f t="shared" si="16"/>
        <v>6965.6</v>
      </c>
      <c r="X356">
        <f t="shared" si="17"/>
        <v>7099.9560000000001</v>
      </c>
      <c r="Y356">
        <f t="shared" si="18"/>
        <v>7601.6</v>
      </c>
    </row>
    <row r="357" spans="1:25" x14ac:dyDescent="0.25">
      <c r="A357">
        <v>355</v>
      </c>
      <c r="B357">
        <v>6944</v>
      </c>
      <c r="C357">
        <v>7106.4</v>
      </c>
      <c r="D357">
        <v>7604</v>
      </c>
      <c r="E357">
        <v>355</v>
      </c>
      <c r="F357">
        <v>6972</v>
      </c>
      <c r="G357">
        <v>7086.74</v>
      </c>
      <c r="H357">
        <v>7630</v>
      </c>
      <c r="I357">
        <v>355</v>
      </c>
      <c r="J357">
        <v>6922</v>
      </c>
      <c r="K357">
        <v>7051.3</v>
      </c>
      <c r="L357">
        <v>7374</v>
      </c>
      <c r="M357">
        <v>355</v>
      </c>
      <c r="N357">
        <v>7068</v>
      </c>
      <c r="O357">
        <v>7166.34</v>
      </c>
      <c r="P357">
        <v>7738</v>
      </c>
      <c r="Q357">
        <v>355</v>
      </c>
      <c r="R357">
        <v>6922</v>
      </c>
      <c r="S357">
        <v>7099.42</v>
      </c>
      <c r="T357">
        <v>7760</v>
      </c>
      <c r="U357" t="s">
        <v>0</v>
      </c>
      <c r="W357">
        <f t="shared" si="16"/>
        <v>6965.6</v>
      </c>
      <c r="X357">
        <f t="shared" si="17"/>
        <v>7102.0399999999991</v>
      </c>
      <c r="Y357">
        <f t="shared" si="18"/>
        <v>7621.2</v>
      </c>
    </row>
    <row r="358" spans="1:25" x14ac:dyDescent="0.25">
      <c r="A358">
        <v>356</v>
      </c>
      <c r="B358">
        <v>6944</v>
      </c>
      <c r="C358">
        <v>7081.26</v>
      </c>
      <c r="D358">
        <v>7662</v>
      </c>
      <c r="E358">
        <v>356</v>
      </c>
      <c r="F358">
        <v>6972</v>
      </c>
      <c r="G358">
        <v>7083.58</v>
      </c>
      <c r="H358">
        <v>7526</v>
      </c>
      <c r="I358">
        <v>356</v>
      </c>
      <c r="J358">
        <v>6922</v>
      </c>
      <c r="K358">
        <v>7059.88</v>
      </c>
      <c r="L358">
        <v>7526</v>
      </c>
      <c r="M358">
        <v>356</v>
      </c>
      <c r="N358">
        <v>7068</v>
      </c>
      <c r="O358">
        <v>7168.98</v>
      </c>
      <c r="P358">
        <v>7640</v>
      </c>
      <c r="Q358">
        <v>356</v>
      </c>
      <c r="R358">
        <v>6922</v>
      </c>
      <c r="S358">
        <v>7109.72</v>
      </c>
      <c r="T358">
        <v>7806</v>
      </c>
      <c r="U358" t="s">
        <v>0</v>
      </c>
      <c r="W358">
        <f t="shared" si="16"/>
        <v>6965.6</v>
      </c>
      <c r="X358">
        <f t="shared" si="17"/>
        <v>7100.6839999999993</v>
      </c>
      <c r="Y358">
        <f t="shared" si="18"/>
        <v>7632</v>
      </c>
    </row>
    <row r="359" spans="1:25" x14ac:dyDescent="0.25">
      <c r="A359">
        <v>357</v>
      </c>
      <c r="B359">
        <v>6944</v>
      </c>
      <c r="C359">
        <v>7070.7</v>
      </c>
      <c r="D359">
        <v>7648</v>
      </c>
      <c r="E359">
        <v>357</v>
      </c>
      <c r="F359">
        <v>6972</v>
      </c>
      <c r="G359">
        <v>7059.1</v>
      </c>
      <c r="H359">
        <v>7492</v>
      </c>
      <c r="I359">
        <v>357</v>
      </c>
      <c r="J359">
        <v>6922</v>
      </c>
      <c r="K359">
        <v>7060.84</v>
      </c>
      <c r="L359">
        <v>7618</v>
      </c>
      <c r="M359">
        <v>357</v>
      </c>
      <c r="N359">
        <v>7068</v>
      </c>
      <c r="O359">
        <v>7158.62</v>
      </c>
      <c r="P359">
        <v>7612</v>
      </c>
      <c r="Q359">
        <v>357</v>
      </c>
      <c r="R359">
        <v>6922</v>
      </c>
      <c r="S359">
        <v>7031</v>
      </c>
      <c r="T359">
        <v>7564</v>
      </c>
      <c r="U359" t="s">
        <v>0</v>
      </c>
      <c r="W359">
        <f t="shared" si="16"/>
        <v>6965.6</v>
      </c>
      <c r="X359">
        <f t="shared" si="17"/>
        <v>7076.0519999999988</v>
      </c>
      <c r="Y359">
        <f t="shared" si="18"/>
        <v>7586.8</v>
      </c>
    </row>
    <row r="360" spans="1:25" x14ac:dyDescent="0.25">
      <c r="A360">
        <v>358</v>
      </c>
      <c r="B360">
        <v>6944</v>
      </c>
      <c r="C360">
        <v>7074.22</v>
      </c>
      <c r="D360">
        <v>7544</v>
      </c>
      <c r="E360">
        <v>358</v>
      </c>
      <c r="F360">
        <v>6972</v>
      </c>
      <c r="G360">
        <v>7066.24</v>
      </c>
      <c r="H360">
        <v>7434</v>
      </c>
      <c r="I360">
        <v>358</v>
      </c>
      <c r="J360">
        <v>6922</v>
      </c>
      <c r="K360">
        <v>7054.58</v>
      </c>
      <c r="L360">
        <v>7522</v>
      </c>
      <c r="M360">
        <v>358</v>
      </c>
      <c r="N360">
        <v>7068</v>
      </c>
      <c r="O360">
        <v>7180.48</v>
      </c>
      <c r="P360">
        <v>7596</v>
      </c>
      <c r="Q360">
        <v>358</v>
      </c>
      <c r="R360">
        <v>6922</v>
      </c>
      <c r="S360">
        <v>7052.66</v>
      </c>
      <c r="T360">
        <v>7620</v>
      </c>
      <c r="U360" t="s">
        <v>0</v>
      </c>
      <c r="W360">
        <f t="shared" si="16"/>
        <v>6965.6</v>
      </c>
      <c r="X360">
        <f t="shared" si="17"/>
        <v>7085.6360000000004</v>
      </c>
      <c r="Y360">
        <f t="shared" si="18"/>
        <v>7543.2</v>
      </c>
    </row>
    <row r="361" spans="1:25" x14ac:dyDescent="0.25">
      <c r="A361">
        <v>359</v>
      </c>
      <c r="B361">
        <v>6944</v>
      </c>
      <c r="C361">
        <v>7066.74</v>
      </c>
      <c r="D361">
        <v>7618</v>
      </c>
      <c r="E361">
        <v>359</v>
      </c>
      <c r="F361">
        <v>6972</v>
      </c>
      <c r="G361">
        <v>7088.08</v>
      </c>
      <c r="H361">
        <v>7566</v>
      </c>
      <c r="I361">
        <v>359</v>
      </c>
      <c r="J361">
        <v>6922</v>
      </c>
      <c r="K361">
        <v>7043.98</v>
      </c>
      <c r="L361">
        <v>7450</v>
      </c>
      <c r="M361">
        <v>359</v>
      </c>
      <c r="N361">
        <v>7068</v>
      </c>
      <c r="O361">
        <v>7185.56</v>
      </c>
      <c r="P361">
        <v>7690</v>
      </c>
      <c r="Q361">
        <v>359</v>
      </c>
      <c r="R361">
        <v>6922</v>
      </c>
      <c r="S361">
        <v>7070.94</v>
      </c>
      <c r="T361">
        <v>7654</v>
      </c>
      <c r="U361" t="s">
        <v>0</v>
      </c>
      <c r="W361">
        <f t="shared" si="16"/>
        <v>6965.6</v>
      </c>
      <c r="X361">
        <f t="shared" si="17"/>
        <v>7091.06</v>
      </c>
      <c r="Y361">
        <f t="shared" si="18"/>
        <v>7595.6</v>
      </c>
    </row>
    <row r="362" spans="1:25" x14ac:dyDescent="0.25">
      <c r="A362">
        <v>360</v>
      </c>
      <c r="B362">
        <v>6944</v>
      </c>
      <c r="C362">
        <v>7079.66</v>
      </c>
      <c r="D362">
        <v>7618</v>
      </c>
      <c r="E362">
        <v>360</v>
      </c>
      <c r="F362">
        <v>6972</v>
      </c>
      <c r="G362">
        <v>7102.42</v>
      </c>
      <c r="H362">
        <v>7758</v>
      </c>
      <c r="I362">
        <v>360</v>
      </c>
      <c r="J362">
        <v>6922</v>
      </c>
      <c r="K362">
        <v>7054.58</v>
      </c>
      <c r="L362">
        <v>7768</v>
      </c>
      <c r="M362">
        <v>360</v>
      </c>
      <c r="N362">
        <v>7068</v>
      </c>
      <c r="O362">
        <v>7164.1</v>
      </c>
      <c r="P362">
        <v>7564</v>
      </c>
      <c r="Q362">
        <v>360</v>
      </c>
      <c r="R362">
        <v>6922</v>
      </c>
      <c r="S362">
        <v>7052.46</v>
      </c>
      <c r="T362">
        <v>7366</v>
      </c>
      <c r="U362" t="s">
        <v>0</v>
      </c>
      <c r="W362">
        <f t="shared" si="16"/>
        <v>6965.6</v>
      </c>
      <c r="X362">
        <f t="shared" si="17"/>
        <v>7090.6440000000002</v>
      </c>
      <c r="Y362">
        <f t="shared" si="18"/>
        <v>7614.8</v>
      </c>
    </row>
    <row r="363" spans="1:25" x14ac:dyDescent="0.25">
      <c r="A363">
        <v>361</v>
      </c>
      <c r="B363">
        <v>6944</v>
      </c>
      <c r="C363">
        <v>7068.68</v>
      </c>
      <c r="D363">
        <v>7444</v>
      </c>
      <c r="E363">
        <v>361</v>
      </c>
      <c r="F363">
        <v>6972</v>
      </c>
      <c r="G363">
        <v>7119.38</v>
      </c>
      <c r="H363">
        <v>7734</v>
      </c>
      <c r="I363">
        <v>361</v>
      </c>
      <c r="J363">
        <v>6922</v>
      </c>
      <c r="K363">
        <v>7054.5</v>
      </c>
      <c r="L363">
        <v>7566</v>
      </c>
      <c r="M363">
        <v>361</v>
      </c>
      <c r="N363">
        <v>7068</v>
      </c>
      <c r="O363">
        <v>7172.88</v>
      </c>
      <c r="P363">
        <v>7596</v>
      </c>
      <c r="Q363">
        <v>361</v>
      </c>
      <c r="R363">
        <v>6922</v>
      </c>
      <c r="S363">
        <v>7050.94</v>
      </c>
      <c r="T363">
        <v>7660</v>
      </c>
      <c r="U363" t="s">
        <v>0</v>
      </c>
      <c r="W363">
        <f t="shared" si="16"/>
        <v>6965.6</v>
      </c>
      <c r="X363">
        <f t="shared" si="17"/>
        <v>7093.2760000000007</v>
      </c>
      <c r="Y363">
        <f t="shared" si="18"/>
        <v>7600</v>
      </c>
    </row>
    <row r="364" spans="1:25" x14ac:dyDescent="0.25">
      <c r="A364">
        <v>362</v>
      </c>
      <c r="B364">
        <v>6944</v>
      </c>
      <c r="C364">
        <v>7060.14</v>
      </c>
      <c r="D364">
        <v>7506</v>
      </c>
      <c r="E364">
        <v>362</v>
      </c>
      <c r="F364">
        <v>6972</v>
      </c>
      <c r="G364">
        <v>7112.16</v>
      </c>
      <c r="H364">
        <v>7682</v>
      </c>
      <c r="I364">
        <v>362</v>
      </c>
      <c r="J364">
        <v>6922</v>
      </c>
      <c r="K364">
        <v>7079.1</v>
      </c>
      <c r="L364">
        <v>7732</v>
      </c>
      <c r="M364">
        <v>362</v>
      </c>
      <c r="N364">
        <v>7068</v>
      </c>
      <c r="O364">
        <v>7170.14</v>
      </c>
      <c r="P364">
        <v>7796</v>
      </c>
      <c r="Q364">
        <v>362</v>
      </c>
      <c r="R364">
        <v>6922</v>
      </c>
      <c r="S364">
        <v>7107.14</v>
      </c>
      <c r="T364">
        <v>7582</v>
      </c>
      <c r="U364" t="s">
        <v>0</v>
      </c>
      <c r="W364">
        <f t="shared" si="16"/>
        <v>6965.6</v>
      </c>
      <c r="X364">
        <f t="shared" si="17"/>
        <v>7105.7359999999999</v>
      </c>
      <c r="Y364">
        <f t="shared" si="18"/>
        <v>7659.6</v>
      </c>
    </row>
    <row r="365" spans="1:25" x14ac:dyDescent="0.25">
      <c r="A365">
        <v>363</v>
      </c>
      <c r="B365">
        <v>6944</v>
      </c>
      <c r="C365">
        <v>7119.22</v>
      </c>
      <c r="D365">
        <v>7670</v>
      </c>
      <c r="E365">
        <v>363</v>
      </c>
      <c r="F365">
        <v>6972</v>
      </c>
      <c r="G365">
        <v>7085.84</v>
      </c>
      <c r="H365">
        <v>7532</v>
      </c>
      <c r="I365">
        <v>363</v>
      </c>
      <c r="J365">
        <v>6922</v>
      </c>
      <c r="K365">
        <v>7026.98</v>
      </c>
      <c r="L365">
        <v>7704</v>
      </c>
      <c r="M365">
        <v>363</v>
      </c>
      <c r="N365">
        <v>7068</v>
      </c>
      <c r="O365">
        <v>7172.68</v>
      </c>
      <c r="P365">
        <v>7788</v>
      </c>
      <c r="Q365">
        <v>363</v>
      </c>
      <c r="R365">
        <v>6922</v>
      </c>
      <c r="S365">
        <v>7045.9</v>
      </c>
      <c r="T365">
        <v>7570</v>
      </c>
      <c r="U365" t="s">
        <v>0</v>
      </c>
      <c r="W365">
        <f t="shared" si="16"/>
        <v>6965.6</v>
      </c>
      <c r="X365">
        <f t="shared" si="17"/>
        <v>7090.1240000000007</v>
      </c>
      <c r="Y365">
        <f t="shared" si="18"/>
        <v>7652.8</v>
      </c>
    </row>
    <row r="366" spans="1:25" x14ac:dyDescent="0.25">
      <c r="A366">
        <v>364</v>
      </c>
      <c r="B366">
        <v>6944</v>
      </c>
      <c r="C366">
        <v>7074.7</v>
      </c>
      <c r="D366">
        <v>7572</v>
      </c>
      <c r="E366">
        <v>364</v>
      </c>
      <c r="F366">
        <v>6972</v>
      </c>
      <c r="G366">
        <v>7069.34</v>
      </c>
      <c r="H366">
        <v>7600</v>
      </c>
      <c r="I366">
        <v>364</v>
      </c>
      <c r="J366">
        <v>6922</v>
      </c>
      <c r="K366">
        <v>7098.42</v>
      </c>
      <c r="L366">
        <v>7702</v>
      </c>
      <c r="M366">
        <v>364</v>
      </c>
      <c r="N366">
        <v>7068</v>
      </c>
      <c r="O366">
        <v>7198.38</v>
      </c>
      <c r="P366">
        <v>7716</v>
      </c>
      <c r="Q366">
        <v>364</v>
      </c>
      <c r="R366">
        <v>6922</v>
      </c>
      <c r="S366">
        <v>7044.88</v>
      </c>
      <c r="T366">
        <v>7534</v>
      </c>
      <c r="U366" t="s">
        <v>0</v>
      </c>
      <c r="W366">
        <f t="shared" si="16"/>
        <v>6965.6</v>
      </c>
      <c r="X366">
        <f t="shared" si="17"/>
        <v>7097.1440000000002</v>
      </c>
      <c r="Y366">
        <f t="shared" si="18"/>
        <v>7624.8</v>
      </c>
    </row>
    <row r="367" spans="1:25" x14ac:dyDescent="0.25">
      <c r="A367">
        <v>365</v>
      </c>
      <c r="B367">
        <v>6944</v>
      </c>
      <c r="C367">
        <v>7054.74</v>
      </c>
      <c r="D367">
        <v>7682</v>
      </c>
      <c r="E367">
        <v>365</v>
      </c>
      <c r="F367">
        <v>6972</v>
      </c>
      <c r="G367">
        <v>7128.74</v>
      </c>
      <c r="H367">
        <v>7754</v>
      </c>
      <c r="I367">
        <v>365</v>
      </c>
      <c r="J367">
        <v>6922</v>
      </c>
      <c r="K367">
        <v>7057.94</v>
      </c>
      <c r="L367">
        <v>7586</v>
      </c>
      <c r="M367">
        <v>365</v>
      </c>
      <c r="N367">
        <v>7068</v>
      </c>
      <c r="O367">
        <v>7152.36</v>
      </c>
      <c r="P367">
        <v>7468</v>
      </c>
      <c r="Q367">
        <v>365</v>
      </c>
      <c r="R367">
        <v>6922</v>
      </c>
      <c r="S367">
        <v>7040.16</v>
      </c>
      <c r="T367">
        <v>7412</v>
      </c>
      <c r="U367" t="s">
        <v>0</v>
      </c>
      <c r="W367">
        <f t="shared" si="16"/>
        <v>6965.6</v>
      </c>
      <c r="X367">
        <f t="shared" si="17"/>
        <v>7086.7880000000005</v>
      </c>
      <c r="Y367">
        <f t="shared" si="18"/>
        <v>7580.4</v>
      </c>
    </row>
    <row r="368" spans="1:25" x14ac:dyDescent="0.25">
      <c r="A368">
        <v>366</v>
      </c>
      <c r="B368">
        <v>6944</v>
      </c>
      <c r="C368">
        <v>7073.32</v>
      </c>
      <c r="D368">
        <v>7602</v>
      </c>
      <c r="E368">
        <v>366</v>
      </c>
      <c r="F368">
        <v>6972</v>
      </c>
      <c r="G368">
        <v>7098.56</v>
      </c>
      <c r="H368">
        <v>7512</v>
      </c>
      <c r="I368">
        <v>366</v>
      </c>
      <c r="J368">
        <v>6922</v>
      </c>
      <c r="K368">
        <v>7033.76</v>
      </c>
      <c r="L368">
        <v>7824</v>
      </c>
      <c r="M368">
        <v>366</v>
      </c>
      <c r="N368">
        <v>7068</v>
      </c>
      <c r="O368">
        <v>7180.5</v>
      </c>
      <c r="P368">
        <v>7760</v>
      </c>
      <c r="Q368">
        <v>366</v>
      </c>
      <c r="R368">
        <v>6922</v>
      </c>
      <c r="S368">
        <v>7063.1</v>
      </c>
      <c r="T368">
        <v>7526</v>
      </c>
      <c r="U368" t="s">
        <v>0</v>
      </c>
      <c r="W368">
        <f t="shared" si="16"/>
        <v>6965.6</v>
      </c>
      <c r="X368">
        <f t="shared" si="17"/>
        <v>7089.848</v>
      </c>
      <c r="Y368">
        <f t="shared" si="18"/>
        <v>7644.8</v>
      </c>
    </row>
    <row r="369" spans="1:25" x14ac:dyDescent="0.25">
      <c r="A369">
        <v>367</v>
      </c>
      <c r="B369">
        <v>6944</v>
      </c>
      <c r="C369">
        <v>7086.28</v>
      </c>
      <c r="D369">
        <v>7642</v>
      </c>
      <c r="E369">
        <v>367</v>
      </c>
      <c r="F369">
        <v>6972</v>
      </c>
      <c r="G369">
        <v>7099.84</v>
      </c>
      <c r="H369">
        <v>7640</v>
      </c>
      <c r="I369">
        <v>367</v>
      </c>
      <c r="J369">
        <v>6922</v>
      </c>
      <c r="K369">
        <v>7046.5</v>
      </c>
      <c r="L369">
        <v>7852</v>
      </c>
      <c r="M369">
        <v>367</v>
      </c>
      <c r="N369">
        <v>7068</v>
      </c>
      <c r="O369">
        <v>7164.48</v>
      </c>
      <c r="P369">
        <v>7616</v>
      </c>
      <c r="Q369">
        <v>367</v>
      </c>
      <c r="R369">
        <v>6922</v>
      </c>
      <c r="S369">
        <v>7042.1</v>
      </c>
      <c r="T369">
        <v>7588</v>
      </c>
      <c r="U369" t="s">
        <v>0</v>
      </c>
      <c r="W369">
        <f t="shared" si="16"/>
        <v>6965.6</v>
      </c>
      <c r="X369">
        <f t="shared" si="17"/>
        <v>7087.8399999999992</v>
      </c>
      <c r="Y369">
        <f t="shared" si="18"/>
        <v>7667.6</v>
      </c>
    </row>
    <row r="370" spans="1:25" x14ac:dyDescent="0.25">
      <c r="A370">
        <v>368</v>
      </c>
      <c r="B370">
        <v>6944</v>
      </c>
      <c r="C370">
        <v>7044.54</v>
      </c>
      <c r="D370">
        <v>7816</v>
      </c>
      <c r="E370">
        <v>368</v>
      </c>
      <c r="F370">
        <v>6972</v>
      </c>
      <c r="G370">
        <v>7086.8</v>
      </c>
      <c r="H370">
        <v>7516</v>
      </c>
      <c r="I370">
        <v>368</v>
      </c>
      <c r="J370">
        <v>6922</v>
      </c>
      <c r="K370">
        <v>7045.84</v>
      </c>
      <c r="L370">
        <v>7716</v>
      </c>
      <c r="M370">
        <v>368</v>
      </c>
      <c r="N370">
        <v>7068</v>
      </c>
      <c r="O370">
        <v>7179</v>
      </c>
      <c r="P370">
        <v>7638</v>
      </c>
      <c r="Q370">
        <v>368</v>
      </c>
      <c r="R370">
        <v>6922</v>
      </c>
      <c r="S370">
        <v>7048.8</v>
      </c>
      <c r="T370">
        <v>7560</v>
      </c>
      <c r="U370" t="s">
        <v>0</v>
      </c>
      <c r="W370">
        <f t="shared" si="16"/>
        <v>6965.6</v>
      </c>
      <c r="X370">
        <f t="shared" si="17"/>
        <v>7080.996000000001</v>
      </c>
      <c r="Y370">
        <f t="shared" si="18"/>
        <v>7649.2</v>
      </c>
    </row>
    <row r="371" spans="1:25" x14ac:dyDescent="0.25">
      <c r="A371">
        <v>369</v>
      </c>
      <c r="B371">
        <v>6944</v>
      </c>
      <c r="C371">
        <v>7080.42</v>
      </c>
      <c r="D371">
        <v>7586</v>
      </c>
      <c r="E371">
        <v>369</v>
      </c>
      <c r="F371">
        <v>6972</v>
      </c>
      <c r="G371">
        <v>7070.32</v>
      </c>
      <c r="H371">
        <v>7484</v>
      </c>
      <c r="I371">
        <v>369</v>
      </c>
      <c r="J371">
        <v>6922</v>
      </c>
      <c r="K371">
        <v>7068</v>
      </c>
      <c r="L371">
        <v>7794</v>
      </c>
      <c r="M371">
        <v>369</v>
      </c>
      <c r="N371">
        <v>7068</v>
      </c>
      <c r="O371">
        <v>7169.12</v>
      </c>
      <c r="P371">
        <v>7568</v>
      </c>
      <c r="Q371">
        <v>369</v>
      </c>
      <c r="R371">
        <v>6922</v>
      </c>
      <c r="S371">
        <v>7039.2</v>
      </c>
      <c r="T371">
        <v>7634</v>
      </c>
      <c r="U371" t="s">
        <v>0</v>
      </c>
      <c r="W371">
        <f t="shared" si="16"/>
        <v>6965.6</v>
      </c>
      <c r="X371">
        <f t="shared" si="17"/>
        <v>7085.4119999999994</v>
      </c>
      <c r="Y371">
        <f t="shared" si="18"/>
        <v>7613.2</v>
      </c>
    </row>
    <row r="372" spans="1:25" x14ac:dyDescent="0.25">
      <c r="A372">
        <v>370</v>
      </c>
      <c r="B372">
        <v>6944</v>
      </c>
      <c r="C372">
        <v>7062.32</v>
      </c>
      <c r="D372">
        <v>7570</v>
      </c>
      <c r="E372">
        <v>370</v>
      </c>
      <c r="F372">
        <v>6972</v>
      </c>
      <c r="G372">
        <v>7090.42</v>
      </c>
      <c r="H372">
        <v>7452</v>
      </c>
      <c r="I372">
        <v>370</v>
      </c>
      <c r="J372">
        <v>6922</v>
      </c>
      <c r="K372">
        <v>7054.14</v>
      </c>
      <c r="L372">
        <v>7582</v>
      </c>
      <c r="M372">
        <v>370</v>
      </c>
      <c r="N372">
        <v>7068</v>
      </c>
      <c r="O372">
        <v>7188.76</v>
      </c>
      <c r="P372">
        <v>7640</v>
      </c>
      <c r="Q372">
        <v>370</v>
      </c>
      <c r="R372">
        <v>6922</v>
      </c>
      <c r="S372">
        <v>7048.56</v>
      </c>
      <c r="T372">
        <v>7536</v>
      </c>
      <c r="U372" t="s">
        <v>0</v>
      </c>
      <c r="W372">
        <f t="shared" si="16"/>
        <v>6965.6</v>
      </c>
      <c r="X372">
        <f t="shared" si="17"/>
        <v>7088.8399999999992</v>
      </c>
      <c r="Y372">
        <f t="shared" si="18"/>
        <v>7556</v>
      </c>
    </row>
    <row r="373" spans="1:25" x14ac:dyDescent="0.25">
      <c r="A373">
        <v>371</v>
      </c>
      <c r="B373">
        <v>6944</v>
      </c>
      <c r="C373">
        <v>7029.38</v>
      </c>
      <c r="D373">
        <v>7480</v>
      </c>
      <c r="E373">
        <v>371</v>
      </c>
      <c r="F373">
        <v>6972</v>
      </c>
      <c r="G373">
        <v>7101.92</v>
      </c>
      <c r="H373">
        <v>7632</v>
      </c>
      <c r="I373">
        <v>371</v>
      </c>
      <c r="J373">
        <v>6922</v>
      </c>
      <c r="K373">
        <v>7054.88</v>
      </c>
      <c r="L373">
        <v>7662</v>
      </c>
      <c r="M373">
        <v>371</v>
      </c>
      <c r="N373">
        <v>7068</v>
      </c>
      <c r="O373">
        <v>7149.92</v>
      </c>
      <c r="P373">
        <v>7596</v>
      </c>
      <c r="Q373">
        <v>371</v>
      </c>
      <c r="R373">
        <v>6922</v>
      </c>
      <c r="S373">
        <v>7028.1</v>
      </c>
      <c r="T373">
        <v>7718</v>
      </c>
      <c r="U373" t="s">
        <v>0</v>
      </c>
      <c r="W373">
        <f t="shared" si="16"/>
        <v>6965.6</v>
      </c>
      <c r="X373">
        <f t="shared" si="17"/>
        <v>7072.8399999999992</v>
      </c>
      <c r="Y373">
        <f t="shared" si="18"/>
        <v>7617.6</v>
      </c>
    </row>
    <row r="374" spans="1:25" x14ac:dyDescent="0.25">
      <c r="A374">
        <v>372</v>
      </c>
      <c r="B374">
        <v>6944</v>
      </c>
      <c r="C374">
        <v>7060.46</v>
      </c>
      <c r="D374">
        <v>7444</v>
      </c>
      <c r="E374">
        <v>372</v>
      </c>
      <c r="F374">
        <v>6972</v>
      </c>
      <c r="G374">
        <v>7124.86</v>
      </c>
      <c r="H374">
        <v>7686</v>
      </c>
      <c r="I374">
        <v>372</v>
      </c>
      <c r="J374">
        <v>6922</v>
      </c>
      <c r="K374">
        <v>7057.6</v>
      </c>
      <c r="L374">
        <v>7570</v>
      </c>
      <c r="M374">
        <v>372</v>
      </c>
      <c r="N374">
        <v>7068</v>
      </c>
      <c r="O374">
        <v>7178.74</v>
      </c>
      <c r="P374">
        <v>7630</v>
      </c>
      <c r="Q374">
        <v>372</v>
      </c>
      <c r="R374">
        <v>6922</v>
      </c>
      <c r="S374">
        <v>7031.72</v>
      </c>
      <c r="T374">
        <v>7592</v>
      </c>
      <c r="U374" t="s">
        <v>0</v>
      </c>
      <c r="W374">
        <f t="shared" si="16"/>
        <v>6965.6</v>
      </c>
      <c r="X374">
        <f t="shared" si="17"/>
        <v>7090.6759999999995</v>
      </c>
      <c r="Y374">
        <f t="shared" si="18"/>
        <v>7584.4</v>
      </c>
    </row>
    <row r="375" spans="1:25" x14ac:dyDescent="0.25">
      <c r="A375">
        <v>373</v>
      </c>
      <c r="B375">
        <v>6944</v>
      </c>
      <c r="C375">
        <v>7070.2</v>
      </c>
      <c r="D375">
        <v>7618</v>
      </c>
      <c r="E375">
        <v>373</v>
      </c>
      <c r="F375">
        <v>6972</v>
      </c>
      <c r="G375">
        <v>7097.52</v>
      </c>
      <c r="H375">
        <v>7736</v>
      </c>
      <c r="I375">
        <v>373</v>
      </c>
      <c r="J375">
        <v>6922</v>
      </c>
      <c r="K375">
        <v>7051.16</v>
      </c>
      <c r="L375">
        <v>7540</v>
      </c>
      <c r="M375">
        <v>373</v>
      </c>
      <c r="N375">
        <v>7068</v>
      </c>
      <c r="O375">
        <v>7209.04</v>
      </c>
      <c r="P375">
        <v>7634</v>
      </c>
      <c r="Q375">
        <v>373</v>
      </c>
      <c r="R375">
        <v>6922</v>
      </c>
      <c r="S375">
        <v>7075.1</v>
      </c>
      <c r="T375">
        <v>7716</v>
      </c>
      <c r="U375" t="s">
        <v>0</v>
      </c>
      <c r="W375">
        <f t="shared" si="16"/>
        <v>6965.6</v>
      </c>
      <c r="X375">
        <f t="shared" si="17"/>
        <v>7100.6040000000012</v>
      </c>
      <c r="Y375">
        <f t="shared" si="18"/>
        <v>7648.8</v>
      </c>
    </row>
    <row r="376" spans="1:25" x14ac:dyDescent="0.25">
      <c r="A376">
        <v>374</v>
      </c>
      <c r="B376">
        <v>6944</v>
      </c>
      <c r="C376">
        <v>7074.22</v>
      </c>
      <c r="D376">
        <v>7616</v>
      </c>
      <c r="E376">
        <v>374</v>
      </c>
      <c r="F376">
        <v>6972</v>
      </c>
      <c r="G376">
        <v>7103.34</v>
      </c>
      <c r="H376">
        <v>7564</v>
      </c>
      <c r="I376">
        <v>374</v>
      </c>
      <c r="J376">
        <v>6922</v>
      </c>
      <c r="K376">
        <v>7021.48</v>
      </c>
      <c r="L376">
        <v>7558</v>
      </c>
      <c r="M376">
        <v>374</v>
      </c>
      <c r="N376">
        <v>7068</v>
      </c>
      <c r="O376">
        <v>7192.36</v>
      </c>
      <c r="P376">
        <v>7608</v>
      </c>
      <c r="Q376">
        <v>374</v>
      </c>
      <c r="R376">
        <v>6922</v>
      </c>
      <c r="S376">
        <v>7040</v>
      </c>
      <c r="T376">
        <v>7508</v>
      </c>
      <c r="U376" t="s">
        <v>0</v>
      </c>
      <c r="W376">
        <f t="shared" si="16"/>
        <v>6965.6</v>
      </c>
      <c r="X376">
        <f t="shared" si="17"/>
        <v>7086.2800000000007</v>
      </c>
      <c r="Y376">
        <f t="shared" si="18"/>
        <v>7570.8</v>
      </c>
    </row>
    <row r="377" spans="1:25" x14ac:dyDescent="0.25">
      <c r="A377">
        <v>375</v>
      </c>
      <c r="B377">
        <v>6944</v>
      </c>
      <c r="C377">
        <v>7084.58</v>
      </c>
      <c r="D377">
        <v>7650</v>
      </c>
      <c r="E377">
        <v>375</v>
      </c>
      <c r="F377">
        <v>6972</v>
      </c>
      <c r="G377">
        <v>7093.72</v>
      </c>
      <c r="H377">
        <v>7544</v>
      </c>
      <c r="I377">
        <v>375</v>
      </c>
      <c r="J377">
        <v>6922</v>
      </c>
      <c r="K377">
        <v>7049.46</v>
      </c>
      <c r="L377">
        <v>7648</v>
      </c>
      <c r="M377">
        <v>375</v>
      </c>
      <c r="N377">
        <v>7068</v>
      </c>
      <c r="O377">
        <v>7167.98</v>
      </c>
      <c r="P377">
        <v>7678</v>
      </c>
      <c r="Q377">
        <v>375</v>
      </c>
      <c r="R377">
        <v>6922</v>
      </c>
      <c r="S377">
        <v>7062.6</v>
      </c>
      <c r="T377">
        <v>7680</v>
      </c>
      <c r="U377" t="s">
        <v>0</v>
      </c>
      <c r="W377">
        <f t="shared" si="16"/>
        <v>6965.6</v>
      </c>
      <c r="X377">
        <f t="shared" si="17"/>
        <v>7091.6679999999997</v>
      </c>
      <c r="Y377">
        <f t="shared" si="18"/>
        <v>7640</v>
      </c>
    </row>
    <row r="378" spans="1:25" x14ac:dyDescent="0.25">
      <c r="A378">
        <v>376</v>
      </c>
      <c r="B378">
        <v>6944</v>
      </c>
      <c r="C378">
        <v>7069.22</v>
      </c>
      <c r="D378">
        <v>7642</v>
      </c>
      <c r="E378">
        <v>376</v>
      </c>
      <c r="F378">
        <v>6972</v>
      </c>
      <c r="G378">
        <v>7108.32</v>
      </c>
      <c r="H378">
        <v>7596</v>
      </c>
      <c r="I378">
        <v>376</v>
      </c>
      <c r="J378">
        <v>6922</v>
      </c>
      <c r="K378">
        <v>7024.74</v>
      </c>
      <c r="L378">
        <v>7462</v>
      </c>
      <c r="M378">
        <v>376</v>
      </c>
      <c r="N378">
        <v>7068</v>
      </c>
      <c r="O378">
        <v>7161.02</v>
      </c>
      <c r="P378">
        <v>7518</v>
      </c>
      <c r="Q378">
        <v>376</v>
      </c>
      <c r="R378">
        <v>6922</v>
      </c>
      <c r="S378">
        <v>7066.38</v>
      </c>
      <c r="T378">
        <v>7600</v>
      </c>
      <c r="U378" t="s">
        <v>0</v>
      </c>
      <c r="W378">
        <f t="shared" si="16"/>
        <v>6965.6</v>
      </c>
      <c r="X378">
        <f t="shared" si="17"/>
        <v>7085.9359999999997</v>
      </c>
      <c r="Y378">
        <f t="shared" si="18"/>
        <v>7563.6</v>
      </c>
    </row>
    <row r="379" spans="1:25" x14ac:dyDescent="0.25">
      <c r="A379">
        <v>377</v>
      </c>
      <c r="B379">
        <v>6944</v>
      </c>
      <c r="C379">
        <v>7081.06</v>
      </c>
      <c r="D379">
        <v>7614</v>
      </c>
      <c r="E379">
        <v>377</v>
      </c>
      <c r="F379">
        <v>6972</v>
      </c>
      <c r="G379">
        <v>7090.14</v>
      </c>
      <c r="H379">
        <v>7500</v>
      </c>
      <c r="I379">
        <v>377</v>
      </c>
      <c r="J379">
        <v>6922</v>
      </c>
      <c r="K379">
        <v>7055.36</v>
      </c>
      <c r="L379">
        <v>7456</v>
      </c>
      <c r="M379">
        <v>377</v>
      </c>
      <c r="N379">
        <v>7068</v>
      </c>
      <c r="O379">
        <v>7170.48</v>
      </c>
      <c r="P379">
        <v>7598</v>
      </c>
      <c r="Q379">
        <v>377</v>
      </c>
      <c r="R379">
        <v>6922</v>
      </c>
      <c r="S379">
        <v>7046.9</v>
      </c>
      <c r="T379">
        <v>7456</v>
      </c>
      <c r="U379" t="s">
        <v>0</v>
      </c>
      <c r="W379">
        <f t="shared" si="16"/>
        <v>6965.6</v>
      </c>
      <c r="X379">
        <f t="shared" si="17"/>
        <v>7088.7880000000005</v>
      </c>
      <c r="Y379">
        <f t="shared" si="18"/>
        <v>7524.8</v>
      </c>
    </row>
    <row r="380" spans="1:25" x14ac:dyDescent="0.25">
      <c r="A380">
        <v>378</v>
      </c>
      <c r="B380">
        <v>6944</v>
      </c>
      <c r="C380">
        <v>7061.06</v>
      </c>
      <c r="D380">
        <v>7554</v>
      </c>
      <c r="E380">
        <v>378</v>
      </c>
      <c r="F380">
        <v>6972</v>
      </c>
      <c r="G380">
        <v>7120.14</v>
      </c>
      <c r="H380">
        <v>7584</v>
      </c>
      <c r="I380">
        <v>378</v>
      </c>
      <c r="J380">
        <v>6922</v>
      </c>
      <c r="K380">
        <v>7061.84</v>
      </c>
      <c r="L380">
        <v>7776</v>
      </c>
      <c r="M380">
        <v>378</v>
      </c>
      <c r="N380">
        <v>7068</v>
      </c>
      <c r="O380">
        <v>7195.82</v>
      </c>
      <c r="P380">
        <v>7758</v>
      </c>
      <c r="Q380">
        <v>378</v>
      </c>
      <c r="R380">
        <v>6922</v>
      </c>
      <c r="S380">
        <v>7055.56</v>
      </c>
      <c r="T380">
        <v>7522</v>
      </c>
      <c r="U380" t="s">
        <v>0</v>
      </c>
      <c r="W380">
        <f t="shared" si="16"/>
        <v>6965.6</v>
      </c>
      <c r="X380">
        <f t="shared" si="17"/>
        <v>7098.884</v>
      </c>
      <c r="Y380">
        <f t="shared" si="18"/>
        <v>7638.8</v>
      </c>
    </row>
    <row r="381" spans="1:25" x14ac:dyDescent="0.25">
      <c r="A381">
        <v>379</v>
      </c>
      <c r="B381">
        <v>6944</v>
      </c>
      <c r="C381">
        <v>7060.44</v>
      </c>
      <c r="D381">
        <v>7820</v>
      </c>
      <c r="E381">
        <v>379</v>
      </c>
      <c r="F381">
        <v>6972</v>
      </c>
      <c r="G381">
        <v>7101.6</v>
      </c>
      <c r="H381">
        <v>7642</v>
      </c>
      <c r="I381">
        <v>379</v>
      </c>
      <c r="J381">
        <v>6922</v>
      </c>
      <c r="K381">
        <v>7071.36</v>
      </c>
      <c r="L381">
        <v>7478</v>
      </c>
      <c r="M381">
        <v>379</v>
      </c>
      <c r="N381">
        <v>7068</v>
      </c>
      <c r="O381">
        <v>7164.5</v>
      </c>
      <c r="P381">
        <v>7660</v>
      </c>
      <c r="Q381">
        <v>379</v>
      </c>
      <c r="R381">
        <v>6922</v>
      </c>
      <c r="S381">
        <v>7053.56</v>
      </c>
      <c r="T381">
        <v>7552</v>
      </c>
      <c r="U381" t="s">
        <v>0</v>
      </c>
      <c r="W381">
        <f t="shared" si="16"/>
        <v>6965.6</v>
      </c>
      <c r="X381">
        <f t="shared" si="17"/>
        <v>7090.2919999999995</v>
      </c>
      <c r="Y381">
        <f t="shared" si="18"/>
        <v>7630.4</v>
      </c>
    </row>
    <row r="382" spans="1:25" x14ac:dyDescent="0.25">
      <c r="A382">
        <v>380</v>
      </c>
      <c r="B382">
        <v>6944</v>
      </c>
      <c r="C382">
        <v>7111.66</v>
      </c>
      <c r="D382">
        <v>7580</v>
      </c>
      <c r="E382">
        <v>380</v>
      </c>
      <c r="F382">
        <v>6972</v>
      </c>
      <c r="G382">
        <v>7103.94</v>
      </c>
      <c r="H382">
        <v>7708</v>
      </c>
      <c r="I382">
        <v>380</v>
      </c>
      <c r="J382">
        <v>6922</v>
      </c>
      <c r="K382">
        <v>7060.14</v>
      </c>
      <c r="L382">
        <v>7808</v>
      </c>
      <c r="M382">
        <v>380</v>
      </c>
      <c r="N382">
        <v>7068</v>
      </c>
      <c r="O382">
        <v>7164.06</v>
      </c>
      <c r="P382">
        <v>7736</v>
      </c>
      <c r="Q382">
        <v>380</v>
      </c>
      <c r="R382">
        <v>6922</v>
      </c>
      <c r="S382">
        <v>7059.16</v>
      </c>
      <c r="T382">
        <v>7548</v>
      </c>
      <c r="U382" t="s">
        <v>0</v>
      </c>
      <c r="W382">
        <f t="shared" si="16"/>
        <v>6965.6</v>
      </c>
      <c r="X382">
        <f t="shared" si="17"/>
        <v>7099.7919999999995</v>
      </c>
      <c r="Y382">
        <f t="shared" si="18"/>
        <v>7676</v>
      </c>
    </row>
    <row r="383" spans="1:25" x14ac:dyDescent="0.25">
      <c r="A383">
        <v>381</v>
      </c>
      <c r="B383">
        <v>6944</v>
      </c>
      <c r="C383">
        <v>7078.82</v>
      </c>
      <c r="D383">
        <v>7600</v>
      </c>
      <c r="E383">
        <v>381</v>
      </c>
      <c r="F383">
        <v>6972</v>
      </c>
      <c r="G383">
        <v>7094.5</v>
      </c>
      <c r="H383">
        <v>7632</v>
      </c>
      <c r="I383">
        <v>381</v>
      </c>
      <c r="J383">
        <v>6922</v>
      </c>
      <c r="K383">
        <v>7062.42</v>
      </c>
      <c r="L383">
        <v>7560</v>
      </c>
      <c r="M383">
        <v>381</v>
      </c>
      <c r="N383">
        <v>7068</v>
      </c>
      <c r="O383">
        <v>7190.74</v>
      </c>
      <c r="P383">
        <v>7740</v>
      </c>
      <c r="Q383">
        <v>381</v>
      </c>
      <c r="R383">
        <v>6922</v>
      </c>
      <c r="S383">
        <v>7083.78</v>
      </c>
      <c r="T383">
        <v>7722</v>
      </c>
      <c r="U383" t="s">
        <v>0</v>
      </c>
      <c r="W383">
        <f t="shared" si="16"/>
        <v>6965.6</v>
      </c>
      <c r="X383">
        <f t="shared" si="17"/>
        <v>7102.0519999999988</v>
      </c>
      <c r="Y383">
        <f t="shared" si="18"/>
        <v>7650.8</v>
      </c>
    </row>
    <row r="384" spans="1:25" x14ac:dyDescent="0.25">
      <c r="A384">
        <v>382</v>
      </c>
      <c r="B384">
        <v>6944</v>
      </c>
      <c r="C384">
        <v>7083.1</v>
      </c>
      <c r="D384">
        <v>7554</v>
      </c>
      <c r="E384">
        <v>382</v>
      </c>
      <c r="F384">
        <v>6972</v>
      </c>
      <c r="G384">
        <v>7091.34</v>
      </c>
      <c r="H384">
        <v>7646</v>
      </c>
      <c r="I384">
        <v>382</v>
      </c>
      <c r="J384">
        <v>6922</v>
      </c>
      <c r="K384">
        <v>7065.82</v>
      </c>
      <c r="L384">
        <v>7674</v>
      </c>
      <c r="M384">
        <v>382</v>
      </c>
      <c r="N384">
        <v>7068</v>
      </c>
      <c r="O384">
        <v>7187.62</v>
      </c>
      <c r="P384">
        <v>7616</v>
      </c>
      <c r="Q384">
        <v>382</v>
      </c>
      <c r="R384">
        <v>6922</v>
      </c>
      <c r="S384">
        <v>7079</v>
      </c>
      <c r="T384">
        <v>7770</v>
      </c>
      <c r="U384" t="s">
        <v>0</v>
      </c>
      <c r="W384">
        <f t="shared" si="16"/>
        <v>6965.6</v>
      </c>
      <c r="X384">
        <f t="shared" si="17"/>
        <v>7101.3760000000011</v>
      </c>
      <c r="Y384">
        <f t="shared" si="18"/>
        <v>7652</v>
      </c>
    </row>
    <row r="385" spans="1:25" x14ac:dyDescent="0.25">
      <c r="A385">
        <v>383</v>
      </c>
      <c r="B385">
        <v>6944</v>
      </c>
      <c r="C385">
        <v>7063.82</v>
      </c>
      <c r="D385">
        <v>7536</v>
      </c>
      <c r="E385">
        <v>383</v>
      </c>
      <c r="F385">
        <v>6972</v>
      </c>
      <c r="G385">
        <v>7098.78</v>
      </c>
      <c r="H385">
        <v>7590</v>
      </c>
      <c r="I385">
        <v>383</v>
      </c>
      <c r="J385">
        <v>6922</v>
      </c>
      <c r="K385">
        <v>7058.36</v>
      </c>
      <c r="L385">
        <v>7608</v>
      </c>
      <c r="M385">
        <v>383</v>
      </c>
      <c r="N385">
        <v>7068</v>
      </c>
      <c r="O385">
        <v>7161.78</v>
      </c>
      <c r="P385">
        <v>7682</v>
      </c>
      <c r="Q385">
        <v>383</v>
      </c>
      <c r="R385">
        <v>6922</v>
      </c>
      <c r="S385">
        <v>7085.6</v>
      </c>
      <c r="T385">
        <v>7552</v>
      </c>
      <c r="U385" t="s">
        <v>0</v>
      </c>
      <c r="W385">
        <f t="shared" si="16"/>
        <v>6965.6</v>
      </c>
      <c r="X385">
        <f t="shared" si="17"/>
        <v>7093.6679999999997</v>
      </c>
      <c r="Y385">
        <f t="shared" si="18"/>
        <v>7593.6</v>
      </c>
    </row>
    <row r="386" spans="1:25" x14ac:dyDescent="0.25">
      <c r="A386">
        <v>384</v>
      </c>
      <c r="B386">
        <v>6944</v>
      </c>
      <c r="C386">
        <v>7091.38</v>
      </c>
      <c r="D386">
        <v>7748</v>
      </c>
      <c r="E386">
        <v>384</v>
      </c>
      <c r="F386">
        <v>6972</v>
      </c>
      <c r="G386">
        <v>7101.74</v>
      </c>
      <c r="H386">
        <v>7470</v>
      </c>
      <c r="I386">
        <v>384</v>
      </c>
      <c r="J386">
        <v>6922</v>
      </c>
      <c r="K386">
        <v>7053.86</v>
      </c>
      <c r="L386">
        <v>7778</v>
      </c>
      <c r="M386">
        <v>384</v>
      </c>
      <c r="N386">
        <v>7068</v>
      </c>
      <c r="O386">
        <v>7174.48</v>
      </c>
      <c r="P386">
        <v>7508</v>
      </c>
      <c r="Q386">
        <v>384</v>
      </c>
      <c r="R386">
        <v>6922</v>
      </c>
      <c r="S386">
        <v>7078.74</v>
      </c>
      <c r="T386">
        <v>7552</v>
      </c>
      <c r="U386" t="s">
        <v>0</v>
      </c>
      <c r="W386">
        <f t="shared" si="16"/>
        <v>6965.6</v>
      </c>
      <c r="X386">
        <f t="shared" si="17"/>
        <v>7100.0399999999991</v>
      </c>
      <c r="Y386">
        <f t="shared" si="18"/>
        <v>7611.2</v>
      </c>
    </row>
    <row r="387" spans="1:25" x14ac:dyDescent="0.25">
      <c r="A387">
        <v>385</v>
      </c>
      <c r="B387">
        <v>6944</v>
      </c>
      <c r="C387">
        <v>7080.18</v>
      </c>
      <c r="D387">
        <v>7824</v>
      </c>
      <c r="E387">
        <v>385</v>
      </c>
      <c r="F387">
        <v>6972</v>
      </c>
      <c r="G387">
        <v>7131.92</v>
      </c>
      <c r="H387">
        <v>7624</v>
      </c>
      <c r="I387">
        <v>385</v>
      </c>
      <c r="J387">
        <v>6922</v>
      </c>
      <c r="K387">
        <v>7063.16</v>
      </c>
      <c r="L387">
        <v>7550</v>
      </c>
      <c r="M387">
        <v>385</v>
      </c>
      <c r="N387">
        <v>7068</v>
      </c>
      <c r="O387">
        <v>7213.16</v>
      </c>
      <c r="P387">
        <v>7878</v>
      </c>
      <c r="Q387">
        <v>385</v>
      </c>
      <c r="R387">
        <v>6922</v>
      </c>
      <c r="S387">
        <v>7100.64</v>
      </c>
      <c r="T387">
        <v>7740</v>
      </c>
      <c r="U387" t="s">
        <v>0</v>
      </c>
      <c r="W387">
        <f t="shared" ref="W387:W450" si="19">AVERAGE(B387,F387,J387,N387,R387)</f>
        <v>6965.6</v>
      </c>
      <c r="X387">
        <f t="shared" ref="X387:X450" si="20">AVERAGE(C387,G387,K387,O387,S387)</f>
        <v>7117.8120000000008</v>
      </c>
      <c r="Y387">
        <f t="shared" ref="Y387:Y450" si="21">AVERAGE(D387,H387,L387,P387,T387)</f>
        <v>7723.2</v>
      </c>
    </row>
    <row r="388" spans="1:25" x14ac:dyDescent="0.25">
      <c r="A388">
        <v>386</v>
      </c>
      <c r="B388">
        <v>6944</v>
      </c>
      <c r="C388">
        <v>7085.6</v>
      </c>
      <c r="D388">
        <v>7774</v>
      </c>
      <c r="E388">
        <v>386</v>
      </c>
      <c r="F388">
        <v>6972</v>
      </c>
      <c r="G388">
        <v>7106.2</v>
      </c>
      <c r="H388">
        <v>7606</v>
      </c>
      <c r="I388">
        <v>386</v>
      </c>
      <c r="J388">
        <v>6922</v>
      </c>
      <c r="K388">
        <v>7042.5</v>
      </c>
      <c r="L388">
        <v>7498</v>
      </c>
      <c r="M388">
        <v>386</v>
      </c>
      <c r="N388">
        <v>7068</v>
      </c>
      <c r="O388">
        <v>7168.58</v>
      </c>
      <c r="P388">
        <v>7584</v>
      </c>
      <c r="Q388">
        <v>386</v>
      </c>
      <c r="R388">
        <v>6922</v>
      </c>
      <c r="S388">
        <v>7067.88</v>
      </c>
      <c r="T388">
        <v>7724</v>
      </c>
      <c r="U388" t="s">
        <v>0</v>
      </c>
      <c r="W388">
        <f t="shared" si="19"/>
        <v>6965.6</v>
      </c>
      <c r="X388">
        <f t="shared" si="20"/>
        <v>7094.1519999999991</v>
      </c>
      <c r="Y388">
        <f t="shared" si="21"/>
        <v>7637.2</v>
      </c>
    </row>
    <row r="389" spans="1:25" x14ac:dyDescent="0.25">
      <c r="A389">
        <v>387</v>
      </c>
      <c r="B389">
        <v>6944</v>
      </c>
      <c r="C389">
        <v>7075.82</v>
      </c>
      <c r="D389">
        <v>7770</v>
      </c>
      <c r="E389">
        <v>387</v>
      </c>
      <c r="F389">
        <v>6972</v>
      </c>
      <c r="G389">
        <v>7133</v>
      </c>
      <c r="H389">
        <v>7714</v>
      </c>
      <c r="I389">
        <v>387</v>
      </c>
      <c r="J389">
        <v>6922</v>
      </c>
      <c r="K389">
        <v>7076.56</v>
      </c>
      <c r="L389">
        <v>7670</v>
      </c>
      <c r="M389">
        <v>387</v>
      </c>
      <c r="N389">
        <v>7068</v>
      </c>
      <c r="O389">
        <v>7178.58</v>
      </c>
      <c r="P389">
        <v>7852</v>
      </c>
      <c r="Q389">
        <v>387</v>
      </c>
      <c r="R389">
        <v>6922</v>
      </c>
      <c r="S389">
        <v>7087.56</v>
      </c>
      <c r="T389">
        <v>7712</v>
      </c>
      <c r="U389" t="s">
        <v>0</v>
      </c>
      <c r="W389">
        <f t="shared" si="19"/>
        <v>6965.6</v>
      </c>
      <c r="X389">
        <f t="shared" si="20"/>
        <v>7110.3039999999992</v>
      </c>
      <c r="Y389">
        <f t="shared" si="21"/>
        <v>7743.6</v>
      </c>
    </row>
    <row r="390" spans="1:25" x14ac:dyDescent="0.25">
      <c r="A390">
        <v>388</v>
      </c>
      <c r="B390">
        <v>6944</v>
      </c>
      <c r="C390">
        <v>7060.78</v>
      </c>
      <c r="D390">
        <v>7734</v>
      </c>
      <c r="E390">
        <v>388</v>
      </c>
      <c r="F390">
        <v>6972</v>
      </c>
      <c r="G390">
        <v>7071.74</v>
      </c>
      <c r="H390">
        <v>7452</v>
      </c>
      <c r="I390">
        <v>388</v>
      </c>
      <c r="J390">
        <v>6922</v>
      </c>
      <c r="K390">
        <v>7020.22</v>
      </c>
      <c r="L390">
        <v>7526</v>
      </c>
      <c r="M390">
        <v>388</v>
      </c>
      <c r="N390">
        <v>7068</v>
      </c>
      <c r="O390">
        <v>7168.76</v>
      </c>
      <c r="P390">
        <v>7560</v>
      </c>
      <c r="Q390">
        <v>388</v>
      </c>
      <c r="R390">
        <v>6922</v>
      </c>
      <c r="S390">
        <v>7133.18</v>
      </c>
      <c r="T390">
        <v>7756</v>
      </c>
      <c r="U390" t="s">
        <v>0</v>
      </c>
      <c r="W390">
        <f t="shared" si="19"/>
        <v>6965.6</v>
      </c>
      <c r="X390">
        <f t="shared" si="20"/>
        <v>7090.9359999999997</v>
      </c>
      <c r="Y390">
        <f t="shared" si="21"/>
        <v>7605.6</v>
      </c>
    </row>
    <row r="391" spans="1:25" x14ac:dyDescent="0.25">
      <c r="A391">
        <v>389</v>
      </c>
      <c r="B391">
        <v>6944</v>
      </c>
      <c r="C391">
        <v>7059.64</v>
      </c>
      <c r="D391">
        <v>7558</v>
      </c>
      <c r="E391">
        <v>389</v>
      </c>
      <c r="F391">
        <v>6972</v>
      </c>
      <c r="G391">
        <v>7094.72</v>
      </c>
      <c r="H391">
        <v>7520</v>
      </c>
      <c r="I391">
        <v>389</v>
      </c>
      <c r="J391">
        <v>6922</v>
      </c>
      <c r="K391">
        <v>7053.6</v>
      </c>
      <c r="L391">
        <v>7724</v>
      </c>
      <c r="M391">
        <v>389</v>
      </c>
      <c r="N391">
        <v>7068</v>
      </c>
      <c r="O391">
        <v>7175.16</v>
      </c>
      <c r="P391">
        <v>7632</v>
      </c>
      <c r="Q391">
        <v>389</v>
      </c>
      <c r="R391">
        <v>6922</v>
      </c>
      <c r="S391">
        <v>7092.06</v>
      </c>
      <c r="T391">
        <v>7584</v>
      </c>
      <c r="U391" t="s">
        <v>0</v>
      </c>
      <c r="W391">
        <f t="shared" si="19"/>
        <v>6965.6</v>
      </c>
      <c r="X391">
        <f t="shared" si="20"/>
        <v>7095.0360000000001</v>
      </c>
      <c r="Y391">
        <f t="shared" si="21"/>
        <v>7603.6</v>
      </c>
    </row>
    <row r="392" spans="1:25" x14ac:dyDescent="0.25">
      <c r="A392">
        <v>390</v>
      </c>
      <c r="B392">
        <v>6944</v>
      </c>
      <c r="C392">
        <v>7064.8</v>
      </c>
      <c r="D392">
        <v>7558</v>
      </c>
      <c r="E392">
        <v>390</v>
      </c>
      <c r="F392">
        <v>6972</v>
      </c>
      <c r="G392">
        <v>7100.82</v>
      </c>
      <c r="H392">
        <v>7580</v>
      </c>
      <c r="I392">
        <v>390</v>
      </c>
      <c r="J392">
        <v>6922</v>
      </c>
      <c r="K392">
        <v>7045.12</v>
      </c>
      <c r="L392">
        <v>7696</v>
      </c>
      <c r="M392">
        <v>390</v>
      </c>
      <c r="N392">
        <v>7068</v>
      </c>
      <c r="O392">
        <v>7168.66</v>
      </c>
      <c r="P392">
        <v>7596</v>
      </c>
      <c r="Q392">
        <v>390</v>
      </c>
      <c r="R392">
        <v>6922</v>
      </c>
      <c r="S392">
        <v>7095.16</v>
      </c>
      <c r="T392">
        <v>7562</v>
      </c>
      <c r="U392" t="s">
        <v>0</v>
      </c>
      <c r="W392">
        <f t="shared" si="19"/>
        <v>6965.6</v>
      </c>
      <c r="X392">
        <f t="shared" si="20"/>
        <v>7094.9119999999994</v>
      </c>
      <c r="Y392">
        <f t="shared" si="21"/>
        <v>7598.4</v>
      </c>
    </row>
    <row r="393" spans="1:25" x14ac:dyDescent="0.25">
      <c r="A393">
        <v>391</v>
      </c>
      <c r="B393">
        <v>6944</v>
      </c>
      <c r="C393">
        <v>7077.22</v>
      </c>
      <c r="D393">
        <v>7526</v>
      </c>
      <c r="E393">
        <v>391</v>
      </c>
      <c r="F393">
        <v>6972</v>
      </c>
      <c r="G393">
        <v>7101.16</v>
      </c>
      <c r="H393">
        <v>7544</v>
      </c>
      <c r="I393">
        <v>391</v>
      </c>
      <c r="J393">
        <v>6922</v>
      </c>
      <c r="K393">
        <v>7030.54</v>
      </c>
      <c r="L393">
        <v>7522</v>
      </c>
      <c r="M393">
        <v>391</v>
      </c>
      <c r="N393">
        <v>7068</v>
      </c>
      <c r="O393">
        <v>7182.88</v>
      </c>
      <c r="P393">
        <v>7692</v>
      </c>
      <c r="Q393">
        <v>391</v>
      </c>
      <c r="R393">
        <v>6922</v>
      </c>
      <c r="S393">
        <v>7123.6</v>
      </c>
      <c r="T393">
        <v>7844</v>
      </c>
      <c r="U393" t="s">
        <v>0</v>
      </c>
      <c r="W393">
        <f t="shared" si="19"/>
        <v>6965.6</v>
      </c>
      <c r="X393">
        <f t="shared" si="20"/>
        <v>7103.08</v>
      </c>
      <c r="Y393">
        <f t="shared" si="21"/>
        <v>7625.6</v>
      </c>
    </row>
    <row r="394" spans="1:25" x14ac:dyDescent="0.25">
      <c r="A394">
        <v>392</v>
      </c>
      <c r="B394">
        <v>6944</v>
      </c>
      <c r="C394">
        <v>7098.9</v>
      </c>
      <c r="D394">
        <v>7780</v>
      </c>
      <c r="E394">
        <v>392</v>
      </c>
      <c r="F394">
        <v>6972</v>
      </c>
      <c r="G394">
        <v>7108.4</v>
      </c>
      <c r="H394">
        <v>7666</v>
      </c>
      <c r="I394">
        <v>392</v>
      </c>
      <c r="J394">
        <v>6922</v>
      </c>
      <c r="K394">
        <v>7053.32</v>
      </c>
      <c r="L394">
        <v>7602</v>
      </c>
      <c r="M394">
        <v>392</v>
      </c>
      <c r="N394">
        <v>7068</v>
      </c>
      <c r="O394">
        <v>7175.1</v>
      </c>
      <c r="P394">
        <v>7656</v>
      </c>
      <c r="Q394">
        <v>392</v>
      </c>
      <c r="R394">
        <v>6922</v>
      </c>
      <c r="S394">
        <v>7117.04</v>
      </c>
      <c r="T394">
        <v>7728</v>
      </c>
      <c r="U394" t="s">
        <v>0</v>
      </c>
      <c r="W394">
        <f t="shared" si="19"/>
        <v>6965.6</v>
      </c>
      <c r="X394">
        <f t="shared" si="20"/>
        <v>7110.5520000000006</v>
      </c>
      <c r="Y394">
        <f t="shared" si="21"/>
        <v>7686.4</v>
      </c>
    </row>
    <row r="395" spans="1:25" x14ac:dyDescent="0.25">
      <c r="A395">
        <v>393</v>
      </c>
      <c r="B395">
        <v>6944</v>
      </c>
      <c r="C395">
        <v>7061.04</v>
      </c>
      <c r="D395">
        <v>7672</v>
      </c>
      <c r="E395">
        <v>393</v>
      </c>
      <c r="F395">
        <v>6972</v>
      </c>
      <c r="G395">
        <v>7097.72</v>
      </c>
      <c r="H395">
        <v>7572</v>
      </c>
      <c r="I395">
        <v>393</v>
      </c>
      <c r="J395">
        <v>6922</v>
      </c>
      <c r="K395">
        <v>7077.42</v>
      </c>
      <c r="L395">
        <v>7666</v>
      </c>
      <c r="M395">
        <v>393</v>
      </c>
      <c r="N395">
        <v>7068</v>
      </c>
      <c r="O395">
        <v>7157.64</v>
      </c>
      <c r="P395">
        <v>7594</v>
      </c>
      <c r="Q395">
        <v>393</v>
      </c>
      <c r="R395">
        <v>6922</v>
      </c>
      <c r="S395">
        <v>7082.88</v>
      </c>
      <c r="T395">
        <v>7710</v>
      </c>
      <c r="U395" t="s">
        <v>0</v>
      </c>
      <c r="W395">
        <f t="shared" si="19"/>
        <v>6965.6</v>
      </c>
      <c r="X395">
        <f t="shared" si="20"/>
        <v>7095.3399999999992</v>
      </c>
      <c r="Y395">
        <f t="shared" si="21"/>
        <v>7642.8</v>
      </c>
    </row>
    <row r="396" spans="1:25" x14ac:dyDescent="0.25">
      <c r="A396">
        <v>394</v>
      </c>
      <c r="B396">
        <v>6944</v>
      </c>
      <c r="C396">
        <v>7085.12</v>
      </c>
      <c r="D396">
        <v>7616</v>
      </c>
      <c r="E396">
        <v>394</v>
      </c>
      <c r="F396">
        <v>6972</v>
      </c>
      <c r="G396">
        <v>7082.74</v>
      </c>
      <c r="H396">
        <v>7658</v>
      </c>
      <c r="I396">
        <v>394</v>
      </c>
      <c r="J396">
        <v>6922</v>
      </c>
      <c r="K396">
        <v>7056.9</v>
      </c>
      <c r="L396">
        <v>7556</v>
      </c>
      <c r="M396">
        <v>394</v>
      </c>
      <c r="N396">
        <v>7068</v>
      </c>
      <c r="O396">
        <v>7188.54</v>
      </c>
      <c r="P396">
        <v>7858</v>
      </c>
      <c r="Q396">
        <v>394</v>
      </c>
      <c r="R396">
        <v>6922</v>
      </c>
      <c r="S396">
        <v>7113.78</v>
      </c>
      <c r="T396">
        <v>7654</v>
      </c>
      <c r="U396" t="s">
        <v>0</v>
      </c>
      <c r="W396">
        <f t="shared" si="19"/>
        <v>6965.6</v>
      </c>
      <c r="X396">
        <f t="shared" si="20"/>
        <v>7105.4160000000002</v>
      </c>
      <c r="Y396">
        <f t="shared" si="21"/>
        <v>7668.4</v>
      </c>
    </row>
    <row r="397" spans="1:25" x14ac:dyDescent="0.25">
      <c r="A397">
        <v>395</v>
      </c>
      <c r="B397">
        <v>6944</v>
      </c>
      <c r="C397">
        <v>7097.04</v>
      </c>
      <c r="D397">
        <v>7670</v>
      </c>
      <c r="E397">
        <v>395</v>
      </c>
      <c r="F397">
        <v>6972</v>
      </c>
      <c r="G397">
        <v>7081.54</v>
      </c>
      <c r="H397">
        <v>7766</v>
      </c>
      <c r="I397">
        <v>395</v>
      </c>
      <c r="J397">
        <v>6922</v>
      </c>
      <c r="K397">
        <v>7058.88</v>
      </c>
      <c r="L397">
        <v>7756</v>
      </c>
      <c r="M397">
        <v>395</v>
      </c>
      <c r="N397">
        <v>7068</v>
      </c>
      <c r="O397">
        <v>7160.98</v>
      </c>
      <c r="P397">
        <v>7614</v>
      </c>
      <c r="Q397">
        <v>395</v>
      </c>
      <c r="R397">
        <v>6922</v>
      </c>
      <c r="S397">
        <v>7083.32</v>
      </c>
      <c r="T397">
        <v>7746</v>
      </c>
      <c r="U397" t="s">
        <v>0</v>
      </c>
      <c r="W397">
        <f t="shared" si="19"/>
        <v>6965.6</v>
      </c>
      <c r="X397">
        <f t="shared" si="20"/>
        <v>7096.351999999999</v>
      </c>
      <c r="Y397">
        <f t="shared" si="21"/>
        <v>7710.4</v>
      </c>
    </row>
    <row r="398" spans="1:25" x14ac:dyDescent="0.25">
      <c r="A398">
        <v>396</v>
      </c>
      <c r="B398">
        <v>6944</v>
      </c>
      <c r="C398">
        <v>7119.18</v>
      </c>
      <c r="D398">
        <v>7900</v>
      </c>
      <c r="E398">
        <v>396</v>
      </c>
      <c r="F398">
        <v>6972</v>
      </c>
      <c r="G398">
        <v>7048.68</v>
      </c>
      <c r="H398">
        <v>7508</v>
      </c>
      <c r="I398">
        <v>396</v>
      </c>
      <c r="J398">
        <v>6922</v>
      </c>
      <c r="K398">
        <v>7037.62</v>
      </c>
      <c r="L398">
        <v>7456</v>
      </c>
      <c r="M398">
        <v>396</v>
      </c>
      <c r="N398">
        <v>7068</v>
      </c>
      <c r="O398">
        <v>7174.68</v>
      </c>
      <c r="P398">
        <v>7784</v>
      </c>
      <c r="Q398">
        <v>396</v>
      </c>
      <c r="R398">
        <v>6922</v>
      </c>
      <c r="S398">
        <v>7064.34</v>
      </c>
      <c r="T398">
        <v>7556</v>
      </c>
      <c r="U398" t="s">
        <v>0</v>
      </c>
      <c r="W398">
        <f t="shared" si="19"/>
        <v>6965.6</v>
      </c>
      <c r="X398">
        <f t="shared" si="20"/>
        <v>7088.9</v>
      </c>
      <c r="Y398">
        <f t="shared" si="21"/>
        <v>7640.8</v>
      </c>
    </row>
    <row r="399" spans="1:25" x14ac:dyDescent="0.25">
      <c r="A399">
        <v>397</v>
      </c>
      <c r="B399">
        <v>6944</v>
      </c>
      <c r="C399">
        <v>7080.06</v>
      </c>
      <c r="D399">
        <v>7652</v>
      </c>
      <c r="E399">
        <v>397</v>
      </c>
      <c r="F399">
        <v>6972</v>
      </c>
      <c r="G399">
        <v>7084.32</v>
      </c>
      <c r="H399">
        <v>7572</v>
      </c>
      <c r="I399">
        <v>397</v>
      </c>
      <c r="J399">
        <v>6922</v>
      </c>
      <c r="K399">
        <v>7061.24</v>
      </c>
      <c r="L399">
        <v>7494</v>
      </c>
      <c r="M399">
        <v>397</v>
      </c>
      <c r="N399">
        <v>7068</v>
      </c>
      <c r="O399">
        <v>7193.16</v>
      </c>
      <c r="P399">
        <v>7762</v>
      </c>
      <c r="Q399">
        <v>397</v>
      </c>
      <c r="R399">
        <v>6922</v>
      </c>
      <c r="S399">
        <v>7059.26</v>
      </c>
      <c r="T399">
        <v>7584</v>
      </c>
      <c r="U399" t="s">
        <v>0</v>
      </c>
      <c r="W399">
        <f t="shared" si="19"/>
        <v>6965.6</v>
      </c>
      <c r="X399">
        <f t="shared" si="20"/>
        <v>7095.6080000000002</v>
      </c>
      <c r="Y399">
        <f t="shared" si="21"/>
        <v>7612.8</v>
      </c>
    </row>
    <row r="400" spans="1:25" x14ac:dyDescent="0.25">
      <c r="A400">
        <v>398</v>
      </c>
      <c r="B400">
        <v>6944</v>
      </c>
      <c r="C400">
        <v>7057.44</v>
      </c>
      <c r="D400">
        <v>7466</v>
      </c>
      <c r="E400">
        <v>398</v>
      </c>
      <c r="F400">
        <v>6972</v>
      </c>
      <c r="G400">
        <v>7081.76</v>
      </c>
      <c r="H400">
        <v>7582</v>
      </c>
      <c r="I400">
        <v>398</v>
      </c>
      <c r="J400">
        <v>6922</v>
      </c>
      <c r="K400">
        <v>7050.96</v>
      </c>
      <c r="L400">
        <v>7578</v>
      </c>
      <c r="M400">
        <v>398</v>
      </c>
      <c r="N400">
        <v>7068</v>
      </c>
      <c r="O400">
        <v>7192.98</v>
      </c>
      <c r="P400">
        <v>7668</v>
      </c>
      <c r="Q400">
        <v>398</v>
      </c>
      <c r="R400">
        <v>6922</v>
      </c>
      <c r="S400">
        <v>7079.96</v>
      </c>
      <c r="T400">
        <v>7710</v>
      </c>
      <c r="U400" t="s">
        <v>0</v>
      </c>
      <c r="W400">
        <f t="shared" si="19"/>
        <v>6965.6</v>
      </c>
      <c r="X400">
        <f t="shared" si="20"/>
        <v>7092.62</v>
      </c>
      <c r="Y400">
        <f t="shared" si="21"/>
        <v>7600.8</v>
      </c>
    </row>
    <row r="401" spans="1:25" x14ac:dyDescent="0.25">
      <c r="A401">
        <v>399</v>
      </c>
      <c r="B401">
        <v>6944</v>
      </c>
      <c r="C401">
        <v>7084.5</v>
      </c>
      <c r="D401">
        <v>7634</v>
      </c>
      <c r="E401">
        <v>399</v>
      </c>
      <c r="F401">
        <v>6972</v>
      </c>
      <c r="G401">
        <v>7076.02</v>
      </c>
      <c r="H401">
        <v>7620</v>
      </c>
      <c r="I401">
        <v>399</v>
      </c>
      <c r="J401">
        <v>6922</v>
      </c>
      <c r="K401">
        <v>7060.92</v>
      </c>
      <c r="L401">
        <v>7594</v>
      </c>
      <c r="M401">
        <v>399</v>
      </c>
      <c r="N401">
        <v>7068</v>
      </c>
      <c r="O401">
        <v>7168.86</v>
      </c>
      <c r="P401">
        <v>7780</v>
      </c>
      <c r="Q401">
        <v>399</v>
      </c>
      <c r="R401">
        <v>6922</v>
      </c>
      <c r="S401">
        <v>7056.76</v>
      </c>
      <c r="T401">
        <v>7720</v>
      </c>
      <c r="U401" t="s">
        <v>0</v>
      </c>
      <c r="W401">
        <f t="shared" si="19"/>
        <v>6965.6</v>
      </c>
      <c r="X401">
        <f t="shared" si="20"/>
        <v>7089.4120000000012</v>
      </c>
      <c r="Y401">
        <f t="shared" si="21"/>
        <v>7669.6</v>
      </c>
    </row>
    <row r="402" spans="1:25" x14ac:dyDescent="0.25">
      <c r="A402">
        <v>400</v>
      </c>
      <c r="B402">
        <v>6944</v>
      </c>
      <c r="C402">
        <v>7072</v>
      </c>
      <c r="D402">
        <v>7520</v>
      </c>
      <c r="E402">
        <v>400</v>
      </c>
      <c r="F402">
        <v>6972</v>
      </c>
      <c r="G402">
        <v>7111.04</v>
      </c>
      <c r="H402">
        <v>7542</v>
      </c>
      <c r="I402">
        <v>400</v>
      </c>
      <c r="J402">
        <v>6922</v>
      </c>
      <c r="K402">
        <v>7065.92</v>
      </c>
      <c r="L402">
        <v>7582</v>
      </c>
      <c r="M402">
        <v>400</v>
      </c>
      <c r="N402">
        <v>7068</v>
      </c>
      <c r="O402">
        <v>7190.54</v>
      </c>
      <c r="P402">
        <v>7576</v>
      </c>
      <c r="Q402">
        <v>400</v>
      </c>
      <c r="R402">
        <v>6922</v>
      </c>
      <c r="S402">
        <v>7056.7</v>
      </c>
      <c r="T402">
        <v>7546</v>
      </c>
      <c r="U402" t="s">
        <v>0</v>
      </c>
      <c r="W402">
        <f t="shared" si="19"/>
        <v>6965.6</v>
      </c>
      <c r="X402">
        <f t="shared" si="20"/>
        <v>7099.24</v>
      </c>
      <c r="Y402">
        <f t="shared" si="21"/>
        <v>7553.2</v>
      </c>
    </row>
    <row r="403" spans="1:25" x14ac:dyDescent="0.25">
      <c r="A403">
        <v>401</v>
      </c>
      <c r="B403">
        <v>6944</v>
      </c>
      <c r="C403">
        <v>7057.38</v>
      </c>
      <c r="D403">
        <v>7626</v>
      </c>
      <c r="E403">
        <v>401</v>
      </c>
      <c r="F403">
        <v>6972</v>
      </c>
      <c r="G403">
        <v>7085.86</v>
      </c>
      <c r="H403">
        <v>7528</v>
      </c>
      <c r="I403">
        <v>401</v>
      </c>
      <c r="J403">
        <v>6922</v>
      </c>
      <c r="K403">
        <v>7062.84</v>
      </c>
      <c r="L403">
        <v>7824</v>
      </c>
      <c r="M403">
        <v>401</v>
      </c>
      <c r="N403">
        <v>7068</v>
      </c>
      <c r="O403">
        <v>7164.2</v>
      </c>
      <c r="P403">
        <v>7738</v>
      </c>
      <c r="Q403">
        <v>401</v>
      </c>
      <c r="R403">
        <v>6922</v>
      </c>
      <c r="S403">
        <v>7065.88</v>
      </c>
      <c r="T403">
        <v>7560</v>
      </c>
      <c r="U403" t="s">
        <v>0</v>
      </c>
      <c r="W403">
        <f t="shared" si="19"/>
        <v>6965.6</v>
      </c>
      <c r="X403">
        <f t="shared" si="20"/>
        <v>7087.2320000000009</v>
      </c>
      <c r="Y403">
        <f t="shared" si="21"/>
        <v>7655.2</v>
      </c>
    </row>
    <row r="404" spans="1:25" x14ac:dyDescent="0.25">
      <c r="A404">
        <v>402</v>
      </c>
      <c r="B404">
        <v>6944</v>
      </c>
      <c r="C404">
        <v>7103.64</v>
      </c>
      <c r="D404">
        <v>7620</v>
      </c>
      <c r="E404">
        <v>402</v>
      </c>
      <c r="F404">
        <v>6972</v>
      </c>
      <c r="G404">
        <v>7087.16</v>
      </c>
      <c r="H404">
        <v>7510</v>
      </c>
      <c r="I404">
        <v>402</v>
      </c>
      <c r="J404">
        <v>6922</v>
      </c>
      <c r="K404">
        <v>7060.38</v>
      </c>
      <c r="L404">
        <v>7672</v>
      </c>
      <c r="M404">
        <v>402</v>
      </c>
      <c r="N404">
        <v>7068</v>
      </c>
      <c r="O404">
        <v>7166.86</v>
      </c>
      <c r="P404">
        <v>7744</v>
      </c>
      <c r="Q404">
        <v>402</v>
      </c>
      <c r="R404">
        <v>6922</v>
      </c>
      <c r="S404">
        <v>7044.14</v>
      </c>
      <c r="T404">
        <v>7390</v>
      </c>
      <c r="U404" t="s">
        <v>0</v>
      </c>
      <c r="W404">
        <f t="shared" si="19"/>
        <v>6965.6</v>
      </c>
      <c r="X404">
        <f t="shared" si="20"/>
        <v>7092.4359999999997</v>
      </c>
      <c r="Y404">
        <f t="shared" si="21"/>
        <v>7587.2</v>
      </c>
    </row>
    <row r="405" spans="1:25" x14ac:dyDescent="0.25">
      <c r="A405">
        <v>403</v>
      </c>
      <c r="B405">
        <v>6944</v>
      </c>
      <c r="C405">
        <v>7087.74</v>
      </c>
      <c r="D405">
        <v>7816</v>
      </c>
      <c r="E405">
        <v>403</v>
      </c>
      <c r="F405">
        <v>6972</v>
      </c>
      <c r="G405">
        <v>7104.88</v>
      </c>
      <c r="H405">
        <v>7696</v>
      </c>
      <c r="I405">
        <v>403</v>
      </c>
      <c r="J405">
        <v>6922</v>
      </c>
      <c r="K405">
        <v>7046.44</v>
      </c>
      <c r="L405">
        <v>7612</v>
      </c>
      <c r="M405">
        <v>403</v>
      </c>
      <c r="N405">
        <v>7068</v>
      </c>
      <c r="O405">
        <v>7163.54</v>
      </c>
      <c r="P405">
        <v>7676</v>
      </c>
      <c r="Q405">
        <v>403</v>
      </c>
      <c r="R405">
        <v>6922</v>
      </c>
      <c r="S405">
        <v>7071.74</v>
      </c>
      <c r="T405">
        <v>7770</v>
      </c>
      <c r="U405" t="s">
        <v>0</v>
      </c>
      <c r="W405">
        <f t="shared" si="19"/>
        <v>6965.6</v>
      </c>
      <c r="X405">
        <f t="shared" si="20"/>
        <v>7094.8679999999995</v>
      </c>
      <c r="Y405">
        <f t="shared" si="21"/>
        <v>7714</v>
      </c>
    </row>
    <row r="406" spans="1:25" x14ac:dyDescent="0.25">
      <c r="A406">
        <v>404</v>
      </c>
      <c r="B406">
        <v>6944</v>
      </c>
      <c r="C406">
        <v>7081.24</v>
      </c>
      <c r="D406">
        <v>7640</v>
      </c>
      <c r="E406">
        <v>404</v>
      </c>
      <c r="F406">
        <v>6972</v>
      </c>
      <c r="G406">
        <v>7103.84</v>
      </c>
      <c r="H406">
        <v>7614</v>
      </c>
      <c r="I406">
        <v>404</v>
      </c>
      <c r="J406">
        <v>6922</v>
      </c>
      <c r="K406">
        <v>7060.76</v>
      </c>
      <c r="L406">
        <v>7556</v>
      </c>
      <c r="M406">
        <v>404</v>
      </c>
      <c r="N406">
        <v>7068</v>
      </c>
      <c r="O406">
        <v>7150.48</v>
      </c>
      <c r="P406">
        <v>7598</v>
      </c>
      <c r="Q406">
        <v>404</v>
      </c>
      <c r="R406">
        <v>6922</v>
      </c>
      <c r="S406">
        <v>7049.06</v>
      </c>
      <c r="T406">
        <v>7746</v>
      </c>
      <c r="U406" t="s">
        <v>0</v>
      </c>
      <c r="W406">
        <f t="shared" si="19"/>
        <v>6965.6</v>
      </c>
      <c r="X406">
        <f t="shared" si="20"/>
        <v>7089.0759999999991</v>
      </c>
      <c r="Y406">
        <f t="shared" si="21"/>
        <v>7630.8</v>
      </c>
    </row>
    <row r="407" spans="1:25" x14ac:dyDescent="0.25">
      <c r="A407">
        <v>405</v>
      </c>
      <c r="B407">
        <v>6944</v>
      </c>
      <c r="C407">
        <v>7083.5</v>
      </c>
      <c r="D407">
        <v>7572</v>
      </c>
      <c r="E407">
        <v>405</v>
      </c>
      <c r="F407">
        <v>6972</v>
      </c>
      <c r="G407">
        <v>7102.34</v>
      </c>
      <c r="H407">
        <v>7572</v>
      </c>
      <c r="I407">
        <v>405</v>
      </c>
      <c r="J407">
        <v>6922</v>
      </c>
      <c r="K407">
        <v>7047.16</v>
      </c>
      <c r="L407">
        <v>7642</v>
      </c>
      <c r="M407">
        <v>405</v>
      </c>
      <c r="N407">
        <v>7068</v>
      </c>
      <c r="O407">
        <v>7171.38</v>
      </c>
      <c r="P407">
        <v>7518</v>
      </c>
      <c r="Q407">
        <v>405</v>
      </c>
      <c r="R407">
        <v>6922</v>
      </c>
      <c r="S407">
        <v>7086.9</v>
      </c>
      <c r="T407">
        <v>7752</v>
      </c>
      <c r="U407" t="s">
        <v>0</v>
      </c>
      <c r="W407">
        <f t="shared" si="19"/>
        <v>6965.6</v>
      </c>
      <c r="X407">
        <f t="shared" si="20"/>
        <v>7098.2559999999994</v>
      </c>
      <c r="Y407">
        <f t="shared" si="21"/>
        <v>7611.2</v>
      </c>
    </row>
    <row r="408" spans="1:25" x14ac:dyDescent="0.25">
      <c r="A408">
        <v>406</v>
      </c>
      <c r="B408">
        <v>6944</v>
      </c>
      <c r="C408">
        <v>7074.94</v>
      </c>
      <c r="D408">
        <v>7610</v>
      </c>
      <c r="E408">
        <v>406</v>
      </c>
      <c r="F408">
        <v>6972</v>
      </c>
      <c r="G408">
        <v>7098.12</v>
      </c>
      <c r="H408">
        <v>7662</v>
      </c>
      <c r="I408">
        <v>406</v>
      </c>
      <c r="J408">
        <v>6922</v>
      </c>
      <c r="K408">
        <v>7033.54</v>
      </c>
      <c r="L408">
        <v>7460</v>
      </c>
      <c r="M408">
        <v>406</v>
      </c>
      <c r="N408">
        <v>7068</v>
      </c>
      <c r="O408">
        <v>7190.12</v>
      </c>
      <c r="P408">
        <v>7584</v>
      </c>
      <c r="Q408">
        <v>406</v>
      </c>
      <c r="R408">
        <v>6922</v>
      </c>
      <c r="S408">
        <v>7083.02</v>
      </c>
      <c r="T408">
        <v>7574</v>
      </c>
      <c r="U408" t="s">
        <v>0</v>
      </c>
      <c r="W408">
        <f t="shared" si="19"/>
        <v>6965.6</v>
      </c>
      <c r="X408">
        <f t="shared" si="20"/>
        <v>7095.9479999999994</v>
      </c>
      <c r="Y408">
        <f t="shared" si="21"/>
        <v>7578</v>
      </c>
    </row>
    <row r="409" spans="1:25" x14ac:dyDescent="0.25">
      <c r="A409">
        <v>407</v>
      </c>
      <c r="B409">
        <v>6944</v>
      </c>
      <c r="C409">
        <v>7165.24</v>
      </c>
      <c r="D409">
        <v>7902</v>
      </c>
      <c r="E409">
        <v>407</v>
      </c>
      <c r="F409">
        <v>6972</v>
      </c>
      <c r="G409">
        <v>7118.62</v>
      </c>
      <c r="H409">
        <v>7638</v>
      </c>
      <c r="I409">
        <v>407</v>
      </c>
      <c r="J409">
        <v>6922</v>
      </c>
      <c r="K409">
        <v>7054.48</v>
      </c>
      <c r="L409">
        <v>7522</v>
      </c>
      <c r="M409">
        <v>407</v>
      </c>
      <c r="N409">
        <v>7068</v>
      </c>
      <c r="O409">
        <v>7176.82</v>
      </c>
      <c r="P409">
        <v>7542</v>
      </c>
      <c r="Q409">
        <v>407</v>
      </c>
      <c r="R409">
        <v>6922</v>
      </c>
      <c r="S409">
        <v>7047.28</v>
      </c>
      <c r="T409">
        <v>7456</v>
      </c>
      <c r="U409" t="s">
        <v>0</v>
      </c>
      <c r="W409">
        <f t="shared" si="19"/>
        <v>6965.6</v>
      </c>
      <c r="X409">
        <f t="shared" si="20"/>
        <v>7112.4880000000003</v>
      </c>
      <c r="Y409">
        <f t="shared" si="21"/>
        <v>7612</v>
      </c>
    </row>
    <row r="410" spans="1:25" x14ac:dyDescent="0.25">
      <c r="A410">
        <v>408</v>
      </c>
      <c r="B410">
        <v>6944</v>
      </c>
      <c r="C410">
        <v>7110.22</v>
      </c>
      <c r="D410">
        <v>7738</v>
      </c>
      <c r="E410">
        <v>408</v>
      </c>
      <c r="F410">
        <v>6972</v>
      </c>
      <c r="G410">
        <v>7122.3</v>
      </c>
      <c r="H410">
        <v>7592</v>
      </c>
      <c r="I410">
        <v>408</v>
      </c>
      <c r="J410">
        <v>6922</v>
      </c>
      <c r="K410">
        <v>7074.42</v>
      </c>
      <c r="L410">
        <v>7626</v>
      </c>
      <c r="M410">
        <v>408</v>
      </c>
      <c r="N410">
        <v>7068</v>
      </c>
      <c r="O410">
        <v>7146.98</v>
      </c>
      <c r="P410">
        <v>7502</v>
      </c>
      <c r="Q410">
        <v>408</v>
      </c>
      <c r="R410">
        <v>6922</v>
      </c>
      <c r="S410">
        <v>7043.28</v>
      </c>
      <c r="T410">
        <v>7648</v>
      </c>
      <c r="U410" t="s">
        <v>0</v>
      </c>
      <c r="W410">
        <f t="shared" si="19"/>
        <v>6965.6</v>
      </c>
      <c r="X410">
        <f t="shared" si="20"/>
        <v>7099.4400000000005</v>
      </c>
      <c r="Y410">
        <f t="shared" si="21"/>
        <v>7621.2</v>
      </c>
    </row>
    <row r="411" spans="1:25" x14ac:dyDescent="0.25">
      <c r="A411">
        <v>409</v>
      </c>
      <c r="B411">
        <v>6944</v>
      </c>
      <c r="C411">
        <v>7094.6</v>
      </c>
      <c r="D411">
        <v>7876</v>
      </c>
      <c r="E411">
        <v>409</v>
      </c>
      <c r="F411">
        <v>6972</v>
      </c>
      <c r="G411">
        <v>7083.72</v>
      </c>
      <c r="H411">
        <v>7464</v>
      </c>
      <c r="I411">
        <v>409</v>
      </c>
      <c r="J411">
        <v>6922</v>
      </c>
      <c r="K411">
        <v>7067.7</v>
      </c>
      <c r="L411">
        <v>7570</v>
      </c>
      <c r="M411">
        <v>409</v>
      </c>
      <c r="N411">
        <v>7068</v>
      </c>
      <c r="O411">
        <v>7168.5</v>
      </c>
      <c r="P411">
        <v>7556</v>
      </c>
      <c r="Q411">
        <v>409</v>
      </c>
      <c r="R411">
        <v>6922</v>
      </c>
      <c r="S411">
        <v>7076.36</v>
      </c>
      <c r="T411">
        <v>7786</v>
      </c>
      <c r="U411" t="s">
        <v>0</v>
      </c>
      <c r="W411">
        <f t="shared" si="19"/>
        <v>6965.6</v>
      </c>
      <c r="X411">
        <f t="shared" si="20"/>
        <v>7098.1759999999995</v>
      </c>
      <c r="Y411">
        <f t="shared" si="21"/>
        <v>7650.4</v>
      </c>
    </row>
    <row r="412" spans="1:25" x14ac:dyDescent="0.25">
      <c r="A412">
        <v>410</v>
      </c>
      <c r="B412">
        <v>6944</v>
      </c>
      <c r="C412">
        <v>7098.36</v>
      </c>
      <c r="D412">
        <v>7682</v>
      </c>
      <c r="E412">
        <v>410</v>
      </c>
      <c r="F412">
        <v>6972</v>
      </c>
      <c r="G412">
        <v>7085.1</v>
      </c>
      <c r="H412">
        <v>7494</v>
      </c>
      <c r="I412">
        <v>410</v>
      </c>
      <c r="J412">
        <v>6922</v>
      </c>
      <c r="K412">
        <v>7060.48</v>
      </c>
      <c r="L412">
        <v>7648</v>
      </c>
      <c r="M412">
        <v>410</v>
      </c>
      <c r="N412">
        <v>7068</v>
      </c>
      <c r="O412">
        <v>7194.78</v>
      </c>
      <c r="P412">
        <v>7652</v>
      </c>
      <c r="Q412">
        <v>410</v>
      </c>
      <c r="R412">
        <v>6922</v>
      </c>
      <c r="S412">
        <v>7046.88</v>
      </c>
      <c r="T412">
        <v>7722</v>
      </c>
      <c r="U412" t="s">
        <v>0</v>
      </c>
      <c r="W412">
        <f t="shared" si="19"/>
        <v>6965.6</v>
      </c>
      <c r="X412">
        <f t="shared" si="20"/>
        <v>7097.12</v>
      </c>
      <c r="Y412">
        <f t="shared" si="21"/>
        <v>7639.6</v>
      </c>
    </row>
    <row r="413" spans="1:25" x14ac:dyDescent="0.25">
      <c r="A413">
        <v>411</v>
      </c>
      <c r="B413">
        <v>6944</v>
      </c>
      <c r="C413">
        <v>7092.34</v>
      </c>
      <c r="D413">
        <v>7616</v>
      </c>
      <c r="E413">
        <v>411</v>
      </c>
      <c r="F413">
        <v>6972</v>
      </c>
      <c r="G413">
        <v>7081.42</v>
      </c>
      <c r="H413">
        <v>7618</v>
      </c>
      <c r="I413">
        <v>411</v>
      </c>
      <c r="J413">
        <v>6922</v>
      </c>
      <c r="K413">
        <v>7102.48</v>
      </c>
      <c r="L413">
        <v>7714</v>
      </c>
      <c r="M413">
        <v>411</v>
      </c>
      <c r="N413">
        <v>7068</v>
      </c>
      <c r="O413">
        <v>7159.98</v>
      </c>
      <c r="P413">
        <v>7468</v>
      </c>
      <c r="Q413">
        <v>411</v>
      </c>
      <c r="R413">
        <v>6922</v>
      </c>
      <c r="S413">
        <v>7074.88</v>
      </c>
      <c r="T413">
        <v>7680</v>
      </c>
      <c r="U413" t="s">
        <v>0</v>
      </c>
      <c r="W413">
        <f t="shared" si="19"/>
        <v>6965.6</v>
      </c>
      <c r="X413">
        <f t="shared" si="20"/>
        <v>7102.2199999999993</v>
      </c>
      <c r="Y413">
        <f t="shared" si="21"/>
        <v>7619.2</v>
      </c>
    </row>
    <row r="414" spans="1:25" x14ac:dyDescent="0.25">
      <c r="A414">
        <v>412</v>
      </c>
      <c r="B414">
        <v>6944</v>
      </c>
      <c r="C414">
        <v>7070.96</v>
      </c>
      <c r="D414">
        <v>7480</v>
      </c>
      <c r="E414">
        <v>412</v>
      </c>
      <c r="F414">
        <v>6972</v>
      </c>
      <c r="G414">
        <v>7096.62</v>
      </c>
      <c r="H414">
        <v>7632</v>
      </c>
      <c r="I414">
        <v>412</v>
      </c>
      <c r="J414">
        <v>6922</v>
      </c>
      <c r="K414">
        <v>7124.7</v>
      </c>
      <c r="L414">
        <v>7706</v>
      </c>
      <c r="M414">
        <v>412</v>
      </c>
      <c r="N414">
        <v>7068</v>
      </c>
      <c r="O414">
        <v>7164.18</v>
      </c>
      <c r="P414">
        <v>7612</v>
      </c>
      <c r="Q414">
        <v>412</v>
      </c>
      <c r="R414">
        <v>6922</v>
      </c>
      <c r="S414">
        <v>7067.8</v>
      </c>
      <c r="T414">
        <v>7670</v>
      </c>
      <c r="U414" t="s">
        <v>0</v>
      </c>
      <c r="W414">
        <f t="shared" si="19"/>
        <v>6965.6</v>
      </c>
      <c r="X414">
        <f t="shared" si="20"/>
        <v>7104.8520000000008</v>
      </c>
      <c r="Y414">
        <f t="shared" si="21"/>
        <v>7620</v>
      </c>
    </row>
    <row r="415" spans="1:25" x14ac:dyDescent="0.25">
      <c r="A415">
        <v>413</v>
      </c>
      <c r="B415">
        <v>6944</v>
      </c>
      <c r="C415">
        <v>7054.1</v>
      </c>
      <c r="D415">
        <v>7582</v>
      </c>
      <c r="E415">
        <v>413</v>
      </c>
      <c r="F415">
        <v>6972</v>
      </c>
      <c r="G415">
        <v>7112.12</v>
      </c>
      <c r="H415">
        <v>7742</v>
      </c>
      <c r="I415">
        <v>413</v>
      </c>
      <c r="J415">
        <v>6922</v>
      </c>
      <c r="K415">
        <v>7153.22</v>
      </c>
      <c r="L415">
        <v>7818</v>
      </c>
      <c r="M415">
        <v>413</v>
      </c>
      <c r="N415">
        <v>7068</v>
      </c>
      <c r="O415">
        <v>7173.5</v>
      </c>
      <c r="P415">
        <v>7676</v>
      </c>
      <c r="Q415">
        <v>413</v>
      </c>
      <c r="R415">
        <v>6922</v>
      </c>
      <c r="S415">
        <v>7050.12</v>
      </c>
      <c r="T415">
        <v>7674</v>
      </c>
      <c r="U415" t="s">
        <v>0</v>
      </c>
      <c r="W415">
        <f t="shared" si="19"/>
        <v>6965.6</v>
      </c>
      <c r="X415">
        <f t="shared" si="20"/>
        <v>7108.612000000001</v>
      </c>
      <c r="Y415">
        <f t="shared" si="21"/>
        <v>7698.4</v>
      </c>
    </row>
    <row r="416" spans="1:25" x14ac:dyDescent="0.25">
      <c r="A416">
        <v>414</v>
      </c>
      <c r="B416">
        <v>6944</v>
      </c>
      <c r="C416">
        <v>7072.74</v>
      </c>
      <c r="D416">
        <v>7556</v>
      </c>
      <c r="E416">
        <v>414</v>
      </c>
      <c r="F416">
        <v>6972</v>
      </c>
      <c r="G416">
        <v>7082.96</v>
      </c>
      <c r="H416">
        <v>7632</v>
      </c>
      <c r="I416">
        <v>414</v>
      </c>
      <c r="J416">
        <v>6922</v>
      </c>
      <c r="K416">
        <v>7108.44</v>
      </c>
      <c r="L416">
        <v>7720</v>
      </c>
      <c r="M416">
        <v>414</v>
      </c>
      <c r="N416">
        <v>7068</v>
      </c>
      <c r="O416">
        <v>7144.26</v>
      </c>
      <c r="P416">
        <v>7520</v>
      </c>
      <c r="Q416">
        <v>414</v>
      </c>
      <c r="R416">
        <v>6922</v>
      </c>
      <c r="S416">
        <v>7068.38</v>
      </c>
      <c r="T416">
        <v>7562</v>
      </c>
      <c r="U416" t="s">
        <v>0</v>
      </c>
      <c r="W416">
        <f t="shared" si="19"/>
        <v>6965.6</v>
      </c>
      <c r="X416">
        <f t="shared" si="20"/>
        <v>7095.3559999999998</v>
      </c>
      <c r="Y416">
        <f t="shared" si="21"/>
        <v>7598</v>
      </c>
    </row>
    <row r="417" spans="1:25" x14ac:dyDescent="0.25">
      <c r="A417">
        <v>415</v>
      </c>
      <c r="B417">
        <v>6944</v>
      </c>
      <c r="C417">
        <v>7079.14</v>
      </c>
      <c r="D417">
        <v>7544</v>
      </c>
      <c r="E417">
        <v>415</v>
      </c>
      <c r="F417">
        <v>6972</v>
      </c>
      <c r="G417">
        <v>7093.8</v>
      </c>
      <c r="H417">
        <v>7496</v>
      </c>
      <c r="I417">
        <v>415</v>
      </c>
      <c r="J417">
        <v>6922</v>
      </c>
      <c r="K417">
        <v>7079.56</v>
      </c>
      <c r="L417">
        <v>7602</v>
      </c>
      <c r="M417">
        <v>415</v>
      </c>
      <c r="N417">
        <v>7068</v>
      </c>
      <c r="O417">
        <v>7169.96</v>
      </c>
      <c r="P417">
        <v>7800</v>
      </c>
      <c r="Q417">
        <v>415</v>
      </c>
      <c r="R417">
        <v>6922</v>
      </c>
      <c r="S417">
        <v>7043.68</v>
      </c>
      <c r="T417">
        <v>7706</v>
      </c>
      <c r="U417" t="s">
        <v>0</v>
      </c>
      <c r="W417">
        <f t="shared" si="19"/>
        <v>6965.6</v>
      </c>
      <c r="X417">
        <f t="shared" si="20"/>
        <v>7093.2280000000001</v>
      </c>
      <c r="Y417">
        <f t="shared" si="21"/>
        <v>7629.6</v>
      </c>
    </row>
    <row r="418" spans="1:25" x14ac:dyDescent="0.25">
      <c r="A418">
        <v>416</v>
      </c>
      <c r="B418">
        <v>6944</v>
      </c>
      <c r="C418">
        <v>7078.64</v>
      </c>
      <c r="D418">
        <v>7620</v>
      </c>
      <c r="E418">
        <v>416</v>
      </c>
      <c r="F418">
        <v>6972</v>
      </c>
      <c r="G418">
        <v>7090.56</v>
      </c>
      <c r="H418">
        <v>7564</v>
      </c>
      <c r="I418">
        <v>416</v>
      </c>
      <c r="J418">
        <v>6922</v>
      </c>
      <c r="K418">
        <v>7056.76</v>
      </c>
      <c r="L418">
        <v>7556</v>
      </c>
      <c r="M418">
        <v>416</v>
      </c>
      <c r="N418">
        <v>7068</v>
      </c>
      <c r="O418">
        <v>7198.24</v>
      </c>
      <c r="P418">
        <v>7596</v>
      </c>
      <c r="Q418">
        <v>416</v>
      </c>
      <c r="R418">
        <v>6922</v>
      </c>
      <c r="S418">
        <v>7062.92</v>
      </c>
      <c r="T418">
        <v>7804</v>
      </c>
      <c r="U418" t="s">
        <v>0</v>
      </c>
      <c r="W418">
        <f t="shared" si="19"/>
        <v>6965.6</v>
      </c>
      <c r="X418">
        <f t="shared" si="20"/>
        <v>7097.4239999999991</v>
      </c>
      <c r="Y418">
        <f t="shared" si="21"/>
        <v>7628</v>
      </c>
    </row>
    <row r="419" spans="1:25" x14ac:dyDescent="0.25">
      <c r="A419">
        <v>417</v>
      </c>
      <c r="B419">
        <v>6944</v>
      </c>
      <c r="C419">
        <v>7054.48</v>
      </c>
      <c r="D419">
        <v>7554</v>
      </c>
      <c r="E419">
        <v>417</v>
      </c>
      <c r="F419">
        <v>6972</v>
      </c>
      <c r="G419">
        <v>7105.82</v>
      </c>
      <c r="H419">
        <v>7580</v>
      </c>
      <c r="I419">
        <v>417</v>
      </c>
      <c r="J419">
        <v>6922</v>
      </c>
      <c r="K419">
        <v>7140.34</v>
      </c>
      <c r="L419">
        <v>7792</v>
      </c>
      <c r="M419">
        <v>417</v>
      </c>
      <c r="N419">
        <v>7068</v>
      </c>
      <c r="O419">
        <v>7185.48</v>
      </c>
      <c r="P419">
        <v>7544</v>
      </c>
      <c r="Q419">
        <v>417</v>
      </c>
      <c r="R419">
        <v>6922</v>
      </c>
      <c r="S419">
        <v>7065.12</v>
      </c>
      <c r="T419">
        <v>7694</v>
      </c>
      <c r="U419" t="s">
        <v>0</v>
      </c>
      <c r="W419">
        <f t="shared" si="19"/>
        <v>6965.6</v>
      </c>
      <c r="X419">
        <f t="shared" si="20"/>
        <v>7110.2479999999996</v>
      </c>
      <c r="Y419">
        <f t="shared" si="21"/>
        <v>7632.8</v>
      </c>
    </row>
    <row r="420" spans="1:25" x14ac:dyDescent="0.25">
      <c r="A420">
        <v>418</v>
      </c>
      <c r="B420">
        <v>6944</v>
      </c>
      <c r="C420">
        <v>7065.62</v>
      </c>
      <c r="D420">
        <v>7442</v>
      </c>
      <c r="E420">
        <v>418</v>
      </c>
      <c r="F420">
        <v>6972</v>
      </c>
      <c r="G420">
        <v>7082.54</v>
      </c>
      <c r="H420">
        <v>7650</v>
      </c>
      <c r="I420">
        <v>418</v>
      </c>
      <c r="J420">
        <v>6922</v>
      </c>
      <c r="K420">
        <v>7208.38</v>
      </c>
      <c r="L420">
        <v>7774</v>
      </c>
      <c r="M420">
        <v>418</v>
      </c>
      <c r="N420">
        <v>7068</v>
      </c>
      <c r="O420">
        <v>7167.72</v>
      </c>
      <c r="P420">
        <v>7588</v>
      </c>
      <c r="Q420">
        <v>418</v>
      </c>
      <c r="R420">
        <v>6922</v>
      </c>
      <c r="S420">
        <v>7037.26</v>
      </c>
      <c r="T420">
        <v>7468</v>
      </c>
      <c r="U420" t="s">
        <v>0</v>
      </c>
      <c r="W420">
        <f t="shared" si="19"/>
        <v>6965.6</v>
      </c>
      <c r="X420">
        <f t="shared" si="20"/>
        <v>7112.304000000001</v>
      </c>
      <c r="Y420">
        <f t="shared" si="21"/>
        <v>7584.4</v>
      </c>
    </row>
    <row r="421" spans="1:25" x14ac:dyDescent="0.25">
      <c r="A421">
        <v>419</v>
      </c>
      <c r="B421">
        <v>6944</v>
      </c>
      <c r="C421">
        <v>7068.52</v>
      </c>
      <c r="D421">
        <v>7608</v>
      </c>
      <c r="E421">
        <v>419</v>
      </c>
      <c r="F421">
        <v>6972</v>
      </c>
      <c r="G421">
        <v>7088.38</v>
      </c>
      <c r="H421">
        <v>7672</v>
      </c>
      <c r="I421">
        <v>419</v>
      </c>
      <c r="J421">
        <v>6922</v>
      </c>
      <c r="K421">
        <v>7178.3</v>
      </c>
      <c r="L421">
        <v>7714</v>
      </c>
      <c r="M421">
        <v>419</v>
      </c>
      <c r="N421">
        <v>7068</v>
      </c>
      <c r="O421">
        <v>7200.24</v>
      </c>
      <c r="P421">
        <v>7752</v>
      </c>
      <c r="Q421">
        <v>419</v>
      </c>
      <c r="R421">
        <v>6922</v>
      </c>
      <c r="S421">
        <v>7104.72</v>
      </c>
      <c r="T421">
        <v>7788</v>
      </c>
      <c r="U421" t="s">
        <v>0</v>
      </c>
      <c r="W421">
        <f t="shared" si="19"/>
        <v>6965.6</v>
      </c>
      <c r="X421">
        <f t="shared" si="20"/>
        <v>7128.0320000000011</v>
      </c>
      <c r="Y421">
        <f t="shared" si="21"/>
        <v>7706.8</v>
      </c>
    </row>
    <row r="422" spans="1:25" x14ac:dyDescent="0.25">
      <c r="A422">
        <v>420</v>
      </c>
      <c r="B422">
        <v>6944</v>
      </c>
      <c r="C422">
        <v>7091.54</v>
      </c>
      <c r="D422">
        <v>7640</v>
      </c>
      <c r="E422">
        <v>420</v>
      </c>
      <c r="F422">
        <v>6972</v>
      </c>
      <c r="G422">
        <v>7088.34</v>
      </c>
      <c r="H422">
        <v>7584</v>
      </c>
      <c r="I422">
        <v>420</v>
      </c>
      <c r="J422">
        <v>6922</v>
      </c>
      <c r="K422">
        <v>7131</v>
      </c>
      <c r="L422">
        <v>7600</v>
      </c>
      <c r="M422">
        <v>420</v>
      </c>
      <c r="N422">
        <v>7068</v>
      </c>
      <c r="O422">
        <v>7194.08</v>
      </c>
      <c r="P422">
        <v>7682</v>
      </c>
      <c r="Q422">
        <v>420</v>
      </c>
      <c r="R422">
        <v>6922</v>
      </c>
      <c r="S422">
        <v>7114.28</v>
      </c>
      <c r="T422">
        <v>7788</v>
      </c>
      <c r="U422" t="s">
        <v>0</v>
      </c>
      <c r="W422">
        <f t="shared" si="19"/>
        <v>6965.6</v>
      </c>
      <c r="X422">
        <f t="shared" si="20"/>
        <v>7123.848</v>
      </c>
      <c r="Y422">
        <f t="shared" si="21"/>
        <v>7658.8</v>
      </c>
    </row>
    <row r="423" spans="1:25" x14ac:dyDescent="0.25">
      <c r="A423">
        <v>421</v>
      </c>
      <c r="B423">
        <v>6944</v>
      </c>
      <c r="C423">
        <v>7058.06</v>
      </c>
      <c r="D423">
        <v>7666</v>
      </c>
      <c r="E423">
        <v>421</v>
      </c>
      <c r="F423">
        <v>6972</v>
      </c>
      <c r="G423">
        <v>7067.1</v>
      </c>
      <c r="H423">
        <v>7666</v>
      </c>
      <c r="I423">
        <v>421</v>
      </c>
      <c r="J423">
        <v>6922</v>
      </c>
      <c r="K423">
        <v>7081.32</v>
      </c>
      <c r="L423">
        <v>7738</v>
      </c>
      <c r="M423">
        <v>421</v>
      </c>
      <c r="N423">
        <v>7068</v>
      </c>
      <c r="O423">
        <v>7171.94</v>
      </c>
      <c r="P423">
        <v>7684</v>
      </c>
      <c r="Q423">
        <v>421</v>
      </c>
      <c r="R423">
        <v>6922</v>
      </c>
      <c r="S423">
        <v>7069.7</v>
      </c>
      <c r="T423">
        <v>7846</v>
      </c>
      <c r="U423" t="s">
        <v>0</v>
      </c>
      <c r="W423">
        <f t="shared" si="19"/>
        <v>6965.6</v>
      </c>
      <c r="X423">
        <f t="shared" si="20"/>
        <v>7089.6239999999989</v>
      </c>
      <c r="Y423">
        <f t="shared" si="21"/>
        <v>7720</v>
      </c>
    </row>
    <row r="424" spans="1:25" x14ac:dyDescent="0.25">
      <c r="A424">
        <v>422</v>
      </c>
      <c r="B424">
        <v>6944</v>
      </c>
      <c r="C424">
        <v>7065.26</v>
      </c>
      <c r="D424">
        <v>7570</v>
      </c>
      <c r="E424">
        <v>422</v>
      </c>
      <c r="F424">
        <v>6972</v>
      </c>
      <c r="G424">
        <v>7075.56</v>
      </c>
      <c r="H424">
        <v>7690</v>
      </c>
      <c r="I424">
        <v>422</v>
      </c>
      <c r="J424">
        <v>6922</v>
      </c>
      <c r="K424">
        <v>7086.34</v>
      </c>
      <c r="L424">
        <v>7690</v>
      </c>
      <c r="M424">
        <v>422</v>
      </c>
      <c r="N424">
        <v>7068</v>
      </c>
      <c r="O424">
        <v>7179.58</v>
      </c>
      <c r="P424">
        <v>7708</v>
      </c>
      <c r="Q424">
        <v>422</v>
      </c>
      <c r="R424">
        <v>6922</v>
      </c>
      <c r="S424">
        <v>7041.72</v>
      </c>
      <c r="T424">
        <v>7444</v>
      </c>
      <c r="U424" t="s">
        <v>0</v>
      </c>
      <c r="W424">
        <f t="shared" si="19"/>
        <v>6965.6</v>
      </c>
      <c r="X424">
        <f t="shared" si="20"/>
        <v>7089.692</v>
      </c>
      <c r="Y424">
        <f t="shared" si="21"/>
        <v>7620.4</v>
      </c>
    </row>
    <row r="425" spans="1:25" x14ac:dyDescent="0.25">
      <c r="A425">
        <v>423</v>
      </c>
      <c r="B425">
        <v>6944</v>
      </c>
      <c r="C425">
        <v>7081.52</v>
      </c>
      <c r="D425">
        <v>7618</v>
      </c>
      <c r="E425">
        <v>423</v>
      </c>
      <c r="F425">
        <v>6972</v>
      </c>
      <c r="G425">
        <v>7073.84</v>
      </c>
      <c r="H425">
        <v>7488</v>
      </c>
      <c r="I425">
        <v>423</v>
      </c>
      <c r="J425">
        <v>6922</v>
      </c>
      <c r="K425">
        <v>7077.78</v>
      </c>
      <c r="L425">
        <v>7684</v>
      </c>
      <c r="M425">
        <v>423</v>
      </c>
      <c r="N425">
        <v>7068</v>
      </c>
      <c r="O425">
        <v>7164.72</v>
      </c>
      <c r="P425">
        <v>7552</v>
      </c>
      <c r="Q425">
        <v>423</v>
      </c>
      <c r="R425">
        <v>6922</v>
      </c>
      <c r="S425">
        <v>7056.28</v>
      </c>
      <c r="T425">
        <v>7696</v>
      </c>
      <c r="U425" t="s">
        <v>0</v>
      </c>
      <c r="W425">
        <f t="shared" si="19"/>
        <v>6965.6</v>
      </c>
      <c r="X425">
        <f t="shared" si="20"/>
        <v>7090.8279999999995</v>
      </c>
      <c r="Y425">
        <f t="shared" si="21"/>
        <v>7607.6</v>
      </c>
    </row>
    <row r="426" spans="1:25" x14ac:dyDescent="0.25">
      <c r="A426">
        <v>424</v>
      </c>
      <c r="B426">
        <v>6944</v>
      </c>
      <c r="C426">
        <v>7072.44</v>
      </c>
      <c r="D426">
        <v>7524</v>
      </c>
      <c r="E426">
        <v>424</v>
      </c>
      <c r="F426">
        <v>6972</v>
      </c>
      <c r="G426">
        <v>7081.74</v>
      </c>
      <c r="H426">
        <v>7424</v>
      </c>
      <c r="I426">
        <v>424</v>
      </c>
      <c r="J426">
        <v>6922</v>
      </c>
      <c r="K426">
        <v>7089.1</v>
      </c>
      <c r="L426">
        <v>7870</v>
      </c>
      <c r="M426">
        <v>424</v>
      </c>
      <c r="N426">
        <v>7068</v>
      </c>
      <c r="O426">
        <v>7158.98</v>
      </c>
      <c r="P426">
        <v>7544</v>
      </c>
      <c r="Q426">
        <v>424</v>
      </c>
      <c r="R426">
        <v>6922</v>
      </c>
      <c r="S426">
        <v>7052.6</v>
      </c>
      <c r="T426">
        <v>7458</v>
      </c>
      <c r="U426" t="s">
        <v>0</v>
      </c>
      <c r="W426">
        <f t="shared" si="19"/>
        <v>6965.6</v>
      </c>
      <c r="X426">
        <f t="shared" si="20"/>
        <v>7090.9719999999998</v>
      </c>
      <c r="Y426">
        <f t="shared" si="21"/>
        <v>7564</v>
      </c>
    </row>
    <row r="427" spans="1:25" x14ac:dyDescent="0.25">
      <c r="A427">
        <v>425</v>
      </c>
      <c r="B427">
        <v>6944</v>
      </c>
      <c r="C427">
        <v>7077.46</v>
      </c>
      <c r="D427">
        <v>7528</v>
      </c>
      <c r="E427">
        <v>425</v>
      </c>
      <c r="F427">
        <v>6972</v>
      </c>
      <c r="G427">
        <v>7085.46</v>
      </c>
      <c r="H427">
        <v>7512</v>
      </c>
      <c r="I427">
        <v>425</v>
      </c>
      <c r="J427">
        <v>6922</v>
      </c>
      <c r="K427">
        <v>7097.04</v>
      </c>
      <c r="L427">
        <v>7616</v>
      </c>
      <c r="M427">
        <v>425</v>
      </c>
      <c r="N427">
        <v>7068</v>
      </c>
      <c r="O427">
        <v>7155.06</v>
      </c>
      <c r="P427">
        <v>7598</v>
      </c>
      <c r="Q427">
        <v>425</v>
      </c>
      <c r="R427">
        <v>6922</v>
      </c>
      <c r="S427">
        <v>7052.6</v>
      </c>
      <c r="T427">
        <v>7552</v>
      </c>
      <c r="U427" t="s">
        <v>0</v>
      </c>
      <c r="W427">
        <f t="shared" si="19"/>
        <v>6965.6</v>
      </c>
      <c r="X427">
        <f t="shared" si="20"/>
        <v>7093.5240000000003</v>
      </c>
      <c r="Y427">
        <f t="shared" si="21"/>
        <v>7561.2</v>
      </c>
    </row>
    <row r="428" spans="1:25" x14ac:dyDescent="0.25">
      <c r="A428">
        <v>426</v>
      </c>
      <c r="B428">
        <v>6944</v>
      </c>
      <c r="C428">
        <v>7086.78</v>
      </c>
      <c r="D428">
        <v>7740</v>
      </c>
      <c r="E428">
        <v>426</v>
      </c>
      <c r="F428">
        <v>6972</v>
      </c>
      <c r="G428">
        <v>7081.16</v>
      </c>
      <c r="H428">
        <v>7672</v>
      </c>
      <c r="I428">
        <v>426</v>
      </c>
      <c r="J428">
        <v>6922</v>
      </c>
      <c r="K428">
        <v>7048.68</v>
      </c>
      <c r="L428">
        <v>7640</v>
      </c>
      <c r="M428">
        <v>426</v>
      </c>
      <c r="N428">
        <v>7068</v>
      </c>
      <c r="O428">
        <v>7197.58</v>
      </c>
      <c r="P428">
        <v>7656</v>
      </c>
      <c r="Q428">
        <v>426</v>
      </c>
      <c r="R428">
        <v>6922</v>
      </c>
      <c r="S428">
        <v>7090.86</v>
      </c>
      <c r="T428">
        <v>7728</v>
      </c>
      <c r="U428" t="s">
        <v>0</v>
      </c>
      <c r="W428">
        <f t="shared" si="19"/>
        <v>6965.6</v>
      </c>
      <c r="X428">
        <f t="shared" si="20"/>
        <v>7101.0119999999997</v>
      </c>
      <c r="Y428">
        <f t="shared" si="21"/>
        <v>7687.2</v>
      </c>
    </row>
    <row r="429" spans="1:25" x14ac:dyDescent="0.25">
      <c r="A429">
        <v>427</v>
      </c>
      <c r="B429">
        <v>6944</v>
      </c>
      <c r="C429">
        <v>7043.26</v>
      </c>
      <c r="D429">
        <v>7510</v>
      </c>
      <c r="E429">
        <v>427</v>
      </c>
      <c r="F429">
        <v>6972</v>
      </c>
      <c r="G429">
        <v>7071.84</v>
      </c>
      <c r="H429">
        <v>7498</v>
      </c>
      <c r="I429">
        <v>427</v>
      </c>
      <c r="J429">
        <v>6922</v>
      </c>
      <c r="K429">
        <v>7065.16</v>
      </c>
      <c r="L429">
        <v>7544</v>
      </c>
      <c r="M429">
        <v>427</v>
      </c>
      <c r="N429">
        <v>7068</v>
      </c>
      <c r="O429">
        <v>7207.36</v>
      </c>
      <c r="P429">
        <v>7756</v>
      </c>
      <c r="Q429">
        <v>427</v>
      </c>
      <c r="R429">
        <v>6922</v>
      </c>
      <c r="S429">
        <v>7061.68</v>
      </c>
      <c r="T429">
        <v>7558</v>
      </c>
      <c r="U429" t="s">
        <v>0</v>
      </c>
      <c r="W429">
        <f t="shared" si="19"/>
        <v>6965.6</v>
      </c>
      <c r="X429">
        <f t="shared" si="20"/>
        <v>7089.8600000000006</v>
      </c>
      <c r="Y429">
        <f t="shared" si="21"/>
        <v>7573.2</v>
      </c>
    </row>
    <row r="430" spans="1:25" x14ac:dyDescent="0.25">
      <c r="A430">
        <v>428</v>
      </c>
      <c r="B430">
        <v>6944</v>
      </c>
      <c r="C430">
        <v>7066.52</v>
      </c>
      <c r="D430">
        <v>7640</v>
      </c>
      <c r="E430">
        <v>428</v>
      </c>
      <c r="F430">
        <v>6972</v>
      </c>
      <c r="G430">
        <v>7087.42</v>
      </c>
      <c r="H430">
        <v>7550</v>
      </c>
      <c r="I430">
        <v>428</v>
      </c>
      <c r="J430">
        <v>6922</v>
      </c>
      <c r="K430">
        <v>7050.4</v>
      </c>
      <c r="L430">
        <v>7508</v>
      </c>
      <c r="M430">
        <v>428</v>
      </c>
      <c r="N430">
        <v>7068</v>
      </c>
      <c r="O430">
        <v>7191.26</v>
      </c>
      <c r="P430">
        <v>7726</v>
      </c>
      <c r="Q430">
        <v>428</v>
      </c>
      <c r="R430">
        <v>6922</v>
      </c>
      <c r="S430">
        <v>7045.38</v>
      </c>
      <c r="T430">
        <v>7426</v>
      </c>
      <c r="U430" t="s">
        <v>0</v>
      </c>
      <c r="W430">
        <f t="shared" si="19"/>
        <v>6965.6</v>
      </c>
      <c r="X430">
        <f t="shared" si="20"/>
        <v>7088.195999999999</v>
      </c>
      <c r="Y430">
        <f t="shared" si="21"/>
        <v>7570</v>
      </c>
    </row>
    <row r="431" spans="1:25" x14ac:dyDescent="0.25">
      <c r="A431">
        <v>429</v>
      </c>
      <c r="B431">
        <v>6944</v>
      </c>
      <c r="C431">
        <v>7061.22</v>
      </c>
      <c r="D431">
        <v>7524</v>
      </c>
      <c r="E431">
        <v>429</v>
      </c>
      <c r="F431">
        <v>6972</v>
      </c>
      <c r="G431">
        <v>7102.66</v>
      </c>
      <c r="H431">
        <v>7590</v>
      </c>
      <c r="I431">
        <v>429</v>
      </c>
      <c r="J431">
        <v>6922</v>
      </c>
      <c r="K431">
        <v>7029.7</v>
      </c>
      <c r="L431">
        <v>7440</v>
      </c>
      <c r="M431">
        <v>429</v>
      </c>
      <c r="N431">
        <v>7068</v>
      </c>
      <c r="O431">
        <v>7169.94</v>
      </c>
      <c r="P431">
        <v>7612</v>
      </c>
      <c r="Q431">
        <v>429</v>
      </c>
      <c r="R431">
        <v>6922</v>
      </c>
      <c r="S431">
        <v>7062.36</v>
      </c>
      <c r="T431">
        <v>7614</v>
      </c>
      <c r="U431" t="s">
        <v>0</v>
      </c>
      <c r="W431">
        <f t="shared" si="19"/>
        <v>6965.6</v>
      </c>
      <c r="X431">
        <f t="shared" si="20"/>
        <v>7085.1759999999995</v>
      </c>
      <c r="Y431">
        <f t="shared" si="21"/>
        <v>7556</v>
      </c>
    </row>
    <row r="432" spans="1:25" x14ac:dyDescent="0.25">
      <c r="A432">
        <v>430</v>
      </c>
      <c r="B432">
        <v>6944</v>
      </c>
      <c r="C432">
        <v>7107.64</v>
      </c>
      <c r="D432">
        <v>7566</v>
      </c>
      <c r="E432">
        <v>430</v>
      </c>
      <c r="F432">
        <v>6972</v>
      </c>
      <c r="G432">
        <v>7115.82</v>
      </c>
      <c r="H432">
        <v>7560</v>
      </c>
      <c r="I432">
        <v>430</v>
      </c>
      <c r="J432">
        <v>6922</v>
      </c>
      <c r="K432">
        <v>7054.96</v>
      </c>
      <c r="L432">
        <v>7574</v>
      </c>
      <c r="M432">
        <v>430</v>
      </c>
      <c r="N432">
        <v>7068</v>
      </c>
      <c r="O432">
        <v>7197.28</v>
      </c>
      <c r="P432">
        <v>7596</v>
      </c>
      <c r="Q432">
        <v>430</v>
      </c>
      <c r="R432">
        <v>6922</v>
      </c>
      <c r="S432">
        <v>7065.3</v>
      </c>
      <c r="T432">
        <v>7562</v>
      </c>
      <c r="U432" t="s">
        <v>0</v>
      </c>
      <c r="W432">
        <f t="shared" si="19"/>
        <v>6965.6</v>
      </c>
      <c r="X432">
        <f t="shared" si="20"/>
        <v>7108.2</v>
      </c>
      <c r="Y432">
        <f t="shared" si="21"/>
        <v>7571.6</v>
      </c>
    </row>
    <row r="433" spans="1:25" x14ac:dyDescent="0.25">
      <c r="A433">
        <v>431</v>
      </c>
      <c r="B433">
        <v>6944</v>
      </c>
      <c r="C433">
        <v>7049.1</v>
      </c>
      <c r="D433">
        <v>7600</v>
      </c>
      <c r="E433">
        <v>431</v>
      </c>
      <c r="F433">
        <v>6972</v>
      </c>
      <c r="G433">
        <v>7109.92</v>
      </c>
      <c r="H433">
        <v>7480</v>
      </c>
      <c r="I433">
        <v>431</v>
      </c>
      <c r="J433">
        <v>6922</v>
      </c>
      <c r="K433">
        <v>7076</v>
      </c>
      <c r="L433">
        <v>7796</v>
      </c>
      <c r="M433">
        <v>431</v>
      </c>
      <c r="N433">
        <v>7068</v>
      </c>
      <c r="O433">
        <v>7167.92</v>
      </c>
      <c r="P433">
        <v>7576</v>
      </c>
      <c r="Q433">
        <v>431</v>
      </c>
      <c r="R433">
        <v>6922</v>
      </c>
      <c r="S433">
        <v>7033.38</v>
      </c>
      <c r="T433">
        <v>7574</v>
      </c>
      <c r="U433" t="s">
        <v>0</v>
      </c>
      <c r="W433">
        <f t="shared" si="19"/>
        <v>6965.6</v>
      </c>
      <c r="X433">
        <f t="shared" si="20"/>
        <v>7087.2640000000001</v>
      </c>
      <c r="Y433">
        <f t="shared" si="21"/>
        <v>7605.2</v>
      </c>
    </row>
    <row r="434" spans="1:25" x14ac:dyDescent="0.25">
      <c r="A434">
        <v>432</v>
      </c>
      <c r="B434">
        <v>6944</v>
      </c>
      <c r="C434">
        <v>7077.56</v>
      </c>
      <c r="D434">
        <v>7512</v>
      </c>
      <c r="E434">
        <v>432</v>
      </c>
      <c r="F434">
        <v>6972</v>
      </c>
      <c r="G434">
        <v>7088.44</v>
      </c>
      <c r="H434">
        <v>7758</v>
      </c>
      <c r="I434">
        <v>432</v>
      </c>
      <c r="J434">
        <v>6922</v>
      </c>
      <c r="K434">
        <v>7115.64</v>
      </c>
      <c r="L434">
        <v>7828</v>
      </c>
      <c r="M434">
        <v>432</v>
      </c>
      <c r="N434">
        <v>7068</v>
      </c>
      <c r="O434">
        <v>7159.16</v>
      </c>
      <c r="P434">
        <v>7640</v>
      </c>
      <c r="Q434">
        <v>432</v>
      </c>
      <c r="R434">
        <v>6922</v>
      </c>
      <c r="S434">
        <v>7120.02</v>
      </c>
      <c r="T434">
        <v>7718</v>
      </c>
      <c r="U434" t="s">
        <v>0</v>
      </c>
      <c r="W434">
        <f t="shared" si="19"/>
        <v>6965.6</v>
      </c>
      <c r="X434">
        <f t="shared" si="20"/>
        <v>7112.1639999999998</v>
      </c>
      <c r="Y434">
        <f t="shared" si="21"/>
        <v>7691.2</v>
      </c>
    </row>
    <row r="435" spans="1:25" x14ac:dyDescent="0.25">
      <c r="A435">
        <v>433</v>
      </c>
      <c r="B435">
        <v>6944</v>
      </c>
      <c r="C435">
        <v>7073.02</v>
      </c>
      <c r="D435">
        <v>7632</v>
      </c>
      <c r="E435">
        <v>433</v>
      </c>
      <c r="F435">
        <v>6972</v>
      </c>
      <c r="G435">
        <v>7088.42</v>
      </c>
      <c r="H435">
        <v>7480</v>
      </c>
      <c r="I435">
        <v>433</v>
      </c>
      <c r="J435">
        <v>6922</v>
      </c>
      <c r="K435">
        <v>7071.5</v>
      </c>
      <c r="L435">
        <v>7736</v>
      </c>
      <c r="M435">
        <v>433</v>
      </c>
      <c r="N435">
        <v>7068</v>
      </c>
      <c r="O435">
        <v>7164.06</v>
      </c>
      <c r="P435">
        <v>7732</v>
      </c>
      <c r="Q435">
        <v>433</v>
      </c>
      <c r="R435">
        <v>6922</v>
      </c>
      <c r="S435">
        <v>7053.5</v>
      </c>
      <c r="T435">
        <v>7606</v>
      </c>
      <c r="U435" t="s">
        <v>0</v>
      </c>
      <c r="W435">
        <f t="shared" si="19"/>
        <v>6965.6</v>
      </c>
      <c r="X435">
        <f t="shared" si="20"/>
        <v>7090.1</v>
      </c>
      <c r="Y435">
        <f t="shared" si="21"/>
        <v>7637.2</v>
      </c>
    </row>
    <row r="436" spans="1:25" x14ac:dyDescent="0.25">
      <c r="A436">
        <v>434</v>
      </c>
      <c r="B436">
        <v>6944</v>
      </c>
      <c r="C436">
        <v>7092.44</v>
      </c>
      <c r="D436">
        <v>7782</v>
      </c>
      <c r="E436">
        <v>434</v>
      </c>
      <c r="F436">
        <v>6972</v>
      </c>
      <c r="G436">
        <v>7099.06</v>
      </c>
      <c r="H436">
        <v>7752</v>
      </c>
      <c r="I436">
        <v>434</v>
      </c>
      <c r="J436">
        <v>6922</v>
      </c>
      <c r="K436">
        <v>7056.2</v>
      </c>
      <c r="L436">
        <v>7564</v>
      </c>
      <c r="M436">
        <v>434</v>
      </c>
      <c r="N436">
        <v>7068</v>
      </c>
      <c r="O436">
        <v>7151.82</v>
      </c>
      <c r="P436">
        <v>7504</v>
      </c>
      <c r="Q436">
        <v>434</v>
      </c>
      <c r="R436">
        <v>6922</v>
      </c>
      <c r="S436">
        <v>7088.38</v>
      </c>
      <c r="T436">
        <v>7602</v>
      </c>
      <c r="U436" t="s">
        <v>0</v>
      </c>
      <c r="W436">
        <f t="shared" si="19"/>
        <v>6965.6</v>
      </c>
      <c r="X436">
        <f t="shared" si="20"/>
        <v>7097.58</v>
      </c>
      <c r="Y436">
        <f t="shared" si="21"/>
        <v>7640.8</v>
      </c>
    </row>
    <row r="437" spans="1:25" x14ac:dyDescent="0.25">
      <c r="A437">
        <v>435</v>
      </c>
      <c r="B437">
        <v>6944</v>
      </c>
      <c r="C437">
        <v>7078.32</v>
      </c>
      <c r="D437">
        <v>7774</v>
      </c>
      <c r="E437">
        <v>435</v>
      </c>
      <c r="F437">
        <v>6972</v>
      </c>
      <c r="G437">
        <v>7107.3</v>
      </c>
      <c r="H437">
        <v>7548</v>
      </c>
      <c r="I437">
        <v>435</v>
      </c>
      <c r="J437">
        <v>6922</v>
      </c>
      <c r="K437">
        <v>7055.76</v>
      </c>
      <c r="L437">
        <v>7602</v>
      </c>
      <c r="M437">
        <v>435</v>
      </c>
      <c r="N437">
        <v>7068</v>
      </c>
      <c r="O437">
        <v>7156.56</v>
      </c>
      <c r="P437">
        <v>7570</v>
      </c>
      <c r="Q437">
        <v>435</v>
      </c>
      <c r="R437">
        <v>6922</v>
      </c>
      <c r="S437">
        <v>7085.88</v>
      </c>
      <c r="T437">
        <v>7624</v>
      </c>
      <c r="U437" t="s">
        <v>0</v>
      </c>
      <c r="W437">
        <f t="shared" si="19"/>
        <v>6965.6</v>
      </c>
      <c r="X437">
        <f t="shared" si="20"/>
        <v>7096.7640000000001</v>
      </c>
      <c r="Y437">
        <f t="shared" si="21"/>
        <v>7623.6</v>
      </c>
    </row>
    <row r="438" spans="1:25" x14ac:dyDescent="0.25">
      <c r="A438">
        <v>436</v>
      </c>
      <c r="B438">
        <v>6944</v>
      </c>
      <c r="C438">
        <v>7075.14</v>
      </c>
      <c r="D438">
        <v>7520</v>
      </c>
      <c r="E438">
        <v>436</v>
      </c>
      <c r="F438">
        <v>6972</v>
      </c>
      <c r="G438">
        <v>7113.14</v>
      </c>
      <c r="H438">
        <v>7938</v>
      </c>
      <c r="I438">
        <v>436</v>
      </c>
      <c r="J438">
        <v>6922</v>
      </c>
      <c r="K438">
        <v>7059.54</v>
      </c>
      <c r="L438">
        <v>7568</v>
      </c>
      <c r="M438">
        <v>436</v>
      </c>
      <c r="N438">
        <v>7068</v>
      </c>
      <c r="O438">
        <v>7148.86</v>
      </c>
      <c r="P438">
        <v>7490</v>
      </c>
      <c r="Q438">
        <v>436</v>
      </c>
      <c r="R438">
        <v>6922</v>
      </c>
      <c r="S438">
        <v>7056.9</v>
      </c>
      <c r="T438">
        <v>7536</v>
      </c>
      <c r="U438" t="s">
        <v>0</v>
      </c>
      <c r="W438">
        <f t="shared" si="19"/>
        <v>6965.6</v>
      </c>
      <c r="X438">
        <f t="shared" si="20"/>
        <v>7090.7160000000003</v>
      </c>
      <c r="Y438">
        <f t="shared" si="21"/>
        <v>7610.4</v>
      </c>
    </row>
    <row r="439" spans="1:25" x14ac:dyDescent="0.25">
      <c r="A439">
        <v>437</v>
      </c>
      <c r="B439">
        <v>6944</v>
      </c>
      <c r="C439">
        <v>7074.48</v>
      </c>
      <c r="D439">
        <v>7628</v>
      </c>
      <c r="E439">
        <v>437</v>
      </c>
      <c r="F439">
        <v>6972</v>
      </c>
      <c r="G439">
        <v>7102.86</v>
      </c>
      <c r="H439">
        <v>7628</v>
      </c>
      <c r="I439">
        <v>437</v>
      </c>
      <c r="J439">
        <v>6922</v>
      </c>
      <c r="K439">
        <v>7062.5</v>
      </c>
      <c r="L439">
        <v>7516</v>
      </c>
      <c r="M439">
        <v>437</v>
      </c>
      <c r="N439">
        <v>7068</v>
      </c>
      <c r="O439">
        <v>7159.24</v>
      </c>
      <c r="P439">
        <v>7568</v>
      </c>
      <c r="Q439">
        <v>437</v>
      </c>
      <c r="R439">
        <v>6922</v>
      </c>
      <c r="S439">
        <v>7042.1</v>
      </c>
      <c r="T439">
        <v>7394</v>
      </c>
      <c r="U439" t="s">
        <v>0</v>
      </c>
      <c r="W439">
        <f t="shared" si="19"/>
        <v>6965.6</v>
      </c>
      <c r="X439">
        <f t="shared" si="20"/>
        <v>7088.2359999999999</v>
      </c>
      <c r="Y439">
        <f t="shared" si="21"/>
        <v>7546.8</v>
      </c>
    </row>
    <row r="440" spans="1:25" x14ac:dyDescent="0.25">
      <c r="A440">
        <v>438</v>
      </c>
      <c r="B440">
        <v>6944</v>
      </c>
      <c r="C440">
        <v>7084.26</v>
      </c>
      <c r="D440">
        <v>7880</v>
      </c>
      <c r="E440">
        <v>438</v>
      </c>
      <c r="F440">
        <v>6972</v>
      </c>
      <c r="G440">
        <v>7088.92</v>
      </c>
      <c r="H440">
        <v>7496</v>
      </c>
      <c r="I440">
        <v>438</v>
      </c>
      <c r="J440">
        <v>6922</v>
      </c>
      <c r="K440">
        <v>7073.68</v>
      </c>
      <c r="L440">
        <v>7590</v>
      </c>
      <c r="M440">
        <v>438</v>
      </c>
      <c r="N440">
        <v>7068</v>
      </c>
      <c r="O440">
        <v>7187.64</v>
      </c>
      <c r="P440">
        <v>7660</v>
      </c>
      <c r="Q440">
        <v>438</v>
      </c>
      <c r="R440">
        <v>6922</v>
      </c>
      <c r="S440">
        <v>7058.74</v>
      </c>
      <c r="T440">
        <v>7462</v>
      </c>
      <c r="U440" t="s">
        <v>0</v>
      </c>
      <c r="W440">
        <f t="shared" si="19"/>
        <v>6965.6</v>
      </c>
      <c r="X440">
        <f t="shared" si="20"/>
        <v>7098.6479999999992</v>
      </c>
      <c r="Y440">
        <f t="shared" si="21"/>
        <v>7617.6</v>
      </c>
    </row>
    <row r="441" spans="1:25" x14ac:dyDescent="0.25">
      <c r="A441">
        <v>439</v>
      </c>
      <c r="B441">
        <v>6944</v>
      </c>
      <c r="C441">
        <v>7048.14</v>
      </c>
      <c r="D441">
        <v>7552</v>
      </c>
      <c r="E441">
        <v>439</v>
      </c>
      <c r="F441">
        <v>6972</v>
      </c>
      <c r="G441">
        <v>7085.2</v>
      </c>
      <c r="H441">
        <v>7530</v>
      </c>
      <c r="I441">
        <v>439</v>
      </c>
      <c r="J441">
        <v>6922</v>
      </c>
      <c r="K441">
        <v>7057.52</v>
      </c>
      <c r="L441">
        <v>7546</v>
      </c>
      <c r="M441">
        <v>439</v>
      </c>
      <c r="N441">
        <v>7068</v>
      </c>
      <c r="O441">
        <v>7199.32</v>
      </c>
      <c r="P441">
        <v>7758</v>
      </c>
      <c r="Q441">
        <v>439</v>
      </c>
      <c r="R441">
        <v>6922</v>
      </c>
      <c r="S441">
        <v>7061.26</v>
      </c>
      <c r="T441">
        <v>7716</v>
      </c>
      <c r="U441" t="s">
        <v>0</v>
      </c>
      <c r="W441">
        <f t="shared" si="19"/>
        <v>6965.6</v>
      </c>
      <c r="X441">
        <f t="shared" si="20"/>
        <v>7090.2880000000005</v>
      </c>
      <c r="Y441">
        <f t="shared" si="21"/>
        <v>7620.4</v>
      </c>
    </row>
    <row r="442" spans="1:25" x14ac:dyDescent="0.25">
      <c r="A442">
        <v>440</v>
      </c>
      <c r="B442">
        <v>6944</v>
      </c>
      <c r="C442">
        <v>7083.98</v>
      </c>
      <c r="D442">
        <v>7576</v>
      </c>
      <c r="E442">
        <v>440</v>
      </c>
      <c r="F442">
        <v>6972</v>
      </c>
      <c r="G442">
        <v>7100.02</v>
      </c>
      <c r="H442">
        <v>7540</v>
      </c>
      <c r="I442">
        <v>440</v>
      </c>
      <c r="J442">
        <v>6922</v>
      </c>
      <c r="K442">
        <v>7051.56</v>
      </c>
      <c r="L442">
        <v>7692</v>
      </c>
      <c r="M442">
        <v>440</v>
      </c>
      <c r="N442">
        <v>7068</v>
      </c>
      <c r="O442">
        <v>7182.7</v>
      </c>
      <c r="P442">
        <v>7738</v>
      </c>
      <c r="Q442">
        <v>440</v>
      </c>
      <c r="R442">
        <v>6922</v>
      </c>
      <c r="S442">
        <v>7058.9</v>
      </c>
      <c r="T442">
        <v>7536</v>
      </c>
      <c r="U442" t="s">
        <v>0</v>
      </c>
      <c r="W442">
        <f t="shared" si="19"/>
        <v>6965.6</v>
      </c>
      <c r="X442">
        <f t="shared" si="20"/>
        <v>7095.4320000000007</v>
      </c>
      <c r="Y442">
        <f t="shared" si="21"/>
        <v>7616.4</v>
      </c>
    </row>
    <row r="443" spans="1:25" x14ac:dyDescent="0.25">
      <c r="A443">
        <v>441</v>
      </c>
      <c r="B443">
        <v>6944</v>
      </c>
      <c r="C443">
        <v>7064.42</v>
      </c>
      <c r="D443">
        <v>7684</v>
      </c>
      <c r="E443">
        <v>441</v>
      </c>
      <c r="F443">
        <v>6972</v>
      </c>
      <c r="G443">
        <v>7088.6</v>
      </c>
      <c r="H443">
        <v>7502</v>
      </c>
      <c r="I443">
        <v>441</v>
      </c>
      <c r="J443">
        <v>6922</v>
      </c>
      <c r="K443">
        <v>7045.04</v>
      </c>
      <c r="L443">
        <v>7600</v>
      </c>
      <c r="M443">
        <v>441</v>
      </c>
      <c r="N443">
        <v>7068</v>
      </c>
      <c r="O443">
        <v>7158.62</v>
      </c>
      <c r="P443">
        <v>7520</v>
      </c>
      <c r="Q443">
        <v>441</v>
      </c>
      <c r="R443">
        <v>6922</v>
      </c>
      <c r="S443">
        <v>7060.06</v>
      </c>
      <c r="T443">
        <v>7592</v>
      </c>
      <c r="U443" t="s">
        <v>0</v>
      </c>
      <c r="W443">
        <f t="shared" si="19"/>
        <v>6965.6</v>
      </c>
      <c r="X443">
        <f t="shared" si="20"/>
        <v>7083.348</v>
      </c>
      <c r="Y443">
        <f t="shared" si="21"/>
        <v>7579.6</v>
      </c>
    </row>
    <row r="444" spans="1:25" x14ac:dyDescent="0.25">
      <c r="A444">
        <v>442</v>
      </c>
      <c r="B444">
        <v>6944</v>
      </c>
      <c r="C444">
        <v>7065.62</v>
      </c>
      <c r="D444">
        <v>7658</v>
      </c>
      <c r="E444">
        <v>442</v>
      </c>
      <c r="F444">
        <v>6972</v>
      </c>
      <c r="G444">
        <v>7094.88</v>
      </c>
      <c r="H444">
        <v>7590</v>
      </c>
      <c r="I444">
        <v>442</v>
      </c>
      <c r="J444">
        <v>6922</v>
      </c>
      <c r="K444">
        <v>7065.76</v>
      </c>
      <c r="L444">
        <v>7450</v>
      </c>
      <c r="M444">
        <v>442</v>
      </c>
      <c r="N444">
        <v>7068</v>
      </c>
      <c r="O444">
        <v>7160.72</v>
      </c>
      <c r="P444">
        <v>7510</v>
      </c>
      <c r="Q444">
        <v>442</v>
      </c>
      <c r="R444">
        <v>6922</v>
      </c>
      <c r="S444">
        <v>7059.4</v>
      </c>
      <c r="T444">
        <v>7602</v>
      </c>
      <c r="U444" t="s">
        <v>0</v>
      </c>
      <c r="W444">
        <f t="shared" si="19"/>
        <v>6965.6</v>
      </c>
      <c r="X444">
        <f t="shared" si="20"/>
        <v>7089.2760000000007</v>
      </c>
      <c r="Y444">
        <f t="shared" si="21"/>
        <v>7562</v>
      </c>
    </row>
    <row r="445" spans="1:25" x14ac:dyDescent="0.25">
      <c r="A445">
        <v>443</v>
      </c>
      <c r="B445">
        <v>6944</v>
      </c>
      <c r="C445">
        <v>7079.36</v>
      </c>
      <c r="D445">
        <v>7604</v>
      </c>
      <c r="E445">
        <v>443</v>
      </c>
      <c r="F445">
        <v>6972</v>
      </c>
      <c r="G445">
        <v>7100.92</v>
      </c>
      <c r="H445">
        <v>7570</v>
      </c>
      <c r="I445">
        <v>443</v>
      </c>
      <c r="J445">
        <v>6922</v>
      </c>
      <c r="K445">
        <v>7046.92</v>
      </c>
      <c r="L445">
        <v>7538</v>
      </c>
      <c r="M445">
        <v>443</v>
      </c>
      <c r="N445">
        <v>7068</v>
      </c>
      <c r="O445">
        <v>7169.42</v>
      </c>
      <c r="P445">
        <v>7596</v>
      </c>
      <c r="Q445">
        <v>443</v>
      </c>
      <c r="R445">
        <v>6922</v>
      </c>
      <c r="S445">
        <v>7049.74</v>
      </c>
      <c r="T445">
        <v>7580</v>
      </c>
      <c r="U445" t="s">
        <v>0</v>
      </c>
      <c r="W445">
        <f t="shared" si="19"/>
        <v>6965.6</v>
      </c>
      <c r="X445">
        <f t="shared" si="20"/>
        <v>7089.271999999999</v>
      </c>
      <c r="Y445">
        <f t="shared" si="21"/>
        <v>7577.6</v>
      </c>
    </row>
    <row r="446" spans="1:25" x14ac:dyDescent="0.25">
      <c r="A446">
        <v>444</v>
      </c>
      <c r="B446">
        <v>6944</v>
      </c>
      <c r="C446">
        <v>7102.26</v>
      </c>
      <c r="D446">
        <v>7526</v>
      </c>
      <c r="E446">
        <v>444</v>
      </c>
      <c r="F446">
        <v>6972</v>
      </c>
      <c r="G446">
        <v>7091.44</v>
      </c>
      <c r="H446">
        <v>7472</v>
      </c>
      <c r="I446">
        <v>444</v>
      </c>
      <c r="J446">
        <v>6922</v>
      </c>
      <c r="K446">
        <v>7081.64</v>
      </c>
      <c r="L446">
        <v>7586</v>
      </c>
      <c r="M446">
        <v>444</v>
      </c>
      <c r="N446">
        <v>7068</v>
      </c>
      <c r="O446">
        <v>7160.92</v>
      </c>
      <c r="P446">
        <v>7546</v>
      </c>
      <c r="Q446">
        <v>444</v>
      </c>
      <c r="R446">
        <v>6922</v>
      </c>
      <c r="S446">
        <v>7028.06</v>
      </c>
      <c r="T446">
        <v>7556</v>
      </c>
      <c r="U446" t="s">
        <v>0</v>
      </c>
      <c r="W446">
        <f t="shared" si="19"/>
        <v>6965.6</v>
      </c>
      <c r="X446">
        <f t="shared" si="20"/>
        <v>7092.8639999999996</v>
      </c>
      <c r="Y446">
        <f t="shared" si="21"/>
        <v>7537.2</v>
      </c>
    </row>
    <row r="447" spans="1:25" x14ac:dyDescent="0.25">
      <c r="A447">
        <v>445</v>
      </c>
      <c r="B447">
        <v>6944</v>
      </c>
      <c r="C447">
        <v>7090.16</v>
      </c>
      <c r="D447">
        <v>7882</v>
      </c>
      <c r="E447">
        <v>445</v>
      </c>
      <c r="F447">
        <v>6972</v>
      </c>
      <c r="G447">
        <v>7114.92</v>
      </c>
      <c r="H447">
        <v>7610</v>
      </c>
      <c r="I447">
        <v>445</v>
      </c>
      <c r="J447">
        <v>6922</v>
      </c>
      <c r="K447">
        <v>7078.34</v>
      </c>
      <c r="L447">
        <v>7702</v>
      </c>
      <c r="M447">
        <v>445</v>
      </c>
      <c r="N447">
        <v>7068</v>
      </c>
      <c r="O447">
        <v>7181.06</v>
      </c>
      <c r="P447">
        <v>7596</v>
      </c>
      <c r="Q447">
        <v>445</v>
      </c>
      <c r="R447">
        <v>6922</v>
      </c>
      <c r="S447">
        <v>7052.8</v>
      </c>
      <c r="T447">
        <v>7502</v>
      </c>
      <c r="U447" t="s">
        <v>0</v>
      </c>
      <c r="W447">
        <f t="shared" si="19"/>
        <v>6965.6</v>
      </c>
      <c r="X447">
        <f t="shared" si="20"/>
        <v>7103.4560000000001</v>
      </c>
      <c r="Y447">
        <f t="shared" si="21"/>
        <v>7658.4</v>
      </c>
    </row>
    <row r="448" spans="1:25" x14ac:dyDescent="0.25">
      <c r="A448">
        <v>446</v>
      </c>
      <c r="B448">
        <v>6944</v>
      </c>
      <c r="C448">
        <v>7096.16</v>
      </c>
      <c r="D448">
        <v>7676</v>
      </c>
      <c r="E448">
        <v>446</v>
      </c>
      <c r="F448">
        <v>6972</v>
      </c>
      <c r="G448">
        <v>7085.02</v>
      </c>
      <c r="H448">
        <v>7594</v>
      </c>
      <c r="I448">
        <v>446</v>
      </c>
      <c r="J448">
        <v>6922</v>
      </c>
      <c r="K448">
        <v>7080.44</v>
      </c>
      <c r="L448">
        <v>7606</v>
      </c>
      <c r="M448">
        <v>446</v>
      </c>
      <c r="N448">
        <v>7068</v>
      </c>
      <c r="O448">
        <v>7167.82</v>
      </c>
      <c r="P448">
        <v>7652</v>
      </c>
      <c r="Q448">
        <v>446</v>
      </c>
      <c r="R448">
        <v>6922</v>
      </c>
      <c r="S448">
        <v>7048.84</v>
      </c>
      <c r="T448">
        <v>7722</v>
      </c>
      <c r="U448" t="s">
        <v>0</v>
      </c>
      <c r="W448">
        <f t="shared" si="19"/>
        <v>6965.6</v>
      </c>
      <c r="X448">
        <f t="shared" si="20"/>
        <v>7095.6559999999999</v>
      </c>
      <c r="Y448">
        <f t="shared" si="21"/>
        <v>7650</v>
      </c>
    </row>
    <row r="449" spans="1:25" x14ac:dyDescent="0.25">
      <c r="A449">
        <v>447</v>
      </c>
      <c r="B449">
        <v>6944</v>
      </c>
      <c r="C449">
        <v>7077.02</v>
      </c>
      <c r="D449">
        <v>7652</v>
      </c>
      <c r="E449">
        <v>447</v>
      </c>
      <c r="F449">
        <v>6972</v>
      </c>
      <c r="G449">
        <v>7084.76</v>
      </c>
      <c r="H449">
        <v>7496</v>
      </c>
      <c r="I449">
        <v>447</v>
      </c>
      <c r="J449">
        <v>6922</v>
      </c>
      <c r="K449">
        <v>7106.92</v>
      </c>
      <c r="L449">
        <v>7702</v>
      </c>
      <c r="M449">
        <v>447</v>
      </c>
      <c r="N449">
        <v>7068</v>
      </c>
      <c r="O449">
        <v>7173.32</v>
      </c>
      <c r="P449">
        <v>7642</v>
      </c>
      <c r="Q449">
        <v>447</v>
      </c>
      <c r="R449">
        <v>6922</v>
      </c>
      <c r="S449">
        <v>7061.62</v>
      </c>
      <c r="T449">
        <v>7740</v>
      </c>
      <c r="U449" t="s">
        <v>0</v>
      </c>
      <c r="W449">
        <f t="shared" si="19"/>
        <v>6965.6</v>
      </c>
      <c r="X449">
        <f t="shared" si="20"/>
        <v>7100.7280000000001</v>
      </c>
      <c r="Y449">
        <f t="shared" si="21"/>
        <v>7646.4</v>
      </c>
    </row>
    <row r="450" spans="1:25" x14ac:dyDescent="0.25">
      <c r="A450">
        <v>448</v>
      </c>
      <c r="B450">
        <v>6944</v>
      </c>
      <c r="C450">
        <v>7112.6</v>
      </c>
      <c r="D450">
        <v>7848</v>
      </c>
      <c r="E450">
        <v>448</v>
      </c>
      <c r="F450">
        <v>6972</v>
      </c>
      <c r="G450">
        <v>7093.9</v>
      </c>
      <c r="H450">
        <v>7728</v>
      </c>
      <c r="I450">
        <v>448</v>
      </c>
      <c r="J450">
        <v>6922</v>
      </c>
      <c r="K450">
        <v>7078.82</v>
      </c>
      <c r="L450">
        <v>7666</v>
      </c>
      <c r="M450">
        <v>448</v>
      </c>
      <c r="N450">
        <v>7068</v>
      </c>
      <c r="O450">
        <v>7194.1</v>
      </c>
      <c r="P450">
        <v>7860</v>
      </c>
      <c r="Q450">
        <v>448</v>
      </c>
      <c r="R450">
        <v>6922</v>
      </c>
      <c r="S450">
        <v>7076.68</v>
      </c>
      <c r="T450">
        <v>7622</v>
      </c>
      <c r="U450" t="s">
        <v>0</v>
      </c>
      <c r="W450">
        <f t="shared" si="19"/>
        <v>6965.6</v>
      </c>
      <c r="X450">
        <f t="shared" si="20"/>
        <v>7111.2199999999993</v>
      </c>
      <c r="Y450">
        <f t="shared" si="21"/>
        <v>7744.8</v>
      </c>
    </row>
    <row r="451" spans="1:25" x14ac:dyDescent="0.25">
      <c r="A451">
        <v>449</v>
      </c>
      <c r="B451">
        <v>6944</v>
      </c>
      <c r="C451">
        <v>7060.66</v>
      </c>
      <c r="D451">
        <v>7478</v>
      </c>
      <c r="E451">
        <v>449</v>
      </c>
      <c r="F451">
        <v>6972</v>
      </c>
      <c r="G451">
        <v>7085.82</v>
      </c>
      <c r="H451">
        <v>7646</v>
      </c>
      <c r="I451">
        <v>449</v>
      </c>
      <c r="J451">
        <v>6922</v>
      </c>
      <c r="K451">
        <v>7065.34</v>
      </c>
      <c r="L451">
        <v>7532</v>
      </c>
      <c r="M451">
        <v>449</v>
      </c>
      <c r="N451">
        <v>7068</v>
      </c>
      <c r="O451">
        <v>7168.4</v>
      </c>
      <c r="P451">
        <v>7880</v>
      </c>
      <c r="Q451">
        <v>449</v>
      </c>
      <c r="R451">
        <v>6922</v>
      </c>
      <c r="S451">
        <v>7065.78</v>
      </c>
      <c r="T451">
        <v>7530</v>
      </c>
      <c r="U451" t="s">
        <v>0</v>
      </c>
      <c r="W451">
        <f t="shared" ref="W451:W501" si="22">AVERAGE(B451,F451,J451,N451,R451)</f>
        <v>6965.6</v>
      </c>
      <c r="X451">
        <f t="shared" ref="X451:X501" si="23">AVERAGE(C451,G451,K451,O451,S451)</f>
        <v>7089.2</v>
      </c>
      <c r="Y451">
        <f t="shared" ref="Y451:Y501" si="24">AVERAGE(D451,H451,L451,P451,T451)</f>
        <v>7613.2</v>
      </c>
    </row>
    <row r="452" spans="1:25" x14ac:dyDescent="0.25">
      <c r="A452">
        <v>450</v>
      </c>
      <c r="B452">
        <v>6944</v>
      </c>
      <c r="C452">
        <v>7063.76</v>
      </c>
      <c r="D452">
        <v>7392</v>
      </c>
      <c r="E452">
        <v>450</v>
      </c>
      <c r="F452">
        <v>6972</v>
      </c>
      <c r="G452">
        <v>7093.32</v>
      </c>
      <c r="H452">
        <v>7534</v>
      </c>
      <c r="I452">
        <v>450</v>
      </c>
      <c r="J452">
        <v>6922</v>
      </c>
      <c r="K452">
        <v>7048.8</v>
      </c>
      <c r="L452">
        <v>7644</v>
      </c>
      <c r="M452">
        <v>450</v>
      </c>
      <c r="N452">
        <v>7068</v>
      </c>
      <c r="O452">
        <v>7185.62</v>
      </c>
      <c r="P452">
        <v>7778</v>
      </c>
      <c r="Q452">
        <v>450</v>
      </c>
      <c r="R452">
        <v>6922</v>
      </c>
      <c r="S452">
        <v>7070.7</v>
      </c>
      <c r="T452">
        <v>7602</v>
      </c>
      <c r="U452" t="s">
        <v>0</v>
      </c>
      <c r="W452">
        <f t="shared" si="22"/>
        <v>6965.6</v>
      </c>
      <c r="X452">
        <f t="shared" si="23"/>
        <v>7092.44</v>
      </c>
      <c r="Y452">
        <f t="shared" si="24"/>
        <v>7590</v>
      </c>
    </row>
    <row r="453" spans="1:25" x14ac:dyDescent="0.25">
      <c r="A453">
        <v>451</v>
      </c>
      <c r="B453">
        <v>6944</v>
      </c>
      <c r="C453">
        <v>7075.42</v>
      </c>
      <c r="D453">
        <v>7594</v>
      </c>
      <c r="E453">
        <v>451</v>
      </c>
      <c r="F453">
        <v>6972</v>
      </c>
      <c r="G453">
        <v>7093.56</v>
      </c>
      <c r="H453">
        <v>7564</v>
      </c>
      <c r="I453">
        <v>451</v>
      </c>
      <c r="J453">
        <v>6922</v>
      </c>
      <c r="K453">
        <v>7104.36</v>
      </c>
      <c r="L453">
        <v>7870</v>
      </c>
      <c r="M453">
        <v>451</v>
      </c>
      <c r="N453">
        <v>7068</v>
      </c>
      <c r="O453">
        <v>7207.84</v>
      </c>
      <c r="P453">
        <v>7620</v>
      </c>
      <c r="Q453">
        <v>451</v>
      </c>
      <c r="R453">
        <v>6922</v>
      </c>
      <c r="S453">
        <v>7056.2</v>
      </c>
      <c r="T453">
        <v>7600</v>
      </c>
      <c r="U453" t="s">
        <v>0</v>
      </c>
      <c r="W453">
        <f t="shared" si="22"/>
        <v>6965.6</v>
      </c>
      <c r="X453">
        <f t="shared" si="23"/>
        <v>7107.4759999999997</v>
      </c>
      <c r="Y453">
        <f t="shared" si="24"/>
        <v>7649.6</v>
      </c>
    </row>
    <row r="454" spans="1:25" x14ac:dyDescent="0.25">
      <c r="A454">
        <v>452</v>
      </c>
      <c r="B454">
        <v>6944</v>
      </c>
      <c r="C454">
        <v>7059.92</v>
      </c>
      <c r="D454">
        <v>7618</v>
      </c>
      <c r="E454">
        <v>452</v>
      </c>
      <c r="F454">
        <v>6972</v>
      </c>
      <c r="G454">
        <v>7097.1</v>
      </c>
      <c r="H454">
        <v>7588</v>
      </c>
      <c r="I454">
        <v>452</v>
      </c>
      <c r="J454">
        <v>6922</v>
      </c>
      <c r="K454">
        <v>7071.16</v>
      </c>
      <c r="L454">
        <v>7546</v>
      </c>
      <c r="M454">
        <v>452</v>
      </c>
      <c r="N454">
        <v>7068</v>
      </c>
      <c r="O454">
        <v>7197.42</v>
      </c>
      <c r="P454">
        <v>7598</v>
      </c>
      <c r="Q454">
        <v>452</v>
      </c>
      <c r="R454">
        <v>6922</v>
      </c>
      <c r="S454">
        <v>7068.42</v>
      </c>
      <c r="T454">
        <v>7500</v>
      </c>
      <c r="U454" t="s">
        <v>0</v>
      </c>
      <c r="W454">
        <f t="shared" si="22"/>
        <v>6965.6</v>
      </c>
      <c r="X454">
        <f t="shared" si="23"/>
        <v>7098.8039999999992</v>
      </c>
      <c r="Y454">
        <f t="shared" si="24"/>
        <v>7570</v>
      </c>
    </row>
    <row r="455" spans="1:25" x14ac:dyDescent="0.25">
      <c r="A455">
        <v>453</v>
      </c>
      <c r="B455">
        <v>6944</v>
      </c>
      <c r="C455">
        <v>7105.12</v>
      </c>
      <c r="D455">
        <v>7612</v>
      </c>
      <c r="E455">
        <v>453</v>
      </c>
      <c r="F455">
        <v>6972</v>
      </c>
      <c r="G455">
        <v>7110.26</v>
      </c>
      <c r="H455">
        <v>7694</v>
      </c>
      <c r="I455">
        <v>453</v>
      </c>
      <c r="J455">
        <v>6922</v>
      </c>
      <c r="K455">
        <v>7057.4</v>
      </c>
      <c r="L455">
        <v>7798</v>
      </c>
      <c r="M455">
        <v>453</v>
      </c>
      <c r="N455">
        <v>7068</v>
      </c>
      <c r="O455">
        <v>7171.88</v>
      </c>
      <c r="P455">
        <v>7546</v>
      </c>
      <c r="Q455">
        <v>453</v>
      </c>
      <c r="R455">
        <v>6922</v>
      </c>
      <c r="S455">
        <v>7046.44</v>
      </c>
      <c r="T455">
        <v>7676</v>
      </c>
      <c r="U455" t="s">
        <v>0</v>
      </c>
      <c r="W455">
        <f t="shared" si="22"/>
        <v>6965.6</v>
      </c>
      <c r="X455">
        <f t="shared" si="23"/>
        <v>7098.2199999999993</v>
      </c>
      <c r="Y455">
        <f t="shared" si="24"/>
        <v>7665.2</v>
      </c>
    </row>
    <row r="456" spans="1:25" x14ac:dyDescent="0.25">
      <c r="A456">
        <v>454</v>
      </c>
      <c r="B456">
        <v>6944</v>
      </c>
      <c r="C456">
        <v>7076.72</v>
      </c>
      <c r="D456">
        <v>7556</v>
      </c>
      <c r="E456">
        <v>454</v>
      </c>
      <c r="F456">
        <v>6972</v>
      </c>
      <c r="G456">
        <v>7078</v>
      </c>
      <c r="H456">
        <v>7512</v>
      </c>
      <c r="I456">
        <v>454</v>
      </c>
      <c r="J456">
        <v>6922</v>
      </c>
      <c r="K456">
        <v>7060.98</v>
      </c>
      <c r="L456">
        <v>7456</v>
      </c>
      <c r="M456">
        <v>454</v>
      </c>
      <c r="N456">
        <v>7068</v>
      </c>
      <c r="O456">
        <v>7180.86</v>
      </c>
      <c r="P456">
        <v>7684</v>
      </c>
      <c r="Q456">
        <v>454</v>
      </c>
      <c r="R456">
        <v>6922</v>
      </c>
      <c r="S456">
        <v>7065.9</v>
      </c>
      <c r="T456">
        <v>7628</v>
      </c>
      <c r="U456" t="s">
        <v>0</v>
      </c>
      <c r="W456">
        <f t="shared" si="22"/>
        <v>6965.6</v>
      </c>
      <c r="X456">
        <f t="shared" si="23"/>
        <v>7092.4920000000002</v>
      </c>
      <c r="Y456">
        <f t="shared" si="24"/>
        <v>7567.2</v>
      </c>
    </row>
    <row r="457" spans="1:25" x14ac:dyDescent="0.25">
      <c r="A457">
        <v>455</v>
      </c>
      <c r="B457">
        <v>6944</v>
      </c>
      <c r="C457">
        <v>7072.96</v>
      </c>
      <c r="D457">
        <v>7546</v>
      </c>
      <c r="E457">
        <v>455</v>
      </c>
      <c r="F457">
        <v>6972</v>
      </c>
      <c r="G457">
        <v>7119.46</v>
      </c>
      <c r="H457">
        <v>7604</v>
      </c>
      <c r="I457">
        <v>455</v>
      </c>
      <c r="J457">
        <v>6922</v>
      </c>
      <c r="K457">
        <v>7089.26</v>
      </c>
      <c r="L457">
        <v>7682</v>
      </c>
      <c r="M457">
        <v>455</v>
      </c>
      <c r="N457">
        <v>7068</v>
      </c>
      <c r="O457">
        <v>7188.42</v>
      </c>
      <c r="P457">
        <v>7596</v>
      </c>
      <c r="Q457">
        <v>455</v>
      </c>
      <c r="R457">
        <v>6922</v>
      </c>
      <c r="S457">
        <v>7090.66</v>
      </c>
      <c r="T457">
        <v>7632</v>
      </c>
      <c r="U457" t="s">
        <v>0</v>
      </c>
      <c r="W457">
        <f t="shared" si="22"/>
        <v>6965.6</v>
      </c>
      <c r="X457">
        <f t="shared" si="23"/>
        <v>7112.1519999999991</v>
      </c>
      <c r="Y457">
        <f t="shared" si="24"/>
        <v>7612</v>
      </c>
    </row>
    <row r="458" spans="1:25" x14ac:dyDescent="0.25">
      <c r="A458">
        <v>456</v>
      </c>
      <c r="B458">
        <v>6944</v>
      </c>
      <c r="C458">
        <v>7106.58</v>
      </c>
      <c r="D458">
        <v>7562</v>
      </c>
      <c r="E458">
        <v>456</v>
      </c>
      <c r="F458">
        <v>6972</v>
      </c>
      <c r="G458">
        <v>7079.34</v>
      </c>
      <c r="H458">
        <v>7468</v>
      </c>
      <c r="I458">
        <v>456</v>
      </c>
      <c r="J458">
        <v>6922</v>
      </c>
      <c r="K458">
        <v>7049.78</v>
      </c>
      <c r="L458">
        <v>7544</v>
      </c>
      <c r="M458">
        <v>456</v>
      </c>
      <c r="N458">
        <v>7068</v>
      </c>
      <c r="O458">
        <v>7171.54</v>
      </c>
      <c r="P458">
        <v>7556</v>
      </c>
      <c r="Q458">
        <v>456</v>
      </c>
      <c r="R458">
        <v>6922</v>
      </c>
      <c r="S458">
        <v>7100.58</v>
      </c>
      <c r="T458">
        <v>7706</v>
      </c>
      <c r="U458" t="s">
        <v>0</v>
      </c>
      <c r="W458">
        <f t="shared" si="22"/>
        <v>6965.6</v>
      </c>
      <c r="X458">
        <f t="shared" si="23"/>
        <v>7101.5640000000003</v>
      </c>
      <c r="Y458">
        <f t="shared" si="24"/>
        <v>7567.2</v>
      </c>
    </row>
    <row r="459" spans="1:25" x14ac:dyDescent="0.25">
      <c r="A459">
        <v>457</v>
      </c>
      <c r="B459">
        <v>6944</v>
      </c>
      <c r="C459">
        <v>7095.3</v>
      </c>
      <c r="D459">
        <v>7758</v>
      </c>
      <c r="E459">
        <v>457</v>
      </c>
      <c r="F459">
        <v>6972</v>
      </c>
      <c r="G459">
        <v>7115.82</v>
      </c>
      <c r="H459">
        <v>7680</v>
      </c>
      <c r="I459">
        <v>457</v>
      </c>
      <c r="J459">
        <v>6922</v>
      </c>
      <c r="K459">
        <v>7034.3</v>
      </c>
      <c r="L459">
        <v>7556</v>
      </c>
      <c r="M459">
        <v>457</v>
      </c>
      <c r="N459">
        <v>7068</v>
      </c>
      <c r="O459">
        <v>7181.94</v>
      </c>
      <c r="P459">
        <v>7754</v>
      </c>
      <c r="Q459">
        <v>457</v>
      </c>
      <c r="R459">
        <v>6922</v>
      </c>
      <c r="S459">
        <v>7073.8</v>
      </c>
      <c r="T459">
        <v>7732</v>
      </c>
      <c r="U459" t="s">
        <v>0</v>
      </c>
      <c r="W459">
        <f t="shared" si="22"/>
        <v>6965.6</v>
      </c>
      <c r="X459">
        <f t="shared" si="23"/>
        <v>7100.2319999999991</v>
      </c>
      <c r="Y459">
        <f t="shared" si="24"/>
        <v>7696</v>
      </c>
    </row>
    <row r="460" spans="1:25" x14ac:dyDescent="0.25">
      <c r="A460">
        <v>458</v>
      </c>
      <c r="B460">
        <v>6944</v>
      </c>
      <c r="C460">
        <v>7085.04</v>
      </c>
      <c r="D460">
        <v>7548</v>
      </c>
      <c r="E460">
        <v>458</v>
      </c>
      <c r="F460">
        <v>6972</v>
      </c>
      <c r="G460">
        <v>7129.42</v>
      </c>
      <c r="H460">
        <v>7630</v>
      </c>
      <c r="I460">
        <v>458</v>
      </c>
      <c r="J460">
        <v>6922</v>
      </c>
      <c r="K460">
        <v>7030.22</v>
      </c>
      <c r="L460">
        <v>7468</v>
      </c>
      <c r="M460">
        <v>458</v>
      </c>
      <c r="N460">
        <v>7068</v>
      </c>
      <c r="O460">
        <v>7184.1</v>
      </c>
      <c r="P460">
        <v>7726</v>
      </c>
      <c r="Q460">
        <v>458</v>
      </c>
      <c r="R460">
        <v>6922</v>
      </c>
      <c r="S460">
        <v>7069.28</v>
      </c>
      <c r="T460">
        <v>7714</v>
      </c>
      <c r="U460" t="s">
        <v>0</v>
      </c>
      <c r="W460">
        <f t="shared" si="22"/>
        <v>6965.6</v>
      </c>
      <c r="X460">
        <f t="shared" si="23"/>
        <v>7099.6119999999992</v>
      </c>
      <c r="Y460">
        <f t="shared" si="24"/>
        <v>7617.2</v>
      </c>
    </row>
    <row r="461" spans="1:25" x14ac:dyDescent="0.25">
      <c r="A461">
        <v>459</v>
      </c>
      <c r="B461">
        <v>6944</v>
      </c>
      <c r="C461">
        <v>7092.76</v>
      </c>
      <c r="D461">
        <v>7598</v>
      </c>
      <c r="E461">
        <v>459</v>
      </c>
      <c r="F461">
        <v>6972</v>
      </c>
      <c r="G461">
        <v>7092.96</v>
      </c>
      <c r="H461">
        <v>7574</v>
      </c>
      <c r="I461">
        <v>459</v>
      </c>
      <c r="J461">
        <v>6922</v>
      </c>
      <c r="K461">
        <v>7083.42</v>
      </c>
      <c r="L461">
        <v>7716</v>
      </c>
      <c r="M461">
        <v>459</v>
      </c>
      <c r="N461">
        <v>7068</v>
      </c>
      <c r="O461">
        <v>7160.62</v>
      </c>
      <c r="P461">
        <v>7544</v>
      </c>
      <c r="Q461">
        <v>459</v>
      </c>
      <c r="R461">
        <v>6922</v>
      </c>
      <c r="S461">
        <v>7068.34</v>
      </c>
      <c r="T461">
        <v>7660</v>
      </c>
      <c r="U461" t="s">
        <v>0</v>
      </c>
      <c r="W461">
        <f t="shared" si="22"/>
        <v>6965.6</v>
      </c>
      <c r="X461">
        <f t="shared" si="23"/>
        <v>7099.62</v>
      </c>
      <c r="Y461">
        <f t="shared" si="24"/>
        <v>7618.4</v>
      </c>
    </row>
    <row r="462" spans="1:25" x14ac:dyDescent="0.25">
      <c r="A462">
        <v>460</v>
      </c>
      <c r="B462">
        <v>6944</v>
      </c>
      <c r="C462">
        <v>7087.04</v>
      </c>
      <c r="D462">
        <v>7730</v>
      </c>
      <c r="E462">
        <v>460</v>
      </c>
      <c r="F462">
        <v>6972</v>
      </c>
      <c r="G462">
        <v>7086.52</v>
      </c>
      <c r="H462">
        <v>7502</v>
      </c>
      <c r="I462">
        <v>460</v>
      </c>
      <c r="J462">
        <v>6922</v>
      </c>
      <c r="K462">
        <v>7040.1</v>
      </c>
      <c r="L462">
        <v>7560</v>
      </c>
      <c r="M462">
        <v>460</v>
      </c>
      <c r="N462">
        <v>7068</v>
      </c>
      <c r="O462">
        <v>7189.12</v>
      </c>
      <c r="P462">
        <v>7638</v>
      </c>
      <c r="Q462">
        <v>460</v>
      </c>
      <c r="R462">
        <v>6922</v>
      </c>
      <c r="S462">
        <v>7068.44</v>
      </c>
      <c r="T462">
        <v>7706</v>
      </c>
      <c r="U462" t="s">
        <v>0</v>
      </c>
      <c r="W462">
        <f t="shared" si="22"/>
        <v>6965.6</v>
      </c>
      <c r="X462">
        <f t="shared" si="23"/>
        <v>7094.2440000000006</v>
      </c>
      <c r="Y462">
        <f t="shared" si="24"/>
        <v>7627.2</v>
      </c>
    </row>
    <row r="463" spans="1:25" x14ac:dyDescent="0.25">
      <c r="A463">
        <v>461</v>
      </c>
      <c r="B463">
        <v>6944</v>
      </c>
      <c r="C463">
        <v>7066.02</v>
      </c>
      <c r="D463">
        <v>7604</v>
      </c>
      <c r="E463">
        <v>461</v>
      </c>
      <c r="F463">
        <v>6972</v>
      </c>
      <c r="G463">
        <v>7082.48</v>
      </c>
      <c r="H463">
        <v>7388</v>
      </c>
      <c r="I463">
        <v>461</v>
      </c>
      <c r="J463">
        <v>6922</v>
      </c>
      <c r="K463">
        <v>7065.68</v>
      </c>
      <c r="L463">
        <v>7686</v>
      </c>
      <c r="M463">
        <v>461</v>
      </c>
      <c r="N463">
        <v>7068</v>
      </c>
      <c r="O463">
        <v>7174.68</v>
      </c>
      <c r="P463">
        <v>7596</v>
      </c>
      <c r="Q463">
        <v>461</v>
      </c>
      <c r="R463">
        <v>6922</v>
      </c>
      <c r="S463">
        <v>7086</v>
      </c>
      <c r="T463">
        <v>7768</v>
      </c>
      <c r="U463" t="s">
        <v>0</v>
      </c>
      <c r="W463">
        <f t="shared" si="22"/>
        <v>6965.6</v>
      </c>
      <c r="X463">
        <f t="shared" si="23"/>
        <v>7094.9719999999998</v>
      </c>
      <c r="Y463">
        <f t="shared" si="24"/>
        <v>7608.4</v>
      </c>
    </row>
    <row r="464" spans="1:25" x14ac:dyDescent="0.25">
      <c r="A464">
        <v>462</v>
      </c>
      <c r="B464">
        <v>6944</v>
      </c>
      <c r="C464">
        <v>7103.5</v>
      </c>
      <c r="D464">
        <v>7664</v>
      </c>
      <c r="E464">
        <v>462</v>
      </c>
      <c r="F464">
        <v>6972</v>
      </c>
      <c r="G464">
        <v>7090.6</v>
      </c>
      <c r="H464">
        <v>7652</v>
      </c>
      <c r="I464">
        <v>462</v>
      </c>
      <c r="J464">
        <v>6922</v>
      </c>
      <c r="K464">
        <v>7082.86</v>
      </c>
      <c r="L464">
        <v>7780</v>
      </c>
      <c r="M464">
        <v>462</v>
      </c>
      <c r="N464">
        <v>7068</v>
      </c>
      <c r="O464">
        <v>7189</v>
      </c>
      <c r="P464">
        <v>7604</v>
      </c>
      <c r="Q464">
        <v>462</v>
      </c>
      <c r="R464">
        <v>6922</v>
      </c>
      <c r="S464">
        <v>7074.14</v>
      </c>
      <c r="T464">
        <v>7586</v>
      </c>
      <c r="U464" t="s">
        <v>0</v>
      </c>
      <c r="W464">
        <f t="shared" si="22"/>
        <v>6965.6</v>
      </c>
      <c r="X464">
        <f t="shared" si="23"/>
        <v>7108.0199999999995</v>
      </c>
      <c r="Y464">
        <f t="shared" si="24"/>
        <v>7657.2</v>
      </c>
    </row>
    <row r="465" spans="1:25" x14ac:dyDescent="0.25">
      <c r="A465">
        <v>463</v>
      </c>
      <c r="B465">
        <v>6944</v>
      </c>
      <c r="C465">
        <v>7068.52</v>
      </c>
      <c r="D465">
        <v>7668</v>
      </c>
      <c r="E465">
        <v>463</v>
      </c>
      <c r="F465">
        <v>6972</v>
      </c>
      <c r="G465">
        <v>7070.12</v>
      </c>
      <c r="H465">
        <v>7602</v>
      </c>
      <c r="I465">
        <v>463</v>
      </c>
      <c r="J465">
        <v>6922</v>
      </c>
      <c r="K465">
        <v>7095.9</v>
      </c>
      <c r="L465">
        <v>7694</v>
      </c>
      <c r="M465">
        <v>463</v>
      </c>
      <c r="N465">
        <v>7068</v>
      </c>
      <c r="O465">
        <v>7184.06</v>
      </c>
      <c r="P465">
        <v>7762</v>
      </c>
      <c r="Q465">
        <v>463</v>
      </c>
      <c r="R465">
        <v>6922</v>
      </c>
      <c r="S465">
        <v>7046.4</v>
      </c>
      <c r="T465">
        <v>7734</v>
      </c>
      <c r="U465" t="s">
        <v>0</v>
      </c>
      <c r="W465">
        <f t="shared" si="22"/>
        <v>6965.6</v>
      </c>
      <c r="X465">
        <f t="shared" si="23"/>
        <v>7093</v>
      </c>
      <c r="Y465">
        <f t="shared" si="24"/>
        <v>7692</v>
      </c>
    </row>
    <row r="466" spans="1:25" x14ac:dyDescent="0.25">
      <c r="A466">
        <v>464</v>
      </c>
      <c r="B466">
        <v>6944</v>
      </c>
      <c r="C466">
        <v>7061.6</v>
      </c>
      <c r="D466">
        <v>7564</v>
      </c>
      <c r="E466">
        <v>464</v>
      </c>
      <c r="F466">
        <v>6972</v>
      </c>
      <c r="G466">
        <v>7068.82</v>
      </c>
      <c r="H466">
        <v>7468</v>
      </c>
      <c r="I466">
        <v>464</v>
      </c>
      <c r="J466">
        <v>6922</v>
      </c>
      <c r="K466">
        <v>7050.1</v>
      </c>
      <c r="L466">
        <v>7490</v>
      </c>
      <c r="M466">
        <v>464</v>
      </c>
      <c r="N466">
        <v>7068</v>
      </c>
      <c r="O466">
        <v>7216.56</v>
      </c>
      <c r="P466">
        <v>7656</v>
      </c>
      <c r="Q466">
        <v>464</v>
      </c>
      <c r="R466">
        <v>6922</v>
      </c>
      <c r="S466">
        <v>7056.42</v>
      </c>
      <c r="T466">
        <v>7500</v>
      </c>
      <c r="U466" t="s">
        <v>0</v>
      </c>
      <c r="W466">
        <f t="shared" si="22"/>
        <v>6965.6</v>
      </c>
      <c r="X466">
        <f t="shared" si="23"/>
        <v>7090.7</v>
      </c>
      <c r="Y466">
        <f t="shared" si="24"/>
        <v>7535.6</v>
      </c>
    </row>
    <row r="467" spans="1:25" x14ac:dyDescent="0.25">
      <c r="A467">
        <v>465</v>
      </c>
      <c r="B467">
        <v>6944</v>
      </c>
      <c r="C467">
        <v>7054.46</v>
      </c>
      <c r="D467">
        <v>7510</v>
      </c>
      <c r="E467">
        <v>465</v>
      </c>
      <c r="F467">
        <v>6972</v>
      </c>
      <c r="G467">
        <v>7078.62</v>
      </c>
      <c r="H467">
        <v>7682</v>
      </c>
      <c r="I467">
        <v>465</v>
      </c>
      <c r="J467">
        <v>6922</v>
      </c>
      <c r="K467">
        <v>7042.98</v>
      </c>
      <c r="L467">
        <v>7456</v>
      </c>
      <c r="M467">
        <v>465</v>
      </c>
      <c r="N467">
        <v>7068</v>
      </c>
      <c r="O467">
        <v>7181.94</v>
      </c>
      <c r="P467">
        <v>7584</v>
      </c>
      <c r="Q467">
        <v>465</v>
      </c>
      <c r="R467">
        <v>6922</v>
      </c>
      <c r="S467">
        <v>7044.82</v>
      </c>
      <c r="T467">
        <v>7644</v>
      </c>
      <c r="U467" t="s">
        <v>0</v>
      </c>
      <c r="W467">
        <f t="shared" si="22"/>
        <v>6965.6</v>
      </c>
      <c r="X467">
        <f t="shared" si="23"/>
        <v>7080.5639999999985</v>
      </c>
      <c r="Y467">
        <f t="shared" si="24"/>
        <v>7575.2</v>
      </c>
    </row>
    <row r="468" spans="1:25" x14ac:dyDescent="0.25">
      <c r="A468">
        <v>466</v>
      </c>
      <c r="B468">
        <v>6944</v>
      </c>
      <c r="C468">
        <v>7090.04</v>
      </c>
      <c r="D468">
        <v>7676</v>
      </c>
      <c r="E468">
        <v>466</v>
      </c>
      <c r="F468">
        <v>6972</v>
      </c>
      <c r="G468">
        <v>7094.24</v>
      </c>
      <c r="H468">
        <v>7604</v>
      </c>
      <c r="I468">
        <v>466</v>
      </c>
      <c r="J468">
        <v>6922</v>
      </c>
      <c r="K468">
        <v>7057.54</v>
      </c>
      <c r="L468">
        <v>7570</v>
      </c>
      <c r="M468">
        <v>466</v>
      </c>
      <c r="N468">
        <v>7068</v>
      </c>
      <c r="O468">
        <v>7172.4</v>
      </c>
      <c r="P468">
        <v>7468</v>
      </c>
      <c r="Q468">
        <v>466</v>
      </c>
      <c r="R468">
        <v>6922</v>
      </c>
      <c r="S468">
        <v>7049.64</v>
      </c>
      <c r="T468">
        <v>7486</v>
      </c>
      <c r="U468" t="s">
        <v>0</v>
      </c>
      <c r="W468">
        <f t="shared" si="22"/>
        <v>6965.6</v>
      </c>
      <c r="X468">
        <f t="shared" si="23"/>
        <v>7092.7719999999999</v>
      </c>
      <c r="Y468">
        <f t="shared" si="24"/>
        <v>7560.8</v>
      </c>
    </row>
    <row r="469" spans="1:25" x14ac:dyDescent="0.25">
      <c r="A469">
        <v>467</v>
      </c>
      <c r="B469">
        <v>6944</v>
      </c>
      <c r="C469">
        <v>7088.12</v>
      </c>
      <c r="D469">
        <v>7712</v>
      </c>
      <c r="E469">
        <v>467</v>
      </c>
      <c r="F469">
        <v>6972</v>
      </c>
      <c r="G469">
        <v>7137.7</v>
      </c>
      <c r="H469">
        <v>7712</v>
      </c>
      <c r="I469">
        <v>467</v>
      </c>
      <c r="J469">
        <v>6922</v>
      </c>
      <c r="K469">
        <v>7061.6</v>
      </c>
      <c r="L469">
        <v>7842</v>
      </c>
      <c r="M469">
        <v>467</v>
      </c>
      <c r="N469">
        <v>7068</v>
      </c>
      <c r="O469">
        <v>7174.38</v>
      </c>
      <c r="P469">
        <v>7640</v>
      </c>
      <c r="Q469">
        <v>467</v>
      </c>
      <c r="R469">
        <v>6922</v>
      </c>
      <c r="S469">
        <v>7073.18</v>
      </c>
      <c r="T469">
        <v>7856</v>
      </c>
      <c r="U469" t="s">
        <v>0</v>
      </c>
      <c r="W469">
        <f t="shared" si="22"/>
        <v>6965.6</v>
      </c>
      <c r="X469">
        <f t="shared" si="23"/>
        <v>7106.9959999999992</v>
      </c>
      <c r="Y469">
        <f t="shared" si="24"/>
        <v>7752.4</v>
      </c>
    </row>
    <row r="470" spans="1:25" x14ac:dyDescent="0.25">
      <c r="A470">
        <v>468</v>
      </c>
      <c r="B470">
        <v>6944</v>
      </c>
      <c r="C470">
        <v>7049.7</v>
      </c>
      <c r="D470">
        <v>7440</v>
      </c>
      <c r="E470">
        <v>468</v>
      </c>
      <c r="F470">
        <v>6972</v>
      </c>
      <c r="G470">
        <v>7113.56</v>
      </c>
      <c r="H470">
        <v>7938</v>
      </c>
      <c r="I470">
        <v>468</v>
      </c>
      <c r="J470">
        <v>6922</v>
      </c>
      <c r="K470">
        <v>7045.98</v>
      </c>
      <c r="L470">
        <v>7502</v>
      </c>
      <c r="M470">
        <v>468</v>
      </c>
      <c r="N470">
        <v>7068</v>
      </c>
      <c r="O470">
        <v>7159</v>
      </c>
      <c r="P470">
        <v>7634</v>
      </c>
      <c r="Q470">
        <v>468</v>
      </c>
      <c r="R470">
        <v>6922</v>
      </c>
      <c r="S470">
        <v>7072.96</v>
      </c>
      <c r="T470">
        <v>7614</v>
      </c>
      <c r="U470" t="s">
        <v>0</v>
      </c>
      <c r="W470">
        <f t="shared" si="22"/>
        <v>6965.6</v>
      </c>
      <c r="X470">
        <f t="shared" si="23"/>
        <v>7088.24</v>
      </c>
      <c r="Y470">
        <f t="shared" si="24"/>
        <v>7625.6</v>
      </c>
    </row>
    <row r="471" spans="1:25" x14ac:dyDescent="0.25">
      <c r="A471">
        <v>469</v>
      </c>
      <c r="B471">
        <v>6944</v>
      </c>
      <c r="C471">
        <v>7082.54</v>
      </c>
      <c r="D471">
        <v>7510</v>
      </c>
      <c r="E471">
        <v>469</v>
      </c>
      <c r="F471">
        <v>6972</v>
      </c>
      <c r="G471">
        <v>7091.6</v>
      </c>
      <c r="H471">
        <v>7604</v>
      </c>
      <c r="I471">
        <v>469</v>
      </c>
      <c r="J471">
        <v>6922</v>
      </c>
      <c r="K471">
        <v>7073.2</v>
      </c>
      <c r="L471">
        <v>7594</v>
      </c>
      <c r="M471">
        <v>469</v>
      </c>
      <c r="N471">
        <v>7068</v>
      </c>
      <c r="O471">
        <v>7163.26</v>
      </c>
      <c r="P471">
        <v>7666</v>
      </c>
      <c r="Q471">
        <v>469</v>
      </c>
      <c r="R471">
        <v>6922</v>
      </c>
      <c r="S471">
        <v>7065.28</v>
      </c>
      <c r="T471">
        <v>7758</v>
      </c>
      <c r="U471" t="s">
        <v>0</v>
      </c>
      <c r="W471">
        <f t="shared" si="22"/>
        <v>6965.6</v>
      </c>
      <c r="X471">
        <f t="shared" si="23"/>
        <v>7095.1759999999995</v>
      </c>
      <c r="Y471">
        <f t="shared" si="24"/>
        <v>7626.4</v>
      </c>
    </row>
    <row r="472" spans="1:25" x14ac:dyDescent="0.25">
      <c r="A472">
        <v>470</v>
      </c>
      <c r="B472">
        <v>6944</v>
      </c>
      <c r="C472">
        <v>7062.76</v>
      </c>
      <c r="D472">
        <v>7574</v>
      </c>
      <c r="E472">
        <v>470</v>
      </c>
      <c r="F472">
        <v>6972</v>
      </c>
      <c r="G472">
        <v>7078.82</v>
      </c>
      <c r="H472">
        <v>7538</v>
      </c>
      <c r="I472">
        <v>470</v>
      </c>
      <c r="J472">
        <v>6922</v>
      </c>
      <c r="K472">
        <v>7044.1</v>
      </c>
      <c r="L472">
        <v>7542</v>
      </c>
      <c r="M472">
        <v>470</v>
      </c>
      <c r="N472">
        <v>7068</v>
      </c>
      <c r="O472">
        <v>7160.94</v>
      </c>
      <c r="P472">
        <v>7524</v>
      </c>
      <c r="Q472">
        <v>470</v>
      </c>
      <c r="R472">
        <v>6922</v>
      </c>
      <c r="S472">
        <v>7070.96</v>
      </c>
      <c r="T472">
        <v>7720</v>
      </c>
      <c r="U472" t="s">
        <v>0</v>
      </c>
      <c r="W472">
        <f t="shared" si="22"/>
        <v>6965.6</v>
      </c>
      <c r="X472">
        <f t="shared" si="23"/>
        <v>7083.5160000000005</v>
      </c>
      <c r="Y472">
        <f t="shared" si="24"/>
        <v>7579.6</v>
      </c>
    </row>
    <row r="473" spans="1:25" x14ac:dyDescent="0.25">
      <c r="A473">
        <v>471</v>
      </c>
      <c r="B473">
        <v>6944</v>
      </c>
      <c r="C473">
        <v>7071.06</v>
      </c>
      <c r="D473">
        <v>7750</v>
      </c>
      <c r="E473">
        <v>471</v>
      </c>
      <c r="F473">
        <v>6972</v>
      </c>
      <c r="G473">
        <v>7133.8</v>
      </c>
      <c r="H473">
        <v>7582</v>
      </c>
      <c r="I473">
        <v>471</v>
      </c>
      <c r="J473">
        <v>6922</v>
      </c>
      <c r="K473">
        <v>7040.28</v>
      </c>
      <c r="L473">
        <v>7486</v>
      </c>
      <c r="M473">
        <v>471</v>
      </c>
      <c r="N473">
        <v>7068</v>
      </c>
      <c r="O473">
        <v>7165.6</v>
      </c>
      <c r="P473">
        <v>7494</v>
      </c>
      <c r="Q473">
        <v>471</v>
      </c>
      <c r="R473">
        <v>6922</v>
      </c>
      <c r="S473">
        <v>7049.68</v>
      </c>
      <c r="T473">
        <v>7748</v>
      </c>
      <c r="U473" t="s">
        <v>0</v>
      </c>
      <c r="W473">
        <f t="shared" si="22"/>
        <v>6965.6</v>
      </c>
      <c r="X473">
        <f t="shared" si="23"/>
        <v>7092.0839999999998</v>
      </c>
      <c r="Y473">
        <f t="shared" si="24"/>
        <v>7612</v>
      </c>
    </row>
    <row r="474" spans="1:25" x14ac:dyDescent="0.25">
      <c r="A474">
        <v>472</v>
      </c>
      <c r="B474">
        <v>6944</v>
      </c>
      <c r="C474">
        <v>7080.94</v>
      </c>
      <c r="D474">
        <v>7636</v>
      </c>
      <c r="E474">
        <v>472</v>
      </c>
      <c r="F474">
        <v>6972</v>
      </c>
      <c r="G474">
        <v>7097.72</v>
      </c>
      <c r="H474">
        <v>7670</v>
      </c>
      <c r="I474">
        <v>472</v>
      </c>
      <c r="J474">
        <v>6922</v>
      </c>
      <c r="K474">
        <v>7084.34</v>
      </c>
      <c r="L474">
        <v>7798</v>
      </c>
      <c r="M474">
        <v>472</v>
      </c>
      <c r="N474">
        <v>7068</v>
      </c>
      <c r="O474">
        <v>7163.26</v>
      </c>
      <c r="P474">
        <v>7794</v>
      </c>
      <c r="Q474">
        <v>472</v>
      </c>
      <c r="R474">
        <v>6922</v>
      </c>
      <c r="S474">
        <v>7055.74</v>
      </c>
      <c r="T474">
        <v>7586</v>
      </c>
      <c r="U474" t="s">
        <v>0</v>
      </c>
      <c r="W474">
        <f t="shared" si="22"/>
        <v>6965.6</v>
      </c>
      <c r="X474">
        <f t="shared" si="23"/>
        <v>7096.4</v>
      </c>
      <c r="Y474">
        <f t="shared" si="24"/>
        <v>7696.8</v>
      </c>
    </row>
    <row r="475" spans="1:25" x14ac:dyDescent="0.25">
      <c r="A475">
        <v>473</v>
      </c>
      <c r="B475">
        <v>6944</v>
      </c>
      <c r="C475">
        <v>7060.68</v>
      </c>
      <c r="D475">
        <v>7670</v>
      </c>
      <c r="E475">
        <v>473</v>
      </c>
      <c r="F475">
        <v>6972</v>
      </c>
      <c r="G475">
        <v>7104.06</v>
      </c>
      <c r="H475">
        <v>7776</v>
      </c>
      <c r="I475">
        <v>473</v>
      </c>
      <c r="J475">
        <v>6922</v>
      </c>
      <c r="K475">
        <v>7041.14</v>
      </c>
      <c r="L475">
        <v>7540</v>
      </c>
      <c r="M475">
        <v>473</v>
      </c>
      <c r="N475">
        <v>7068</v>
      </c>
      <c r="O475">
        <v>7199.14</v>
      </c>
      <c r="P475">
        <v>7624</v>
      </c>
      <c r="Q475">
        <v>473</v>
      </c>
      <c r="R475">
        <v>6922</v>
      </c>
      <c r="S475">
        <v>7061.36</v>
      </c>
      <c r="T475">
        <v>7522</v>
      </c>
      <c r="U475" t="s">
        <v>0</v>
      </c>
      <c r="W475">
        <f t="shared" si="22"/>
        <v>6965.6</v>
      </c>
      <c r="X475">
        <f t="shared" si="23"/>
        <v>7093.2759999999998</v>
      </c>
      <c r="Y475">
        <f t="shared" si="24"/>
        <v>7626.4</v>
      </c>
    </row>
    <row r="476" spans="1:25" x14ac:dyDescent="0.25">
      <c r="A476">
        <v>474</v>
      </c>
      <c r="B476">
        <v>6944</v>
      </c>
      <c r="C476">
        <v>7072.4</v>
      </c>
      <c r="D476">
        <v>7616</v>
      </c>
      <c r="E476">
        <v>474</v>
      </c>
      <c r="F476">
        <v>6972</v>
      </c>
      <c r="G476">
        <v>7098.66</v>
      </c>
      <c r="H476">
        <v>7726</v>
      </c>
      <c r="I476">
        <v>474</v>
      </c>
      <c r="J476">
        <v>6922</v>
      </c>
      <c r="K476">
        <v>7043.9</v>
      </c>
      <c r="L476">
        <v>7636</v>
      </c>
      <c r="M476">
        <v>474</v>
      </c>
      <c r="N476">
        <v>7068</v>
      </c>
      <c r="O476">
        <v>7181.5</v>
      </c>
      <c r="P476">
        <v>7532</v>
      </c>
      <c r="Q476">
        <v>474</v>
      </c>
      <c r="R476">
        <v>6922</v>
      </c>
      <c r="S476">
        <v>7064.18</v>
      </c>
      <c r="T476">
        <v>7588</v>
      </c>
      <c r="U476" t="s">
        <v>0</v>
      </c>
      <c r="W476">
        <f t="shared" si="22"/>
        <v>6965.6</v>
      </c>
      <c r="X476">
        <f t="shared" si="23"/>
        <v>7092.1279999999997</v>
      </c>
      <c r="Y476">
        <f t="shared" si="24"/>
        <v>7619.6</v>
      </c>
    </row>
    <row r="477" spans="1:25" x14ac:dyDescent="0.25">
      <c r="A477">
        <v>475</v>
      </c>
      <c r="B477">
        <v>6944</v>
      </c>
      <c r="C477">
        <v>7092.6</v>
      </c>
      <c r="D477">
        <v>7564</v>
      </c>
      <c r="E477">
        <v>475</v>
      </c>
      <c r="F477">
        <v>6972</v>
      </c>
      <c r="G477">
        <v>7104.4</v>
      </c>
      <c r="H477">
        <v>7590</v>
      </c>
      <c r="I477">
        <v>475</v>
      </c>
      <c r="J477">
        <v>6922</v>
      </c>
      <c r="K477">
        <v>7042.72</v>
      </c>
      <c r="L477">
        <v>7466</v>
      </c>
      <c r="M477">
        <v>475</v>
      </c>
      <c r="N477">
        <v>7068</v>
      </c>
      <c r="O477">
        <v>7185.14</v>
      </c>
      <c r="P477">
        <v>7832</v>
      </c>
      <c r="Q477">
        <v>475</v>
      </c>
      <c r="R477">
        <v>6922</v>
      </c>
      <c r="S477">
        <v>7052.24</v>
      </c>
      <c r="T477">
        <v>7388</v>
      </c>
      <c r="U477" t="s">
        <v>0</v>
      </c>
      <c r="W477">
        <f t="shared" si="22"/>
        <v>6965.6</v>
      </c>
      <c r="X477">
        <f t="shared" si="23"/>
        <v>7095.42</v>
      </c>
      <c r="Y477">
        <f t="shared" si="24"/>
        <v>7568</v>
      </c>
    </row>
    <row r="478" spans="1:25" x14ac:dyDescent="0.25">
      <c r="A478">
        <v>476</v>
      </c>
      <c r="B478">
        <v>6944</v>
      </c>
      <c r="C478">
        <v>7077.4</v>
      </c>
      <c r="D478">
        <v>7868</v>
      </c>
      <c r="E478">
        <v>476</v>
      </c>
      <c r="F478">
        <v>6972</v>
      </c>
      <c r="G478">
        <v>7096.42</v>
      </c>
      <c r="H478">
        <v>7714</v>
      </c>
      <c r="I478">
        <v>476</v>
      </c>
      <c r="J478">
        <v>6922</v>
      </c>
      <c r="K478">
        <v>7063.36</v>
      </c>
      <c r="L478">
        <v>7508</v>
      </c>
      <c r="M478">
        <v>476</v>
      </c>
      <c r="N478">
        <v>7068</v>
      </c>
      <c r="O478">
        <v>7166.56</v>
      </c>
      <c r="P478">
        <v>7492</v>
      </c>
      <c r="Q478">
        <v>476</v>
      </c>
      <c r="R478">
        <v>6922</v>
      </c>
      <c r="S478">
        <v>7039.3</v>
      </c>
      <c r="T478">
        <v>7534</v>
      </c>
      <c r="U478" t="s">
        <v>0</v>
      </c>
      <c r="W478">
        <f t="shared" si="22"/>
        <v>6965.6</v>
      </c>
      <c r="X478">
        <f t="shared" si="23"/>
        <v>7088.6080000000002</v>
      </c>
      <c r="Y478">
        <f t="shared" si="24"/>
        <v>7623.2</v>
      </c>
    </row>
    <row r="479" spans="1:25" x14ac:dyDescent="0.25">
      <c r="A479">
        <v>477</v>
      </c>
      <c r="B479">
        <v>6944</v>
      </c>
      <c r="C479">
        <v>7095.08</v>
      </c>
      <c r="D479">
        <v>7790</v>
      </c>
      <c r="E479">
        <v>477</v>
      </c>
      <c r="F479">
        <v>6972</v>
      </c>
      <c r="G479">
        <v>7111.6</v>
      </c>
      <c r="H479">
        <v>7498</v>
      </c>
      <c r="I479">
        <v>477</v>
      </c>
      <c r="J479">
        <v>6922</v>
      </c>
      <c r="K479">
        <v>7027.86</v>
      </c>
      <c r="L479">
        <v>7494</v>
      </c>
      <c r="M479">
        <v>477</v>
      </c>
      <c r="N479">
        <v>7068</v>
      </c>
      <c r="O479">
        <v>7166.22</v>
      </c>
      <c r="P479">
        <v>7616</v>
      </c>
      <c r="Q479">
        <v>477</v>
      </c>
      <c r="R479">
        <v>6922</v>
      </c>
      <c r="S479">
        <v>7075</v>
      </c>
      <c r="T479">
        <v>7674</v>
      </c>
      <c r="U479" t="s">
        <v>0</v>
      </c>
      <c r="W479">
        <f t="shared" si="22"/>
        <v>6965.6</v>
      </c>
      <c r="X479">
        <f t="shared" si="23"/>
        <v>7095.152</v>
      </c>
      <c r="Y479">
        <f t="shared" si="24"/>
        <v>7614.4</v>
      </c>
    </row>
    <row r="480" spans="1:25" x14ac:dyDescent="0.25">
      <c r="A480">
        <v>478</v>
      </c>
      <c r="B480">
        <v>6944</v>
      </c>
      <c r="C480">
        <v>7052.82</v>
      </c>
      <c r="D480">
        <v>7544</v>
      </c>
      <c r="E480">
        <v>478</v>
      </c>
      <c r="F480">
        <v>6972</v>
      </c>
      <c r="G480">
        <v>7078.12</v>
      </c>
      <c r="H480">
        <v>7536</v>
      </c>
      <c r="I480">
        <v>478</v>
      </c>
      <c r="J480">
        <v>6922</v>
      </c>
      <c r="K480">
        <v>7068.32</v>
      </c>
      <c r="L480">
        <v>7496</v>
      </c>
      <c r="M480">
        <v>478</v>
      </c>
      <c r="N480">
        <v>7068</v>
      </c>
      <c r="O480">
        <v>7179.04</v>
      </c>
      <c r="P480">
        <v>7568</v>
      </c>
      <c r="Q480">
        <v>478</v>
      </c>
      <c r="R480">
        <v>6922</v>
      </c>
      <c r="S480">
        <v>7059.32</v>
      </c>
      <c r="T480">
        <v>7590</v>
      </c>
      <c r="U480" t="s">
        <v>0</v>
      </c>
      <c r="W480">
        <f t="shared" si="22"/>
        <v>6965.6</v>
      </c>
      <c r="X480">
        <f t="shared" si="23"/>
        <v>7087.5239999999994</v>
      </c>
      <c r="Y480">
        <f t="shared" si="24"/>
        <v>7546.8</v>
      </c>
    </row>
    <row r="481" spans="1:25" x14ac:dyDescent="0.25">
      <c r="A481">
        <v>479</v>
      </c>
      <c r="B481">
        <v>6944</v>
      </c>
      <c r="C481">
        <v>7073.96</v>
      </c>
      <c r="D481">
        <v>7698</v>
      </c>
      <c r="E481">
        <v>479</v>
      </c>
      <c r="F481">
        <v>6972</v>
      </c>
      <c r="G481">
        <v>7089.88</v>
      </c>
      <c r="H481">
        <v>7548</v>
      </c>
      <c r="I481">
        <v>479</v>
      </c>
      <c r="J481">
        <v>6922</v>
      </c>
      <c r="K481">
        <v>7076.44</v>
      </c>
      <c r="L481">
        <v>7736</v>
      </c>
      <c r="M481">
        <v>479</v>
      </c>
      <c r="N481">
        <v>7068</v>
      </c>
      <c r="O481">
        <v>7171.34</v>
      </c>
      <c r="P481">
        <v>7628</v>
      </c>
      <c r="Q481">
        <v>479</v>
      </c>
      <c r="R481">
        <v>6922</v>
      </c>
      <c r="S481">
        <v>7064.32</v>
      </c>
      <c r="T481">
        <v>7682</v>
      </c>
      <c r="U481" t="s">
        <v>0</v>
      </c>
      <c r="W481">
        <f t="shared" si="22"/>
        <v>6965.6</v>
      </c>
      <c r="X481">
        <f t="shared" si="23"/>
        <v>7095.1880000000001</v>
      </c>
      <c r="Y481">
        <f t="shared" si="24"/>
        <v>7658.4</v>
      </c>
    </row>
    <row r="482" spans="1:25" x14ac:dyDescent="0.25">
      <c r="A482">
        <v>480</v>
      </c>
      <c r="B482">
        <v>6944</v>
      </c>
      <c r="C482">
        <v>7111.94</v>
      </c>
      <c r="D482">
        <v>7944</v>
      </c>
      <c r="E482">
        <v>480</v>
      </c>
      <c r="F482">
        <v>6972</v>
      </c>
      <c r="G482">
        <v>7098.08</v>
      </c>
      <c r="H482">
        <v>7648</v>
      </c>
      <c r="I482">
        <v>480</v>
      </c>
      <c r="J482">
        <v>6922</v>
      </c>
      <c r="K482">
        <v>7091.68</v>
      </c>
      <c r="L482">
        <v>7674</v>
      </c>
      <c r="M482">
        <v>480</v>
      </c>
      <c r="N482">
        <v>7068</v>
      </c>
      <c r="O482">
        <v>7179.8</v>
      </c>
      <c r="P482">
        <v>7510</v>
      </c>
      <c r="Q482">
        <v>480</v>
      </c>
      <c r="R482">
        <v>6922</v>
      </c>
      <c r="S482">
        <v>7055.74</v>
      </c>
      <c r="T482">
        <v>7708</v>
      </c>
      <c r="U482" t="s">
        <v>0</v>
      </c>
      <c r="W482">
        <f t="shared" si="22"/>
        <v>6965.6</v>
      </c>
      <c r="X482">
        <f t="shared" si="23"/>
        <v>7107.4479999999994</v>
      </c>
      <c r="Y482">
        <f t="shared" si="24"/>
        <v>7696.8</v>
      </c>
    </row>
    <row r="483" spans="1:25" x14ac:dyDescent="0.25">
      <c r="A483">
        <v>481</v>
      </c>
      <c r="B483">
        <v>6944</v>
      </c>
      <c r="C483">
        <v>7064.62</v>
      </c>
      <c r="D483">
        <v>7460</v>
      </c>
      <c r="E483">
        <v>481</v>
      </c>
      <c r="F483">
        <v>6972</v>
      </c>
      <c r="G483">
        <v>7097.44</v>
      </c>
      <c r="H483">
        <v>7476</v>
      </c>
      <c r="I483">
        <v>481</v>
      </c>
      <c r="J483">
        <v>6922</v>
      </c>
      <c r="K483">
        <v>7069.4</v>
      </c>
      <c r="L483">
        <v>7594</v>
      </c>
      <c r="M483">
        <v>481</v>
      </c>
      <c r="N483">
        <v>7068</v>
      </c>
      <c r="O483">
        <v>7164.86</v>
      </c>
      <c r="P483">
        <v>7580</v>
      </c>
      <c r="Q483">
        <v>481</v>
      </c>
      <c r="R483">
        <v>6922</v>
      </c>
      <c r="S483">
        <v>7062.9</v>
      </c>
      <c r="T483">
        <v>7630</v>
      </c>
      <c r="U483" t="s">
        <v>0</v>
      </c>
      <c r="W483">
        <f t="shared" si="22"/>
        <v>6965.6</v>
      </c>
      <c r="X483">
        <f t="shared" si="23"/>
        <v>7091.8440000000001</v>
      </c>
      <c r="Y483">
        <f t="shared" si="24"/>
        <v>7548</v>
      </c>
    </row>
    <row r="484" spans="1:25" x14ac:dyDescent="0.25">
      <c r="A484">
        <v>482</v>
      </c>
      <c r="B484">
        <v>6944</v>
      </c>
      <c r="C484">
        <v>7086.2</v>
      </c>
      <c r="D484">
        <v>7612</v>
      </c>
      <c r="E484">
        <v>482</v>
      </c>
      <c r="F484">
        <v>6972</v>
      </c>
      <c r="G484">
        <v>7092.36</v>
      </c>
      <c r="H484">
        <v>7572</v>
      </c>
      <c r="I484">
        <v>482</v>
      </c>
      <c r="J484">
        <v>6922</v>
      </c>
      <c r="K484">
        <v>7039.76</v>
      </c>
      <c r="L484">
        <v>7632</v>
      </c>
      <c r="M484">
        <v>482</v>
      </c>
      <c r="N484">
        <v>7068</v>
      </c>
      <c r="O484">
        <v>7178.3</v>
      </c>
      <c r="P484">
        <v>7570</v>
      </c>
      <c r="Q484">
        <v>482</v>
      </c>
      <c r="R484">
        <v>6922</v>
      </c>
      <c r="S484">
        <v>7031.38</v>
      </c>
      <c r="T484">
        <v>7772</v>
      </c>
      <c r="U484" t="s">
        <v>0</v>
      </c>
      <c r="W484">
        <f t="shared" si="22"/>
        <v>6965.6</v>
      </c>
      <c r="X484">
        <f t="shared" si="23"/>
        <v>7085.6</v>
      </c>
      <c r="Y484">
        <f t="shared" si="24"/>
        <v>7631.6</v>
      </c>
    </row>
    <row r="485" spans="1:25" x14ac:dyDescent="0.25">
      <c r="A485">
        <v>483</v>
      </c>
      <c r="B485">
        <v>6944</v>
      </c>
      <c r="C485">
        <v>7059.78</v>
      </c>
      <c r="D485">
        <v>7668</v>
      </c>
      <c r="E485">
        <v>483</v>
      </c>
      <c r="F485">
        <v>6972</v>
      </c>
      <c r="G485">
        <v>7095.68</v>
      </c>
      <c r="H485">
        <v>7492</v>
      </c>
      <c r="I485">
        <v>483</v>
      </c>
      <c r="J485">
        <v>6922</v>
      </c>
      <c r="K485">
        <v>7066.7</v>
      </c>
      <c r="L485">
        <v>7558</v>
      </c>
      <c r="M485">
        <v>483</v>
      </c>
      <c r="N485">
        <v>7068</v>
      </c>
      <c r="O485">
        <v>7180.38</v>
      </c>
      <c r="P485">
        <v>7652</v>
      </c>
      <c r="Q485">
        <v>483</v>
      </c>
      <c r="R485">
        <v>6922</v>
      </c>
      <c r="S485">
        <v>7084.74</v>
      </c>
      <c r="T485">
        <v>7552</v>
      </c>
      <c r="U485" t="s">
        <v>0</v>
      </c>
      <c r="W485">
        <f t="shared" si="22"/>
        <v>6965.6</v>
      </c>
      <c r="X485">
        <f t="shared" si="23"/>
        <v>7097.4560000000001</v>
      </c>
      <c r="Y485">
        <f t="shared" si="24"/>
        <v>7584.4</v>
      </c>
    </row>
    <row r="486" spans="1:25" x14ac:dyDescent="0.25">
      <c r="A486">
        <v>484</v>
      </c>
      <c r="B486">
        <v>6944</v>
      </c>
      <c r="C486">
        <v>7054.92</v>
      </c>
      <c r="D486">
        <v>7630</v>
      </c>
      <c r="E486">
        <v>484</v>
      </c>
      <c r="F486">
        <v>6972</v>
      </c>
      <c r="G486">
        <v>7092.28</v>
      </c>
      <c r="H486">
        <v>7780</v>
      </c>
      <c r="I486">
        <v>484</v>
      </c>
      <c r="J486">
        <v>6922</v>
      </c>
      <c r="K486">
        <v>7072.72</v>
      </c>
      <c r="L486">
        <v>7472</v>
      </c>
      <c r="M486">
        <v>484</v>
      </c>
      <c r="N486">
        <v>7068</v>
      </c>
      <c r="O486">
        <v>7166.54</v>
      </c>
      <c r="P486">
        <v>7468</v>
      </c>
      <c r="Q486">
        <v>484</v>
      </c>
      <c r="R486">
        <v>6922</v>
      </c>
      <c r="S486">
        <v>7049.76</v>
      </c>
      <c r="T486">
        <v>7450</v>
      </c>
      <c r="U486" t="s">
        <v>0</v>
      </c>
      <c r="W486">
        <f t="shared" si="22"/>
        <v>6965.6</v>
      </c>
      <c r="X486">
        <f t="shared" si="23"/>
        <v>7087.2440000000006</v>
      </c>
      <c r="Y486">
        <f t="shared" si="24"/>
        <v>7560</v>
      </c>
    </row>
    <row r="487" spans="1:25" x14ac:dyDescent="0.25">
      <c r="A487">
        <v>485</v>
      </c>
      <c r="B487">
        <v>6944</v>
      </c>
      <c r="C487">
        <v>7064.18</v>
      </c>
      <c r="D487">
        <v>7622</v>
      </c>
      <c r="E487">
        <v>485</v>
      </c>
      <c r="F487">
        <v>6972</v>
      </c>
      <c r="G487">
        <v>7080.42</v>
      </c>
      <c r="H487">
        <v>7500</v>
      </c>
      <c r="I487">
        <v>485</v>
      </c>
      <c r="J487">
        <v>6922</v>
      </c>
      <c r="K487">
        <v>7083.32</v>
      </c>
      <c r="L487">
        <v>7508</v>
      </c>
      <c r="M487">
        <v>485</v>
      </c>
      <c r="N487">
        <v>7068</v>
      </c>
      <c r="O487">
        <v>7155.34</v>
      </c>
      <c r="P487">
        <v>7672</v>
      </c>
      <c r="Q487">
        <v>485</v>
      </c>
      <c r="R487">
        <v>6922</v>
      </c>
      <c r="S487">
        <v>7068.38</v>
      </c>
      <c r="T487">
        <v>7712</v>
      </c>
      <c r="U487" t="s">
        <v>0</v>
      </c>
      <c r="W487">
        <f t="shared" si="22"/>
        <v>6965.6</v>
      </c>
      <c r="X487">
        <f t="shared" si="23"/>
        <v>7090.3279999999995</v>
      </c>
      <c r="Y487">
        <f t="shared" si="24"/>
        <v>7602.8</v>
      </c>
    </row>
    <row r="488" spans="1:25" x14ac:dyDescent="0.25">
      <c r="A488">
        <v>486</v>
      </c>
      <c r="B488">
        <v>6944</v>
      </c>
      <c r="C488">
        <v>7068.16</v>
      </c>
      <c r="D488">
        <v>7544</v>
      </c>
      <c r="E488">
        <v>486</v>
      </c>
      <c r="F488">
        <v>6972</v>
      </c>
      <c r="G488">
        <v>7090.58</v>
      </c>
      <c r="H488">
        <v>7486</v>
      </c>
      <c r="I488">
        <v>486</v>
      </c>
      <c r="J488">
        <v>6922</v>
      </c>
      <c r="K488">
        <v>7047.3</v>
      </c>
      <c r="L488">
        <v>7494</v>
      </c>
      <c r="M488">
        <v>486</v>
      </c>
      <c r="N488">
        <v>7068</v>
      </c>
      <c r="O488">
        <v>7154.96</v>
      </c>
      <c r="P488">
        <v>7642</v>
      </c>
      <c r="Q488">
        <v>486</v>
      </c>
      <c r="R488">
        <v>6922</v>
      </c>
      <c r="S488">
        <v>7046.24</v>
      </c>
      <c r="T488">
        <v>7510</v>
      </c>
      <c r="U488" t="s">
        <v>0</v>
      </c>
      <c r="W488">
        <f t="shared" si="22"/>
        <v>6965.6</v>
      </c>
      <c r="X488">
        <f t="shared" si="23"/>
        <v>7081.4479999999994</v>
      </c>
      <c r="Y488">
        <f t="shared" si="24"/>
        <v>7535.2</v>
      </c>
    </row>
    <row r="489" spans="1:25" x14ac:dyDescent="0.25">
      <c r="A489">
        <v>487</v>
      </c>
      <c r="B489">
        <v>6944</v>
      </c>
      <c r="C489">
        <v>7079.76</v>
      </c>
      <c r="D489">
        <v>7430</v>
      </c>
      <c r="E489">
        <v>487</v>
      </c>
      <c r="F489">
        <v>6972</v>
      </c>
      <c r="G489">
        <v>7122.36</v>
      </c>
      <c r="H489">
        <v>7898</v>
      </c>
      <c r="I489">
        <v>487</v>
      </c>
      <c r="J489">
        <v>6922</v>
      </c>
      <c r="K489">
        <v>7074.6</v>
      </c>
      <c r="L489">
        <v>7710</v>
      </c>
      <c r="M489">
        <v>487</v>
      </c>
      <c r="N489">
        <v>7068</v>
      </c>
      <c r="O489">
        <v>7175.48</v>
      </c>
      <c r="P489">
        <v>7830</v>
      </c>
      <c r="Q489">
        <v>487</v>
      </c>
      <c r="R489">
        <v>6922</v>
      </c>
      <c r="S489">
        <v>7062.02</v>
      </c>
      <c r="T489">
        <v>7612</v>
      </c>
      <c r="U489" t="s">
        <v>0</v>
      </c>
      <c r="W489">
        <f t="shared" si="22"/>
        <v>6965.6</v>
      </c>
      <c r="X489">
        <f t="shared" si="23"/>
        <v>7102.8440000000001</v>
      </c>
      <c r="Y489">
        <f t="shared" si="24"/>
        <v>7696</v>
      </c>
    </row>
    <row r="490" spans="1:25" x14ac:dyDescent="0.25">
      <c r="A490">
        <v>488</v>
      </c>
      <c r="B490">
        <v>6944</v>
      </c>
      <c r="C490">
        <v>7064.06</v>
      </c>
      <c r="D490">
        <v>7584</v>
      </c>
      <c r="E490">
        <v>488</v>
      </c>
      <c r="F490">
        <v>6972</v>
      </c>
      <c r="G490">
        <v>7095.16</v>
      </c>
      <c r="H490">
        <v>7586</v>
      </c>
      <c r="I490">
        <v>488</v>
      </c>
      <c r="J490">
        <v>6922</v>
      </c>
      <c r="K490">
        <v>7077.46</v>
      </c>
      <c r="L490">
        <v>7616</v>
      </c>
      <c r="M490">
        <v>488</v>
      </c>
      <c r="N490">
        <v>7068</v>
      </c>
      <c r="O490">
        <v>7200.3</v>
      </c>
      <c r="P490">
        <v>7698</v>
      </c>
      <c r="Q490">
        <v>488</v>
      </c>
      <c r="R490">
        <v>6922</v>
      </c>
      <c r="S490">
        <v>7043.26</v>
      </c>
      <c r="T490">
        <v>7544</v>
      </c>
      <c r="U490" t="s">
        <v>0</v>
      </c>
      <c r="W490">
        <f t="shared" si="22"/>
        <v>6965.6</v>
      </c>
      <c r="X490">
        <f t="shared" si="23"/>
        <v>7096.0479999999998</v>
      </c>
      <c r="Y490">
        <f t="shared" si="24"/>
        <v>7605.6</v>
      </c>
    </row>
    <row r="491" spans="1:25" x14ac:dyDescent="0.25">
      <c r="A491">
        <v>489</v>
      </c>
      <c r="B491">
        <v>6944</v>
      </c>
      <c r="C491">
        <v>7080.56</v>
      </c>
      <c r="D491">
        <v>7630</v>
      </c>
      <c r="E491">
        <v>489</v>
      </c>
      <c r="F491">
        <v>6972</v>
      </c>
      <c r="G491">
        <v>7106.36</v>
      </c>
      <c r="H491">
        <v>7584</v>
      </c>
      <c r="I491">
        <v>489</v>
      </c>
      <c r="J491">
        <v>6922</v>
      </c>
      <c r="K491">
        <v>7079.7</v>
      </c>
      <c r="L491">
        <v>7628</v>
      </c>
      <c r="M491">
        <v>489</v>
      </c>
      <c r="N491">
        <v>7068</v>
      </c>
      <c r="O491">
        <v>7190.4</v>
      </c>
      <c r="P491">
        <v>7736</v>
      </c>
      <c r="Q491">
        <v>489</v>
      </c>
      <c r="R491">
        <v>6922</v>
      </c>
      <c r="S491">
        <v>7055.28</v>
      </c>
      <c r="T491">
        <v>7632</v>
      </c>
      <c r="U491" t="s">
        <v>0</v>
      </c>
      <c r="W491">
        <f t="shared" si="22"/>
        <v>6965.6</v>
      </c>
      <c r="X491">
        <f t="shared" si="23"/>
        <v>7102.4599999999991</v>
      </c>
      <c r="Y491">
        <f t="shared" si="24"/>
        <v>7642</v>
      </c>
    </row>
    <row r="492" spans="1:25" x14ac:dyDescent="0.25">
      <c r="A492">
        <v>490</v>
      </c>
      <c r="B492">
        <v>6944</v>
      </c>
      <c r="C492">
        <v>7101.16</v>
      </c>
      <c r="D492">
        <v>7772</v>
      </c>
      <c r="E492">
        <v>490</v>
      </c>
      <c r="F492">
        <v>6972</v>
      </c>
      <c r="G492">
        <v>7083.02</v>
      </c>
      <c r="H492">
        <v>7716</v>
      </c>
      <c r="I492">
        <v>490</v>
      </c>
      <c r="J492">
        <v>6922</v>
      </c>
      <c r="K492">
        <v>7089.56</v>
      </c>
      <c r="L492">
        <v>7792</v>
      </c>
      <c r="M492">
        <v>490</v>
      </c>
      <c r="N492">
        <v>7068</v>
      </c>
      <c r="O492">
        <v>7157.58</v>
      </c>
      <c r="P492">
        <v>7566</v>
      </c>
      <c r="Q492">
        <v>490</v>
      </c>
      <c r="R492">
        <v>6922</v>
      </c>
      <c r="S492">
        <v>7091.82</v>
      </c>
      <c r="T492">
        <v>7668</v>
      </c>
      <c r="U492" t="s">
        <v>0</v>
      </c>
      <c r="W492">
        <f t="shared" si="22"/>
        <v>6965.6</v>
      </c>
      <c r="X492">
        <f t="shared" si="23"/>
        <v>7104.6279999999997</v>
      </c>
      <c r="Y492">
        <f t="shared" si="24"/>
        <v>7702.8</v>
      </c>
    </row>
    <row r="493" spans="1:25" x14ac:dyDescent="0.25">
      <c r="A493">
        <v>491</v>
      </c>
      <c r="B493">
        <v>6944</v>
      </c>
      <c r="C493">
        <v>7066.2</v>
      </c>
      <c r="D493">
        <v>7436</v>
      </c>
      <c r="E493">
        <v>491</v>
      </c>
      <c r="F493">
        <v>6972</v>
      </c>
      <c r="G493">
        <v>7078.2</v>
      </c>
      <c r="H493">
        <v>7516</v>
      </c>
      <c r="I493">
        <v>491</v>
      </c>
      <c r="J493">
        <v>6922</v>
      </c>
      <c r="K493">
        <v>7092.26</v>
      </c>
      <c r="L493">
        <v>7734</v>
      </c>
      <c r="M493">
        <v>491</v>
      </c>
      <c r="N493">
        <v>7068</v>
      </c>
      <c r="O493">
        <v>7156.6</v>
      </c>
      <c r="P493">
        <v>7508</v>
      </c>
      <c r="Q493">
        <v>491</v>
      </c>
      <c r="R493">
        <v>6922</v>
      </c>
      <c r="S493">
        <v>7077.52</v>
      </c>
      <c r="T493">
        <v>7616</v>
      </c>
      <c r="U493" t="s">
        <v>0</v>
      </c>
      <c r="W493">
        <f t="shared" si="22"/>
        <v>6965.6</v>
      </c>
      <c r="X493">
        <f t="shared" si="23"/>
        <v>7094.1559999999999</v>
      </c>
      <c r="Y493">
        <f t="shared" si="24"/>
        <v>7562</v>
      </c>
    </row>
    <row r="494" spans="1:25" x14ac:dyDescent="0.25">
      <c r="A494">
        <v>492</v>
      </c>
      <c r="B494">
        <v>6944</v>
      </c>
      <c r="C494">
        <v>7108.7</v>
      </c>
      <c r="D494">
        <v>7888</v>
      </c>
      <c r="E494">
        <v>492</v>
      </c>
      <c r="F494">
        <v>6972</v>
      </c>
      <c r="G494">
        <v>7105.32</v>
      </c>
      <c r="H494">
        <v>7554</v>
      </c>
      <c r="I494">
        <v>492</v>
      </c>
      <c r="J494">
        <v>6922</v>
      </c>
      <c r="K494">
        <v>7064.62</v>
      </c>
      <c r="L494">
        <v>7692</v>
      </c>
      <c r="M494">
        <v>492</v>
      </c>
      <c r="N494">
        <v>7068</v>
      </c>
      <c r="O494">
        <v>7179.42</v>
      </c>
      <c r="P494">
        <v>7596</v>
      </c>
      <c r="Q494">
        <v>492</v>
      </c>
      <c r="R494">
        <v>6922</v>
      </c>
      <c r="S494">
        <v>7036.46</v>
      </c>
      <c r="T494">
        <v>7676</v>
      </c>
      <c r="U494" t="s">
        <v>0</v>
      </c>
      <c r="W494">
        <f t="shared" si="22"/>
        <v>6965.6</v>
      </c>
      <c r="X494">
        <f t="shared" si="23"/>
        <v>7098.9039999999995</v>
      </c>
      <c r="Y494">
        <f t="shared" si="24"/>
        <v>7681.2</v>
      </c>
    </row>
    <row r="495" spans="1:25" x14ac:dyDescent="0.25">
      <c r="A495">
        <v>493</v>
      </c>
      <c r="B495">
        <v>6944</v>
      </c>
      <c r="C495">
        <v>7108.58</v>
      </c>
      <c r="D495">
        <v>7650</v>
      </c>
      <c r="E495">
        <v>493</v>
      </c>
      <c r="F495">
        <v>6972</v>
      </c>
      <c r="G495">
        <v>7097.76</v>
      </c>
      <c r="H495">
        <v>7516</v>
      </c>
      <c r="I495">
        <v>493</v>
      </c>
      <c r="J495">
        <v>6922</v>
      </c>
      <c r="K495">
        <v>7039.06</v>
      </c>
      <c r="L495">
        <v>7444</v>
      </c>
      <c r="M495">
        <v>493</v>
      </c>
      <c r="N495">
        <v>7068</v>
      </c>
      <c r="O495">
        <v>7160.48</v>
      </c>
      <c r="P495">
        <v>7604</v>
      </c>
      <c r="Q495">
        <v>493</v>
      </c>
      <c r="R495">
        <v>6922</v>
      </c>
      <c r="S495">
        <v>7055.16</v>
      </c>
      <c r="T495">
        <v>7488</v>
      </c>
      <c r="U495" t="s">
        <v>0</v>
      </c>
      <c r="W495">
        <f t="shared" si="22"/>
        <v>6965.6</v>
      </c>
      <c r="X495">
        <f t="shared" si="23"/>
        <v>7092.2080000000005</v>
      </c>
      <c r="Y495">
        <f t="shared" si="24"/>
        <v>7540.4</v>
      </c>
    </row>
    <row r="496" spans="1:25" x14ac:dyDescent="0.25">
      <c r="A496">
        <v>494</v>
      </c>
      <c r="B496">
        <v>6944</v>
      </c>
      <c r="C496">
        <v>7049.38</v>
      </c>
      <c r="D496">
        <v>7516</v>
      </c>
      <c r="E496">
        <v>494</v>
      </c>
      <c r="F496">
        <v>6972</v>
      </c>
      <c r="G496">
        <v>7085.96</v>
      </c>
      <c r="H496">
        <v>7640</v>
      </c>
      <c r="I496">
        <v>494</v>
      </c>
      <c r="J496">
        <v>6922</v>
      </c>
      <c r="K496">
        <v>7053.7</v>
      </c>
      <c r="L496">
        <v>7606</v>
      </c>
      <c r="M496">
        <v>494</v>
      </c>
      <c r="N496">
        <v>7068</v>
      </c>
      <c r="O496">
        <v>7190.62</v>
      </c>
      <c r="P496">
        <v>7564</v>
      </c>
      <c r="Q496">
        <v>494</v>
      </c>
      <c r="R496">
        <v>6922</v>
      </c>
      <c r="S496">
        <v>7026.52</v>
      </c>
      <c r="T496">
        <v>7486</v>
      </c>
      <c r="U496" t="s">
        <v>0</v>
      </c>
      <c r="W496">
        <f t="shared" si="22"/>
        <v>6965.6</v>
      </c>
      <c r="X496">
        <f t="shared" si="23"/>
        <v>7081.2359999999999</v>
      </c>
      <c r="Y496">
        <f t="shared" si="24"/>
        <v>7562.4</v>
      </c>
    </row>
    <row r="497" spans="1:25" x14ac:dyDescent="0.25">
      <c r="A497">
        <v>495</v>
      </c>
      <c r="B497">
        <v>6944</v>
      </c>
      <c r="C497">
        <v>7047.14</v>
      </c>
      <c r="D497">
        <v>7606</v>
      </c>
      <c r="E497">
        <v>495</v>
      </c>
      <c r="F497">
        <v>6972</v>
      </c>
      <c r="G497">
        <v>7092.8</v>
      </c>
      <c r="H497">
        <v>7586</v>
      </c>
      <c r="I497">
        <v>495</v>
      </c>
      <c r="J497">
        <v>6922</v>
      </c>
      <c r="K497">
        <v>7044.2</v>
      </c>
      <c r="L497">
        <v>7442</v>
      </c>
      <c r="M497">
        <v>495</v>
      </c>
      <c r="N497">
        <v>7068</v>
      </c>
      <c r="O497">
        <v>7198.92</v>
      </c>
      <c r="P497">
        <v>7624</v>
      </c>
      <c r="Q497">
        <v>495</v>
      </c>
      <c r="R497">
        <v>6922</v>
      </c>
      <c r="S497">
        <v>7039.38</v>
      </c>
      <c r="T497">
        <v>7402</v>
      </c>
      <c r="U497" t="s">
        <v>0</v>
      </c>
      <c r="W497">
        <f t="shared" si="22"/>
        <v>6965.6</v>
      </c>
      <c r="X497">
        <f t="shared" si="23"/>
        <v>7084.4879999999994</v>
      </c>
      <c r="Y497">
        <f t="shared" si="24"/>
        <v>7532</v>
      </c>
    </row>
    <row r="498" spans="1:25" x14ac:dyDescent="0.25">
      <c r="A498">
        <v>496</v>
      </c>
      <c r="B498">
        <v>6944</v>
      </c>
      <c r="C498">
        <v>7064.84</v>
      </c>
      <c r="D498">
        <v>7566</v>
      </c>
      <c r="E498">
        <v>496</v>
      </c>
      <c r="F498">
        <v>6972</v>
      </c>
      <c r="G498">
        <v>7088.12</v>
      </c>
      <c r="H498">
        <v>7570</v>
      </c>
      <c r="I498">
        <v>496</v>
      </c>
      <c r="J498">
        <v>6922</v>
      </c>
      <c r="K498">
        <v>7066.82</v>
      </c>
      <c r="L498">
        <v>7556</v>
      </c>
      <c r="M498">
        <v>496</v>
      </c>
      <c r="N498">
        <v>7068</v>
      </c>
      <c r="O498">
        <v>7168.42</v>
      </c>
      <c r="P498">
        <v>7560</v>
      </c>
      <c r="Q498">
        <v>496</v>
      </c>
      <c r="R498">
        <v>6922</v>
      </c>
      <c r="S498">
        <v>7052.78</v>
      </c>
      <c r="T498">
        <v>7510</v>
      </c>
      <c r="U498" t="s">
        <v>0</v>
      </c>
      <c r="W498">
        <f t="shared" si="22"/>
        <v>6965.6</v>
      </c>
      <c r="X498">
        <f t="shared" si="23"/>
        <v>7088.195999999999</v>
      </c>
      <c r="Y498">
        <f t="shared" si="24"/>
        <v>7552.4</v>
      </c>
    </row>
    <row r="499" spans="1:25" x14ac:dyDescent="0.25">
      <c r="A499">
        <v>497</v>
      </c>
      <c r="B499">
        <v>6944</v>
      </c>
      <c r="C499">
        <v>7057.28</v>
      </c>
      <c r="D499">
        <v>7602</v>
      </c>
      <c r="E499">
        <v>497</v>
      </c>
      <c r="F499">
        <v>6972</v>
      </c>
      <c r="G499">
        <v>7108.82</v>
      </c>
      <c r="H499">
        <v>7774</v>
      </c>
      <c r="I499">
        <v>497</v>
      </c>
      <c r="J499">
        <v>6922</v>
      </c>
      <c r="K499">
        <v>7066.28</v>
      </c>
      <c r="L499">
        <v>7624</v>
      </c>
      <c r="M499">
        <v>497</v>
      </c>
      <c r="N499">
        <v>7068</v>
      </c>
      <c r="O499">
        <v>7161.74</v>
      </c>
      <c r="P499">
        <v>7596</v>
      </c>
      <c r="Q499">
        <v>497</v>
      </c>
      <c r="R499">
        <v>6922</v>
      </c>
      <c r="S499">
        <v>7021.8</v>
      </c>
      <c r="T499">
        <v>7452</v>
      </c>
      <c r="U499" t="s">
        <v>0</v>
      </c>
      <c r="W499">
        <f t="shared" si="22"/>
        <v>6965.6</v>
      </c>
      <c r="X499">
        <f t="shared" si="23"/>
        <v>7083.1839999999993</v>
      </c>
      <c r="Y499">
        <f t="shared" si="24"/>
        <v>7609.6</v>
      </c>
    </row>
    <row r="500" spans="1:25" x14ac:dyDescent="0.25">
      <c r="A500">
        <v>498</v>
      </c>
      <c r="B500">
        <v>6944</v>
      </c>
      <c r="C500">
        <v>7067.76</v>
      </c>
      <c r="D500">
        <v>7830</v>
      </c>
      <c r="E500">
        <v>498</v>
      </c>
      <c r="F500">
        <v>6972</v>
      </c>
      <c r="G500">
        <v>7073.12</v>
      </c>
      <c r="H500">
        <v>7562</v>
      </c>
      <c r="I500">
        <v>498</v>
      </c>
      <c r="J500">
        <v>6922</v>
      </c>
      <c r="K500">
        <v>7047.66</v>
      </c>
      <c r="L500">
        <v>7410</v>
      </c>
      <c r="M500">
        <v>498</v>
      </c>
      <c r="N500">
        <v>7068</v>
      </c>
      <c r="O500">
        <v>7174.06</v>
      </c>
      <c r="P500">
        <v>7780</v>
      </c>
      <c r="Q500">
        <v>498</v>
      </c>
      <c r="R500">
        <v>6922</v>
      </c>
      <c r="S500">
        <v>7049.58</v>
      </c>
      <c r="T500">
        <v>7562</v>
      </c>
      <c r="U500" t="s">
        <v>0</v>
      </c>
      <c r="W500">
        <f t="shared" si="22"/>
        <v>6965.6</v>
      </c>
      <c r="X500">
        <f t="shared" si="23"/>
        <v>7082.4359999999997</v>
      </c>
      <c r="Y500">
        <f t="shared" si="24"/>
        <v>7628.8</v>
      </c>
    </row>
    <row r="501" spans="1:25" x14ac:dyDescent="0.25">
      <c r="A501">
        <v>499</v>
      </c>
      <c r="B501">
        <v>6944</v>
      </c>
      <c r="C501">
        <v>7042.86</v>
      </c>
      <c r="D501">
        <v>7500</v>
      </c>
      <c r="E501">
        <v>499</v>
      </c>
      <c r="F501">
        <v>6972</v>
      </c>
      <c r="G501">
        <v>7088.78</v>
      </c>
      <c r="H501">
        <v>7606</v>
      </c>
      <c r="I501">
        <v>499</v>
      </c>
      <c r="J501">
        <v>6922</v>
      </c>
      <c r="K501">
        <v>7054.16</v>
      </c>
      <c r="L501">
        <v>7626</v>
      </c>
      <c r="M501">
        <v>499</v>
      </c>
      <c r="N501">
        <v>7068</v>
      </c>
      <c r="O501">
        <v>7174.74</v>
      </c>
      <c r="P501">
        <v>7596</v>
      </c>
      <c r="Q501">
        <v>499</v>
      </c>
      <c r="R501">
        <v>6922</v>
      </c>
      <c r="S501">
        <v>7063.8</v>
      </c>
      <c r="T501">
        <v>7450</v>
      </c>
      <c r="U501" t="s">
        <v>0</v>
      </c>
      <c r="W501">
        <f t="shared" si="22"/>
        <v>6965.6</v>
      </c>
      <c r="X501">
        <f t="shared" si="23"/>
        <v>7084.8680000000004</v>
      </c>
      <c r="Y501">
        <f t="shared" si="24"/>
        <v>7555.6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1"/>
  <sheetViews>
    <sheetView tabSelected="1" topLeftCell="A146" zoomScale="70" zoomScaleNormal="70" workbookViewId="0">
      <selection activeCell="W2" sqref="W2:Y199"/>
    </sheetView>
  </sheetViews>
  <sheetFormatPr defaultRowHeight="15" x14ac:dyDescent="0.25"/>
  <cols>
    <col min="1" max="1" width="4" bestFit="1" customWidth="1"/>
    <col min="2" max="2" width="5" bestFit="1" customWidth="1"/>
    <col min="3" max="3" width="8" bestFit="1" customWidth="1"/>
    <col min="4" max="4" width="5" bestFit="1" customWidth="1"/>
    <col min="5" max="5" width="4" bestFit="1" customWidth="1"/>
    <col min="6" max="6" width="5" bestFit="1" customWidth="1"/>
    <col min="7" max="7" width="8" bestFit="1" customWidth="1"/>
    <col min="8" max="8" width="5" bestFit="1" customWidth="1"/>
    <col min="9" max="9" width="4" bestFit="1" customWidth="1"/>
    <col min="10" max="10" width="5" bestFit="1" customWidth="1"/>
    <col min="11" max="11" width="8" bestFit="1" customWidth="1"/>
    <col min="12" max="12" width="5" bestFit="1" customWidth="1"/>
    <col min="13" max="13" width="4" bestFit="1" customWidth="1"/>
    <col min="14" max="14" width="5" bestFit="1" customWidth="1"/>
    <col min="15" max="15" width="8" bestFit="1" customWidth="1"/>
    <col min="16" max="16" width="5" bestFit="1" customWidth="1"/>
    <col min="17" max="17" width="4" bestFit="1" customWidth="1"/>
    <col min="18" max="18" width="5" bestFit="1" customWidth="1"/>
    <col min="19" max="19" width="8" bestFit="1" customWidth="1"/>
    <col min="20" max="20" width="5" bestFit="1" customWidth="1"/>
    <col min="21" max="21" width="1.42578125" bestFit="1" customWidth="1"/>
  </cols>
  <sheetData>
    <row r="1" spans="1:25" x14ac:dyDescent="0.25">
      <c r="W1" t="s">
        <v>1</v>
      </c>
      <c r="X1" t="s">
        <v>2</v>
      </c>
      <c r="Y1" t="s">
        <v>3</v>
      </c>
    </row>
    <row r="2" spans="1:25" x14ac:dyDescent="0.25">
      <c r="A2">
        <v>0</v>
      </c>
      <c r="B2">
        <v>7448</v>
      </c>
      <c r="C2">
        <v>7731.06</v>
      </c>
      <c r="D2">
        <v>8074</v>
      </c>
      <c r="E2">
        <v>0</v>
      </c>
      <c r="F2">
        <v>7436</v>
      </c>
      <c r="G2">
        <v>7763.92</v>
      </c>
      <c r="H2">
        <v>8056</v>
      </c>
      <c r="I2">
        <v>0</v>
      </c>
      <c r="J2">
        <v>7452</v>
      </c>
      <c r="K2">
        <v>7765.34</v>
      </c>
      <c r="L2">
        <v>8108</v>
      </c>
      <c r="M2">
        <v>0</v>
      </c>
      <c r="N2">
        <v>7528</v>
      </c>
      <c r="O2">
        <v>7760.38</v>
      </c>
      <c r="P2">
        <v>8120</v>
      </c>
      <c r="Q2">
        <v>0</v>
      </c>
      <c r="R2">
        <v>7488</v>
      </c>
      <c r="S2">
        <v>7798.8</v>
      </c>
      <c r="T2">
        <v>8084</v>
      </c>
      <c r="U2" t="s">
        <v>0</v>
      </c>
      <c r="W2">
        <f>AVERAGE(B2,F2,J2,N2,R2)</f>
        <v>7470.4</v>
      </c>
      <c r="X2">
        <f t="shared" ref="X2:Y2" si="0">AVERAGE(C2,G2,K2,O2,S2)</f>
        <v>7763.9</v>
      </c>
      <c r="Y2">
        <f t="shared" si="0"/>
        <v>8088.4</v>
      </c>
    </row>
    <row r="3" spans="1:25" x14ac:dyDescent="0.25">
      <c r="A3">
        <v>1</v>
      </c>
      <c r="B3">
        <v>7350</v>
      </c>
      <c r="C3">
        <v>7655.4</v>
      </c>
      <c r="D3">
        <v>7978</v>
      </c>
      <c r="E3">
        <v>1</v>
      </c>
      <c r="F3">
        <v>7436</v>
      </c>
      <c r="G3">
        <v>7681.94</v>
      </c>
      <c r="H3">
        <v>7906</v>
      </c>
      <c r="I3">
        <v>1</v>
      </c>
      <c r="J3">
        <v>7402</v>
      </c>
      <c r="K3">
        <v>7667.32</v>
      </c>
      <c r="L3">
        <v>8156</v>
      </c>
      <c r="M3">
        <v>1</v>
      </c>
      <c r="N3">
        <v>7398</v>
      </c>
      <c r="O3">
        <v>7661.02</v>
      </c>
      <c r="P3">
        <v>7974</v>
      </c>
      <c r="Q3">
        <v>1</v>
      </c>
      <c r="R3">
        <v>7478</v>
      </c>
      <c r="S3">
        <v>7699.44</v>
      </c>
      <c r="T3">
        <v>8160</v>
      </c>
      <c r="U3" t="s">
        <v>0</v>
      </c>
      <c r="W3">
        <f t="shared" ref="W3:W66" si="1">AVERAGE(B3,F3,J3,N3,R3)</f>
        <v>7412.8</v>
      </c>
      <c r="X3">
        <f t="shared" ref="X3:X66" si="2">AVERAGE(C3,G3,K3,O3,S3)</f>
        <v>7673.0240000000003</v>
      </c>
      <c r="Y3">
        <f t="shared" ref="Y3:Y66" si="3">AVERAGE(D3,H3,L3,P3,T3)</f>
        <v>8034.8</v>
      </c>
    </row>
    <row r="4" spans="1:25" x14ac:dyDescent="0.25">
      <c r="A4">
        <v>2</v>
      </c>
      <c r="B4">
        <v>7344</v>
      </c>
      <c r="C4">
        <v>7588.14</v>
      </c>
      <c r="D4">
        <v>8030</v>
      </c>
      <c r="E4">
        <v>2</v>
      </c>
      <c r="F4">
        <v>7354</v>
      </c>
      <c r="G4">
        <v>7597.28</v>
      </c>
      <c r="H4">
        <v>7898</v>
      </c>
      <c r="I4">
        <v>2</v>
      </c>
      <c r="J4">
        <v>7312</v>
      </c>
      <c r="K4">
        <v>7554.24</v>
      </c>
      <c r="L4">
        <v>7938</v>
      </c>
      <c r="M4">
        <v>2</v>
      </c>
      <c r="N4">
        <v>7354</v>
      </c>
      <c r="O4">
        <v>7655.98</v>
      </c>
      <c r="P4">
        <v>8040</v>
      </c>
      <c r="Q4">
        <v>2</v>
      </c>
      <c r="R4">
        <v>7418</v>
      </c>
      <c r="S4">
        <v>7628.78</v>
      </c>
      <c r="T4">
        <v>8004</v>
      </c>
      <c r="U4" t="s">
        <v>0</v>
      </c>
      <c r="W4">
        <f t="shared" si="1"/>
        <v>7356.4</v>
      </c>
      <c r="X4">
        <f t="shared" si="2"/>
        <v>7604.884</v>
      </c>
      <c r="Y4">
        <f t="shared" si="3"/>
        <v>7982</v>
      </c>
    </row>
    <row r="5" spans="1:25" x14ac:dyDescent="0.25">
      <c r="A5">
        <v>3</v>
      </c>
      <c r="B5">
        <v>7282</v>
      </c>
      <c r="C5">
        <v>7585.7</v>
      </c>
      <c r="D5">
        <v>8086</v>
      </c>
      <c r="E5">
        <v>3</v>
      </c>
      <c r="F5">
        <v>7340</v>
      </c>
      <c r="G5">
        <v>7592.48</v>
      </c>
      <c r="H5">
        <v>8018</v>
      </c>
      <c r="I5">
        <v>3</v>
      </c>
      <c r="J5">
        <v>7312</v>
      </c>
      <c r="K5">
        <v>7512.3</v>
      </c>
      <c r="L5">
        <v>7960</v>
      </c>
      <c r="M5">
        <v>3</v>
      </c>
      <c r="N5">
        <v>7326</v>
      </c>
      <c r="O5">
        <v>7539.62</v>
      </c>
      <c r="P5">
        <v>7942</v>
      </c>
      <c r="Q5">
        <v>3</v>
      </c>
      <c r="R5">
        <v>7398</v>
      </c>
      <c r="S5">
        <v>7595.72</v>
      </c>
      <c r="T5">
        <v>7942</v>
      </c>
      <c r="U5" t="s">
        <v>0</v>
      </c>
      <c r="W5">
        <f t="shared" si="1"/>
        <v>7331.6</v>
      </c>
      <c r="X5">
        <f t="shared" si="2"/>
        <v>7565.1639999999998</v>
      </c>
      <c r="Y5">
        <f t="shared" si="3"/>
        <v>7989.6</v>
      </c>
    </row>
    <row r="6" spans="1:25" x14ac:dyDescent="0.25">
      <c r="A6">
        <v>4</v>
      </c>
      <c r="B6">
        <v>7126</v>
      </c>
      <c r="C6">
        <v>7472.72</v>
      </c>
      <c r="D6">
        <v>8106</v>
      </c>
      <c r="E6">
        <v>4</v>
      </c>
      <c r="F6">
        <v>7290</v>
      </c>
      <c r="G6">
        <v>7529.28</v>
      </c>
      <c r="H6">
        <v>7948</v>
      </c>
      <c r="I6">
        <v>4</v>
      </c>
      <c r="J6">
        <v>7240</v>
      </c>
      <c r="K6">
        <v>7404.18</v>
      </c>
      <c r="L6">
        <v>7784</v>
      </c>
      <c r="M6">
        <v>4</v>
      </c>
      <c r="N6">
        <v>7268</v>
      </c>
      <c r="O6">
        <v>7513.24</v>
      </c>
      <c r="P6">
        <v>7948</v>
      </c>
      <c r="Q6">
        <v>4</v>
      </c>
      <c r="R6">
        <v>7326</v>
      </c>
      <c r="S6">
        <v>7565.54</v>
      </c>
      <c r="T6">
        <v>7870</v>
      </c>
      <c r="U6" t="s">
        <v>0</v>
      </c>
      <c r="W6">
        <f t="shared" si="1"/>
        <v>7250</v>
      </c>
      <c r="X6">
        <f t="shared" si="2"/>
        <v>7496.9920000000002</v>
      </c>
      <c r="Y6">
        <f t="shared" si="3"/>
        <v>7931.2</v>
      </c>
    </row>
    <row r="7" spans="1:25" x14ac:dyDescent="0.25">
      <c r="A7">
        <v>5</v>
      </c>
      <c r="B7">
        <v>7126</v>
      </c>
      <c r="C7">
        <v>7368.26</v>
      </c>
      <c r="D7">
        <v>7926</v>
      </c>
      <c r="E7">
        <v>5</v>
      </c>
      <c r="F7">
        <v>7288</v>
      </c>
      <c r="G7">
        <v>7524.7</v>
      </c>
      <c r="H7">
        <v>8064</v>
      </c>
      <c r="I7">
        <v>5</v>
      </c>
      <c r="J7">
        <v>7180</v>
      </c>
      <c r="K7">
        <v>7423.64</v>
      </c>
      <c r="L7">
        <v>7912</v>
      </c>
      <c r="M7">
        <v>5</v>
      </c>
      <c r="N7">
        <v>7268</v>
      </c>
      <c r="O7">
        <v>7440.36</v>
      </c>
      <c r="P7">
        <v>7888</v>
      </c>
      <c r="Q7">
        <v>5</v>
      </c>
      <c r="R7">
        <v>7242</v>
      </c>
      <c r="S7">
        <v>7534.76</v>
      </c>
      <c r="T7">
        <v>7862</v>
      </c>
      <c r="U7" t="s">
        <v>0</v>
      </c>
      <c r="W7">
        <f t="shared" si="1"/>
        <v>7220.8</v>
      </c>
      <c r="X7">
        <f t="shared" si="2"/>
        <v>7458.3440000000001</v>
      </c>
      <c r="Y7">
        <f t="shared" si="3"/>
        <v>7930.4</v>
      </c>
    </row>
    <row r="8" spans="1:25" x14ac:dyDescent="0.25">
      <c r="A8">
        <v>6</v>
      </c>
      <c r="B8">
        <v>7124</v>
      </c>
      <c r="C8">
        <v>7271.52</v>
      </c>
      <c r="D8">
        <v>7658</v>
      </c>
      <c r="E8">
        <v>6</v>
      </c>
      <c r="F8">
        <v>7258</v>
      </c>
      <c r="G8">
        <v>7420.6</v>
      </c>
      <c r="H8">
        <v>7814</v>
      </c>
      <c r="I8">
        <v>6</v>
      </c>
      <c r="J8">
        <v>7180</v>
      </c>
      <c r="K8">
        <v>7337.18</v>
      </c>
      <c r="L8">
        <v>7780</v>
      </c>
      <c r="M8">
        <v>6</v>
      </c>
      <c r="N8">
        <v>7244</v>
      </c>
      <c r="O8">
        <v>7455.56</v>
      </c>
      <c r="P8">
        <v>7840</v>
      </c>
      <c r="Q8">
        <v>6</v>
      </c>
      <c r="R8">
        <v>7198</v>
      </c>
      <c r="S8">
        <v>7489.44</v>
      </c>
      <c r="T8">
        <v>7946</v>
      </c>
      <c r="U8" t="s">
        <v>0</v>
      </c>
      <c r="W8">
        <f t="shared" si="1"/>
        <v>7200.8</v>
      </c>
      <c r="X8">
        <f t="shared" si="2"/>
        <v>7394.8600000000006</v>
      </c>
      <c r="Y8">
        <f t="shared" si="3"/>
        <v>7807.6</v>
      </c>
    </row>
    <row r="9" spans="1:25" x14ac:dyDescent="0.25">
      <c r="A9">
        <v>7</v>
      </c>
      <c r="B9">
        <v>7104</v>
      </c>
      <c r="C9">
        <v>7221.9</v>
      </c>
      <c r="D9">
        <v>7750</v>
      </c>
      <c r="E9">
        <v>7</v>
      </c>
      <c r="F9">
        <v>7212</v>
      </c>
      <c r="G9">
        <v>7373.86</v>
      </c>
      <c r="H9">
        <v>7904</v>
      </c>
      <c r="I9">
        <v>7</v>
      </c>
      <c r="J9">
        <v>7180</v>
      </c>
      <c r="K9">
        <v>7301.1</v>
      </c>
      <c r="L9">
        <v>7742</v>
      </c>
      <c r="M9">
        <v>7</v>
      </c>
      <c r="N9">
        <v>7198</v>
      </c>
      <c r="O9">
        <v>7390.7</v>
      </c>
      <c r="P9">
        <v>7850</v>
      </c>
      <c r="Q9">
        <v>7</v>
      </c>
      <c r="R9">
        <v>7166</v>
      </c>
      <c r="S9">
        <v>7484.74</v>
      </c>
      <c r="T9">
        <v>7926</v>
      </c>
      <c r="U9" t="s">
        <v>0</v>
      </c>
      <c r="W9">
        <f t="shared" si="1"/>
        <v>7172</v>
      </c>
      <c r="X9">
        <f t="shared" si="2"/>
        <v>7354.4600000000009</v>
      </c>
      <c r="Y9">
        <f t="shared" si="3"/>
        <v>7834.4</v>
      </c>
    </row>
    <row r="10" spans="1:25" x14ac:dyDescent="0.25">
      <c r="A10">
        <v>8</v>
      </c>
      <c r="B10">
        <v>7094</v>
      </c>
      <c r="C10">
        <v>7249.38</v>
      </c>
      <c r="D10">
        <v>7846</v>
      </c>
      <c r="E10">
        <v>8</v>
      </c>
      <c r="F10">
        <v>7186</v>
      </c>
      <c r="G10">
        <v>7331.92</v>
      </c>
      <c r="H10">
        <v>7858</v>
      </c>
      <c r="I10">
        <v>8</v>
      </c>
      <c r="J10">
        <v>7132</v>
      </c>
      <c r="K10">
        <v>7226.9</v>
      </c>
      <c r="L10">
        <v>7588</v>
      </c>
      <c r="M10">
        <v>8</v>
      </c>
      <c r="N10">
        <v>7198</v>
      </c>
      <c r="O10">
        <v>7372.9</v>
      </c>
      <c r="P10">
        <v>7748</v>
      </c>
      <c r="Q10">
        <v>8</v>
      </c>
      <c r="R10">
        <v>7166</v>
      </c>
      <c r="S10">
        <v>7373.74</v>
      </c>
      <c r="T10">
        <v>7786</v>
      </c>
      <c r="U10" t="s">
        <v>0</v>
      </c>
      <c r="W10">
        <f t="shared" si="1"/>
        <v>7155.2</v>
      </c>
      <c r="X10">
        <f t="shared" si="2"/>
        <v>7310.9679999999989</v>
      </c>
      <c r="Y10">
        <f t="shared" si="3"/>
        <v>7765.2</v>
      </c>
    </row>
    <row r="11" spans="1:25" x14ac:dyDescent="0.25">
      <c r="A11">
        <v>9</v>
      </c>
      <c r="B11">
        <v>7052</v>
      </c>
      <c r="C11">
        <v>7202.02</v>
      </c>
      <c r="D11">
        <v>7590</v>
      </c>
      <c r="E11">
        <v>9</v>
      </c>
      <c r="F11">
        <v>7178</v>
      </c>
      <c r="G11">
        <v>7343.74</v>
      </c>
      <c r="H11">
        <v>7796</v>
      </c>
      <c r="I11">
        <v>9</v>
      </c>
      <c r="J11">
        <v>7130</v>
      </c>
      <c r="K11">
        <v>7270.26</v>
      </c>
      <c r="L11">
        <v>7768</v>
      </c>
      <c r="M11">
        <v>9</v>
      </c>
      <c r="N11">
        <v>7170</v>
      </c>
      <c r="O11">
        <v>7346.2</v>
      </c>
      <c r="P11">
        <v>7758</v>
      </c>
      <c r="Q11">
        <v>9</v>
      </c>
      <c r="R11">
        <v>7138</v>
      </c>
      <c r="S11">
        <v>7293.48</v>
      </c>
      <c r="T11">
        <v>7760</v>
      </c>
      <c r="U11" t="s">
        <v>0</v>
      </c>
      <c r="W11">
        <f t="shared" si="1"/>
        <v>7133.6</v>
      </c>
      <c r="X11">
        <f t="shared" si="2"/>
        <v>7291.1399999999994</v>
      </c>
      <c r="Y11">
        <f t="shared" si="3"/>
        <v>7734.4</v>
      </c>
    </row>
    <row r="12" spans="1:25" x14ac:dyDescent="0.25">
      <c r="A12">
        <v>10</v>
      </c>
      <c r="B12">
        <v>7052</v>
      </c>
      <c r="C12">
        <v>7243</v>
      </c>
      <c r="D12">
        <v>7824</v>
      </c>
      <c r="E12">
        <v>10</v>
      </c>
      <c r="F12">
        <v>7172</v>
      </c>
      <c r="G12">
        <v>7276.8</v>
      </c>
      <c r="H12">
        <v>7766</v>
      </c>
      <c r="I12">
        <v>10</v>
      </c>
      <c r="J12">
        <v>7120</v>
      </c>
      <c r="K12">
        <v>7299.44</v>
      </c>
      <c r="L12">
        <v>7728</v>
      </c>
      <c r="M12">
        <v>10</v>
      </c>
      <c r="N12">
        <v>7178</v>
      </c>
      <c r="O12">
        <v>7328.4</v>
      </c>
      <c r="P12">
        <v>7828</v>
      </c>
      <c r="Q12">
        <v>10</v>
      </c>
      <c r="R12">
        <v>7138</v>
      </c>
      <c r="S12">
        <v>7252.04</v>
      </c>
      <c r="T12">
        <v>7992</v>
      </c>
      <c r="U12" t="s">
        <v>0</v>
      </c>
      <c r="W12">
        <f t="shared" si="1"/>
        <v>7132</v>
      </c>
      <c r="X12">
        <f t="shared" si="2"/>
        <v>7279.9359999999997</v>
      </c>
      <c r="Y12">
        <f t="shared" si="3"/>
        <v>7827.6</v>
      </c>
    </row>
    <row r="13" spans="1:25" x14ac:dyDescent="0.25">
      <c r="A13">
        <v>11</v>
      </c>
      <c r="B13">
        <v>7038</v>
      </c>
      <c r="C13">
        <v>7173.26</v>
      </c>
      <c r="D13">
        <v>7726</v>
      </c>
      <c r="E13">
        <v>11</v>
      </c>
      <c r="F13">
        <v>7152</v>
      </c>
      <c r="G13">
        <v>7263.38</v>
      </c>
      <c r="H13">
        <v>7754</v>
      </c>
      <c r="I13">
        <v>11</v>
      </c>
      <c r="J13">
        <v>7104</v>
      </c>
      <c r="K13">
        <v>7275.76</v>
      </c>
      <c r="L13">
        <v>7730</v>
      </c>
      <c r="M13">
        <v>11</v>
      </c>
      <c r="N13">
        <v>7158</v>
      </c>
      <c r="O13">
        <v>7301.82</v>
      </c>
      <c r="P13">
        <v>7802</v>
      </c>
      <c r="Q13">
        <v>11</v>
      </c>
      <c r="R13">
        <v>7114</v>
      </c>
      <c r="S13">
        <v>7300.24</v>
      </c>
      <c r="T13">
        <v>7964</v>
      </c>
      <c r="U13" t="s">
        <v>0</v>
      </c>
      <c r="W13">
        <f t="shared" si="1"/>
        <v>7113.2</v>
      </c>
      <c r="X13">
        <f t="shared" si="2"/>
        <v>7262.8919999999998</v>
      </c>
      <c r="Y13">
        <f t="shared" si="3"/>
        <v>7795.2</v>
      </c>
    </row>
    <row r="14" spans="1:25" x14ac:dyDescent="0.25">
      <c r="A14">
        <v>12</v>
      </c>
      <c r="B14">
        <v>7038</v>
      </c>
      <c r="C14">
        <v>7138.54</v>
      </c>
      <c r="D14">
        <v>7538</v>
      </c>
      <c r="E14">
        <v>12</v>
      </c>
      <c r="F14">
        <v>7152</v>
      </c>
      <c r="G14">
        <v>7332.82</v>
      </c>
      <c r="H14">
        <v>7766</v>
      </c>
      <c r="I14">
        <v>12</v>
      </c>
      <c r="J14">
        <v>7104</v>
      </c>
      <c r="K14">
        <v>7302.32</v>
      </c>
      <c r="L14">
        <v>7742</v>
      </c>
      <c r="M14">
        <v>12</v>
      </c>
      <c r="N14">
        <v>7154</v>
      </c>
      <c r="O14">
        <v>7319.4</v>
      </c>
      <c r="P14">
        <v>7846</v>
      </c>
      <c r="Q14">
        <v>12</v>
      </c>
      <c r="R14">
        <v>7110</v>
      </c>
      <c r="S14">
        <v>7210.28</v>
      </c>
      <c r="T14">
        <v>7794</v>
      </c>
      <c r="U14" t="s">
        <v>0</v>
      </c>
      <c r="W14">
        <f t="shared" si="1"/>
        <v>7111.6</v>
      </c>
      <c r="X14">
        <f t="shared" si="2"/>
        <v>7260.6720000000005</v>
      </c>
      <c r="Y14">
        <f t="shared" si="3"/>
        <v>7737.2</v>
      </c>
    </row>
    <row r="15" spans="1:25" x14ac:dyDescent="0.25">
      <c r="A15">
        <v>13</v>
      </c>
      <c r="B15">
        <v>7036</v>
      </c>
      <c r="C15">
        <v>7133.92</v>
      </c>
      <c r="D15">
        <v>7552</v>
      </c>
      <c r="E15">
        <v>13</v>
      </c>
      <c r="F15">
        <v>7128</v>
      </c>
      <c r="G15">
        <v>7348.74</v>
      </c>
      <c r="H15">
        <v>7892</v>
      </c>
      <c r="I15">
        <v>13</v>
      </c>
      <c r="J15">
        <v>7062</v>
      </c>
      <c r="K15">
        <v>7275.78</v>
      </c>
      <c r="L15">
        <v>7782</v>
      </c>
      <c r="M15">
        <v>13</v>
      </c>
      <c r="N15">
        <v>7136</v>
      </c>
      <c r="O15">
        <v>7310.78</v>
      </c>
      <c r="P15">
        <v>7752</v>
      </c>
      <c r="Q15">
        <v>13</v>
      </c>
      <c r="R15">
        <v>7068</v>
      </c>
      <c r="S15">
        <v>7185.12</v>
      </c>
      <c r="T15">
        <v>7884</v>
      </c>
      <c r="U15" t="s">
        <v>0</v>
      </c>
      <c r="W15">
        <f t="shared" si="1"/>
        <v>7086</v>
      </c>
      <c r="X15">
        <f t="shared" si="2"/>
        <v>7250.8679999999995</v>
      </c>
      <c r="Y15">
        <f t="shared" si="3"/>
        <v>7772.4</v>
      </c>
    </row>
    <row r="16" spans="1:25" x14ac:dyDescent="0.25">
      <c r="A16">
        <v>14</v>
      </c>
      <c r="B16">
        <v>7034</v>
      </c>
      <c r="C16">
        <v>7165.14</v>
      </c>
      <c r="D16">
        <v>7746</v>
      </c>
      <c r="E16">
        <v>14</v>
      </c>
      <c r="F16">
        <v>7122</v>
      </c>
      <c r="G16">
        <v>7361.76</v>
      </c>
      <c r="H16">
        <v>7854</v>
      </c>
      <c r="I16">
        <v>14</v>
      </c>
      <c r="J16">
        <v>7062</v>
      </c>
      <c r="K16">
        <v>7218.42</v>
      </c>
      <c r="L16">
        <v>7684</v>
      </c>
      <c r="M16">
        <v>14</v>
      </c>
      <c r="N16">
        <v>7136</v>
      </c>
      <c r="O16">
        <v>7332.58</v>
      </c>
      <c r="P16">
        <v>7992</v>
      </c>
      <c r="Q16">
        <v>14</v>
      </c>
      <c r="R16">
        <v>7044</v>
      </c>
      <c r="S16">
        <v>7173.72</v>
      </c>
      <c r="T16">
        <v>7664</v>
      </c>
      <c r="U16" t="s">
        <v>0</v>
      </c>
      <c r="W16">
        <f t="shared" si="1"/>
        <v>7079.6</v>
      </c>
      <c r="X16">
        <f t="shared" si="2"/>
        <v>7250.3240000000005</v>
      </c>
      <c r="Y16">
        <f t="shared" si="3"/>
        <v>7788</v>
      </c>
    </row>
    <row r="17" spans="1:25" x14ac:dyDescent="0.25">
      <c r="A17">
        <v>15</v>
      </c>
      <c r="B17">
        <v>7034</v>
      </c>
      <c r="C17">
        <v>7147.08</v>
      </c>
      <c r="D17">
        <v>7714</v>
      </c>
      <c r="E17">
        <v>15</v>
      </c>
      <c r="F17">
        <v>7122</v>
      </c>
      <c r="G17">
        <v>7300.22</v>
      </c>
      <c r="H17">
        <v>7922</v>
      </c>
      <c r="I17">
        <v>15</v>
      </c>
      <c r="J17">
        <v>7026</v>
      </c>
      <c r="K17">
        <v>7179.08</v>
      </c>
      <c r="L17">
        <v>7826</v>
      </c>
      <c r="M17">
        <v>15</v>
      </c>
      <c r="N17">
        <v>7136</v>
      </c>
      <c r="O17">
        <v>7306.46</v>
      </c>
      <c r="P17">
        <v>7832</v>
      </c>
      <c r="Q17">
        <v>15</v>
      </c>
      <c r="R17">
        <v>7044</v>
      </c>
      <c r="S17">
        <v>7162.84</v>
      </c>
      <c r="T17">
        <v>7556</v>
      </c>
      <c r="U17" t="s">
        <v>0</v>
      </c>
      <c r="W17">
        <f t="shared" si="1"/>
        <v>7072.4</v>
      </c>
      <c r="X17">
        <f t="shared" si="2"/>
        <v>7219.1359999999986</v>
      </c>
      <c r="Y17">
        <f t="shared" si="3"/>
        <v>7770</v>
      </c>
    </row>
    <row r="18" spans="1:25" x14ac:dyDescent="0.25">
      <c r="A18">
        <v>16</v>
      </c>
      <c r="B18">
        <v>7030</v>
      </c>
      <c r="C18">
        <v>7125.16</v>
      </c>
      <c r="D18">
        <v>7528</v>
      </c>
      <c r="E18">
        <v>16</v>
      </c>
      <c r="F18">
        <v>7122</v>
      </c>
      <c r="G18">
        <v>7328.1</v>
      </c>
      <c r="H18">
        <v>7960</v>
      </c>
      <c r="I18">
        <v>16</v>
      </c>
      <c r="J18">
        <v>7026</v>
      </c>
      <c r="K18">
        <v>7219.38</v>
      </c>
      <c r="L18">
        <v>7744</v>
      </c>
      <c r="M18">
        <v>16</v>
      </c>
      <c r="N18">
        <v>7132</v>
      </c>
      <c r="O18">
        <v>7208.32</v>
      </c>
      <c r="P18">
        <v>7492</v>
      </c>
      <c r="Q18">
        <v>16</v>
      </c>
      <c r="R18">
        <v>7036</v>
      </c>
      <c r="S18">
        <v>7121.18</v>
      </c>
      <c r="T18">
        <v>7616</v>
      </c>
      <c r="U18" t="s">
        <v>0</v>
      </c>
      <c r="W18">
        <f t="shared" si="1"/>
        <v>7069.2</v>
      </c>
      <c r="X18">
        <f t="shared" si="2"/>
        <v>7200.4279999999999</v>
      </c>
      <c r="Y18">
        <f t="shared" si="3"/>
        <v>7668</v>
      </c>
    </row>
    <row r="19" spans="1:25" x14ac:dyDescent="0.25">
      <c r="A19">
        <v>17</v>
      </c>
      <c r="B19">
        <v>7018</v>
      </c>
      <c r="C19">
        <v>7148.52</v>
      </c>
      <c r="D19">
        <v>7592</v>
      </c>
      <c r="E19">
        <v>17</v>
      </c>
      <c r="F19">
        <v>7116</v>
      </c>
      <c r="G19">
        <v>7277.38</v>
      </c>
      <c r="H19">
        <v>7890</v>
      </c>
      <c r="I19">
        <v>17</v>
      </c>
      <c r="J19">
        <v>7026</v>
      </c>
      <c r="K19">
        <v>7208.68</v>
      </c>
      <c r="L19">
        <v>7764</v>
      </c>
      <c r="M19">
        <v>17</v>
      </c>
      <c r="N19">
        <v>7132</v>
      </c>
      <c r="O19">
        <v>7196.04</v>
      </c>
      <c r="P19">
        <v>7628</v>
      </c>
      <c r="Q19">
        <v>17</v>
      </c>
      <c r="R19">
        <v>7036</v>
      </c>
      <c r="S19">
        <v>7129.6</v>
      </c>
      <c r="T19">
        <v>8046</v>
      </c>
      <c r="U19" t="s">
        <v>0</v>
      </c>
      <c r="W19">
        <f t="shared" si="1"/>
        <v>7065.6</v>
      </c>
      <c r="X19">
        <f t="shared" si="2"/>
        <v>7192.0439999999999</v>
      </c>
      <c r="Y19">
        <f t="shared" si="3"/>
        <v>7784</v>
      </c>
    </row>
    <row r="20" spans="1:25" x14ac:dyDescent="0.25">
      <c r="A20">
        <v>18</v>
      </c>
      <c r="B20">
        <v>7002</v>
      </c>
      <c r="C20">
        <v>7203.02</v>
      </c>
      <c r="D20">
        <v>7786</v>
      </c>
      <c r="E20">
        <v>18</v>
      </c>
      <c r="F20">
        <v>7108</v>
      </c>
      <c r="G20">
        <v>7312.66</v>
      </c>
      <c r="H20">
        <v>7804</v>
      </c>
      <c r="I20">
        <v>18</v>
      </c>
      <c r="J20">
        <v>7026</v>
      </c>
      <c r="K20">
        <v>7234.24</v>
      </c>
      <c r="L20">
        <v>7684</v>
      </c>
      <c r="M20">
        <v>18</v>
      </c>
      <c r="N20">
        <v>7068</v>
      </c>
      <c r="O20">
        <v>7191.88</v>
      </c>
      <c r="P20">
        <v>7620</v>
      </c>
      <c r="Q20">
        <v>18</v>
      </c>
      <c r="R20">
        <v>7036</v>
      </c>
      <c r="S20">
        <v>7162.92</v>
      </c>
      <c r="T20">
        <v>7582</v>
      </c>
      <c r="U20" t="s">
        <v>0</v>
      </c>
      <c r="W20">
        <f t="shared" si="1"/>
        <v>7048</v>
      </c>
      <c r="X20">
        <f t="shared" si="2"/>
        <v>7220.9440000000004</v>
      </c>
      <c r="Y20">
        <f t="shared" si="3"/>
        <v>7695.2</v>
      </c>
    </row>
    <row r="21" spans="1:25" x14ac:dyDescent="0.25">
      <c r="A21">
        <v>19</v>
      </c>
      <c r="B21">
        <v>7002</v>
      </c>
      <c r="C21">
        <v>7257.92</v>
      </c>
      <c r="D21">
        <v>7812</v>
      </c>
      <c r="E21">
        <v>19</v>
      </c>
      <c r="F21">
        <v>7108</v>
      </c>
      <c r="G21">
        <v>7339.98</v>
      </c>
      <c r="H21">
        <v>7860</v>
      </c>
      <c r="I21">
        <v>19</v>
      </c>
      <c r="J21">
        <v>7026</v>
      </c>
      <c r="K21">
        <v>7196.72</v>
      </c>
      <c r="L21">
        <v>7852</v>
      </c>
      <c r="M21">
        <v>19</v>
      </c>
      <c r="N21">
        <v>7068</v>
      </c>
      <c r="O21">
        <v>7199</v>
      </c>
      <c r="P21">
        <v>7582</v>
      </c>
      <c r="Q21">
        <v>19</v>
      </c>
      <c r="R21">
        <v>7036</v>
      </c>
      <c r="S21">
        <v>7114.4</v>
      </c>
      <c r="T21">
        <v>7732</v>
      </c>
      <c r="U21" t="s">
        <v>0</v>
      </c>
      <c r="W21">
        <f t="shared" si="1"/>
        <v>7048</v>
      </c>
      <c r="X21">
        <f t="shared" si="2"/>
        <v>7221.6039999999994</v>
      </c>
      <c r="Y21">
        <f t="shared" si="3"/>
        <v>7767.6</v>
      </c>
    </row>
    <row r="22" spans="1:25" x14ac:dyDescent="0.25">
      <c r="A22">
        <v>20</v>
      </c>
      <c r="B22">
        <v>6966</v>
      </c>
      <c r="C22">
        <v>7156.6</v>
      </c>
      <c r="D22">
        <v>8028</v>
      </c>
      <c r="E22">
        <v>20</v>
      </c>
      <c r="F22">
        <v>7104</v>
      </c>
      <c r="G22">
        <v>7319.46</v>
      </c>
      <c r="H22">
        <v>7914</v>
      </c>
      <c r="I22">
        <v>20</v>
      </c>
      <c r="J22">
        <v>7026</v>
      </c>
      <c r="K22">
        <v>7120.06</v>
      </c>
      <c r="L22">
        <v>7566</v>
      </c>
      <c r="M22">
        <v>20</v>
      </c>
      <c r="N22">
        <v>7068</v>
      </c>
      <c r="O22">
        <v>7223.6</v>
      </c>
      <c r="P22">
        <v>7776</v>
      </c>
      <c r="Q22">
        <v>20</v>
      </c>
      <c r="R22">
        <v>7026</v>
      </c>
      <c r="S22">
        <v>7094.22</v>
      </c>
      <c r="T22">
        <v>7354</v>
      </c>
      <c r="U22" t="s">
        <v>0</v>
      </c>
      <c r="W22">
        <f t="shared" si="1"/>
        <v>7038</v>
      </c>
      <c r="X22">
        <f t="shared" si="2"/>
        <v>7182.7880000000005</v>
      </c>
      <c r="Y22">
        <f t="shared" si="3"/>
        <v>7727.6</v>
      </c>
    </row>
    <row r="23" spans="1:25" x14ac:dyDescent="0.25">
      <c r="A23">
        <v>21</v>
      </c>
      <c r="B23">
        <v>6974</v>
      </c>
      <c r="C23">
        <v>7209.84</v>
      </c>
      <c r="D23">
        <v>7818</v>
      </c>
      <c r="E23">
        <v>21</v>
      </c>
      <c r="F23">
        <v>7104</v>
      </c>
      <c r="G23">
        <v>7239.72</v>
      </c>
      <c r="H23">
        <v>7780</v>
      </c>
      <c r="I23">
        <v>21</v>
      </c>
      <c r="J23">
        <v>7026</v>
      </c>
      <c r="K23">
        <v>7096.96</v>
      </c>
      <c r="L23">
        <v>7476</v>
      </c>
      <c r="M23">
        <v>21</v>
      </c>
      <c r="N23">
        <v>7054</v>
      </c>
      <c r="O23">
        <v>7197.76</v>
      </c>
      <c r="P23">
        <v>7750</v>
      </c>
      <c r="Q23">
        <v>21</v>
      </c>
      <c r="R23">
        <v>7026</v>
      </c>
      <c r="S23">
        <v>7116.62</v>
      </c>
      <c r="T23">
        <v>7506</v>
      </c>
      <c r="U23" t="s">
        <v>0</v>
      </c>
      <c r="W23">
        <f t="shared" si="1"/>
        <v>7036.8</v>
      </c>
      <c r="X23">
        <f t="shared" si="2"/>
        <v>7172.18</v>
      </c>
      <c r="Y23">
        <f t="shared" si="3"/>
        <v>7666</v>
      </c>
    </row>
    <row r="24" spans="1:25" x14ac:dyDescent="0.25">
      <c r="A24">
        <v>22</v>
      </c>
      <c r="B24">
        <v>6974</v>
      </c>
      <c r="C24">
        <v>7112.44</v>
      </c>
      <c r="D24">
        <v>7682</v>
      </c>
      <c r="E24">
        <v>22</v>
      </c>
      <c r="F24">
        <v>7104</v>
      </c>
      <c r="G24">
        <v>7216.2</v>
      </c>
      <c r="H24">
        <v>7666</v>
      </c>
      <c r="I24">
        <v>22</v>
      </c>
      <c r="J24">
        <v>7020</v>
      </c>
      <c r="K24">
        <v>7118.72</v>
      </c>
      <c r="L24">
        <v>7540</v>
      </c>
      <c r="M24">
        <v>22</v>
      </c>
      <c r="N24">
        <v>7054</v>
      </c>
      <c r="O24">
        <v>7195.04</v>
      </c>
      <c r="P24">
        <v>7744</v>
      </c>
      <c r="Q24">
        <v>22</v>
      </c>
      <c r="R24">
        <v>6998</v>
      </c>
      <c r="S24">
        <v>7150.04</v>
      </c>
      <c r="T24">
        <v>7800</v>
      </c>
      <c r="U24" t="s">
        <v>0</v>
      </c>
      <c r="W24">
        <f t="shared" si="1"/>
        <v>7030</v>
      </c>
      <c r="X24">
        <f t="shared" si="2"/>
        <v>7158.4880000000003</v>
      </c>
      <c r="Y24">
        <f t="shared" si="3"/>
        <v>7686.4</v>
      </c>
    </row>
    <row r="25" spans="1:25" x14ac:dyDescent="0.25">
      <c r="A25">
        <v>23</v>
      </c>
      <c r="B25">
        <v>6970</v>
      </c>
      <c r="C25">
        <v>7140.76</v>
      </c>
      <c r="D25">
        <v>7694</v>
      </c>
      <c r="E25">
        <v>23</v>
      </c>
      <c r="F25">
        <v>7096</v>
      </c>
      <c r="G25">
        <v>7241.96</v>
      </c>
      <c r="H25">
        <v>7884</v>
      </c>
      <c r="I25">
        <v>23</v>
      </c>
      <c r="J25">
        <v>7020</v>
      </c>
      <c r="K25">
        <v>7089.84</v>
      </c>
      <c r="L25">
        <v>7486</v>
      </c>
      <c r="M25">
        <v>23</v>
      </c>
      <c r="N25">
        <v>7046</v>
      </c>
      <c r="O25">
        <v>7242.32</v>
      </c>
      <c r="P25">
        <v>7918</v>
      </c>
      <c r="Q25">
        <v>23</v>
      </c>
      <c r="R25">
        <v>6998</v>
      </c>
      <c r="S25">
        <v>7087.48</v>
      </c>
      <c r="T25">
        <v>7502</v>
      </c>
      <c r="U25" t="s">
        <v>0</v>
      </c>
      <c r="W25">
        <f t="shared" si="1"/>
        <v>7026</v>
      </c>
      <c r="X25">
        <f t="shared" si="2"/>
        <v>7160.4719999999998</v>
      </c>
      <c r="Y25">
        <f t="shared" si="3"/>
        <v>7696.8</v>
      </c>
    </row>
    <row r="26" spans="1:25" x14ac:dyDescent="0.25">
      <c r="A26">
        <v>24</v>
      </c>
      <c r="B26">
        <v>6970</v>
      </c>
      <c r="C26">
        <v>7111.24</v>
      </c>
      <c r="D26">
        <v>7562</v>
      </c>
      <c r="E26">
        <v>24</v>
      </c>
      <c r="F26">
        <v>7096</v>
      </c>
      <c r="G26">
        <v>7307.42</v>
      </c>
      <c r="H26">
        <v>7894</v>
      </c>
      <c r="I26">
        <v>24</v>
      </c>
      <c r="J26">
        <v>7020</v>
      </c>
      <c r="K26">
        <v>7130.72</v>
      </c>
      <c r="L26">
        <v>7710</v>
      </c>
      <c r="M26">
        <v>24</v>
      </c>
      <c r="N26">
        <v>7002</v>
      </c>
      <c r="O26">
        <v>7196.7</v>
      </c>
      <c r="P26">
        <v>7774</v>
      </c>
      <c r="Q26">
        <v>24</v>
      </c>
      <c r="R26">
        <v>6998</v>
      </c>
      <c r="S26">
        <v>7114.94</v>
      </c>
      <c r="T26">
        <v>7566</v>
      </c>
      <c r="U26" t="s">
        <v>0</v>
      </c>
      <c r="W26">
        <f t="shared" si="1"/>
        <v>7017.2</v>
      </c>
      <c r="X26">
        <f t="shared" si="2"/>
        <v>7172.2040000000006</v>
      </c>
      <c r="Y26">
        <f t="shared" si="3"/>
        <v>7701.2</v>
      </c>
    </row>
    <row r="27" spans="1:25" x14ac:dyDescent="0.25">
      <c r="A27">
        <v>25</v>
      </c>
      <c r="B27">
        <v>6966</v>
      </c>
      <c r="C27">
        <v>7069.66</v>
      </c>
      <c r="D27">
        <v>7550</v>
      </c>
      <c r="E27">
        <v>25</v>
      </c>
      <c r="F27">
        <v>7096</v>
      </c>
      <c r="G27">
        <v>7245.44</v>
      </c>
      <c r="H27">
        <v>7768</v>
      </c>
      <c r="I27">
        <v>25</v>
      </c>
      <c r="J27">
        <v>7020</v>
      </c>
      <c r="K27">
        <v>7140.62</v>
      </c>
      <c r="L27">
        <v>7602</v>
      </c>
      <c r="M27">
        <v>25</v>
      </c>
      <c r="N27">
        <v>7002</v>
      </c>
      <c r="O27">
        <v>7119.16</v>
      </c>
      <c r="P27">
        <v>7470</v>
      </c>
      <c r="Q27">
        <v>25</v>
      </c>
      <c r="R27">
        <v>6998</v>
      </c>
      <c r="S27">
        <v>7135.72</v>
      </c>
      <c r="T27">
        <v>7884</v>
      </c>
      <c r="U27" t="s">
        <v>0</v>
      </c>
      <c r="W27">
        <f t="shared" si="1"/>
        <v>7016.4</v>
      </c>
      <c r="X27">
        <f t="shared" si="2"/>
        <v>7142.12</v>
      </c>
      <c r="Y27">
        <f t="shared" si="3"/>
        <v>7654.8</v>
      </c>
    </row>
    <row r="28" spans="1:25" x14ac:dyDescent="0.25">
      <c r="A28">
        <v>26</v>
      </c>
      <c r="B28">
        <v>6966</v>
      </c>
      <c r="C28">
        <v>7082.78</v>
      </c>
      <c r="D28">
        <v>7668</v>
      </c>
      <c r="E28">
        <v>26</v>
      </c>
      <c r="F28">
        <v>7096</v>
      </c>
      <c r="G28">
        <v>7281.08</v>
      </c>
      <c r="H28">
        <v>7886</v>
      </c>
      <c r="I28">
        <v>26</v>
      </c>
      <c r="J28">
        <v>7006</v>
      </c>
      <c r="K28">
        <v>7125.1</v>
      </c>
      <c r="L28">
        <v>7690</v>
      </c>
      <c r="M28">
        <v>26</v>
      </c>
      <c r="N28">
        <v>6988</v>
      </c>
      <c r="O28">
        <v>7180.26</v>
      </c>
      <c r="P28">
        <v>7828</v>
      </c>
      <c r="Q28">
        <v>26</v>
      </c>
      <c r="R28">
        <v>6998</v>
      </c>
      <c r="S28">
        <v>7064.82</v>
      </c>
      <c r="T28">
        <v>7488</v>
      </c>
      <c r="U28" t="s">
        <v>0</v>
      </c>
      <c r="W28">
        <f t="shared" si="1"/>
        <v>7010.8</v>
      </c>
      <c r="X28">
        <f t="shared" si="2"/>
        <v>7146.808</v>
      </c>
      <c r="Y28">
        <f t="shared" si="3"/>
        <v>7712</v>
      </c>
    </row>
    <row r="29" spans="1:25" x14ac:dyDescent="0.25">
      <c r="A29">
        <v>27</v>
      </c>
      <c r="B29">
        <v>6966</v>
      </c>
      <c r="C29">
        <v>7069.28</v>
      </c>
      <c r="D29">
        <v>7534</v>
      </c>
      <c r="E29">
        <v>27</v>
      </c>
      <c r="F29">
        <v>7078</v>
      </c>
      <c r="G29">
        <v>7288.04</v>
      </c>
      <c r="H29">
        <v>7980</v>
      </c>
      <c r="I29">
        <v>27</v>
      </c>
      <c r="J29">
        <v>7006</v>
      </c>
      <c r="K29">
        <v>7147.88</v>
      </c>
      <c r="L29">
        <v>7708</v>
      </c>
      <c r="M29">
        <v>27</v>
      </c>
      <c r="N29">
        <v>6988</v>
      </c>
      <c r="O29">
        <v>7118.12</v>
      </c>
      <c r="P29">
        <v>7626</v>
      </c>
      <c r="Q29">
        <v>27</v>
      </c>
      <c r="R29">
        <v>6990</v>
      </c>
      <c r="S29">
        <v>7066.8</v>
      </c>
      <c r="T29">
        <v>7788</v>
      </c>
      <c r="U29" t="s">
        <v>0</v>
      </c>
      <c r="W29">
        <f t="shared" si="1"/>
        <v>7005.6</v>
      </c>
      <c r="X29">
        <f t="shared" si="2"/>
        <v>7138.0240000000003</v>
      </c>
      <c r="Y29">
        <f t="shared" si="3"/>
        <v>7727.2</v>
      </c>
    </row>
    <row r="30" spans="1:25" x14ac:dyDescent="0.25">
      <c r="A30">
        <v>28</v>
      </c>
      <c r="B30">
        <v>6962</v>
      </c>
      <c r="C30">
        <v>7193.1</v>
      </c>
      <c r="D30">
        <v>7674</v>
      </c>
      <c r="E30">
        <v>28</v>
      </c>
      <c r="F30">
        <v>7078</v>
      </c>
      <c r="G30">
        <v>7209.06</v>
      </c>
      <c r="H30">
        <v>8028</v>
      </c>
      <c r="I30">
        <v>28</v>
      </c>
      <c r="J30">
        <v>7006</v>
      </c>
      <c r="K30">
        <v>7129.28</v>
      </c>
      <c r="L30">
        <v>7648</v>
      </c>
      <c r="M30">
        <v>28</v>
      </c>
      <c r="N30">
        <v>6988</v>
      </c>
      <c r="O30">
        <v>7135.04</v>
      </c>
      <c r="P30">
        <v>7666</v>
      </c>
      <c r="Q30">
        <v>28</v>
      </c>
      <c r="R30">
        <v>6990</v>
      </c>
      <c r="S30">
        <v>7137.48</v>
      </c>
      <c r="T30">
        <v>7782</v>
      </c>
      <c r="U30" t="s">
        <v>0</v>
      </c>
      <c r="W30">
        <f t="shared" si="1"/>
        <v>7004.8</v>
      </c>
      <c r="X30">
        <f t="shared" si="2"/>
        <v>7160.7919999999995</v>
      </c>
      <c r="Y30">
        <f t="shared" si="3"/>
        <v>7759.6</v>
      </c>
    </row>
    <row r="31" spans="1:25" x14ac:dyDescent="0.25">
      <c r="A31">
        <v>29</v>
      </c>
      <c r="B31">
        <v>6962</v>
      </c>
      <c r="C31">
        <v>7117.76</v>
      </c>
      <c r="D31">
        <v>7682</v>
      </c>
      <c r="E31">
        <v>29</v>
      </c>
      <c r="F31">
        <v>7078</v>
      </c>
      <c r="G31">
        <v>7146.72</v>
      </c>
      <c r="H31">
        <v>7474</v>
      </c>
      <c r="I31">
        <v>29</v>
      </c>
      <c r="J31">
        <v>7006</v>
      </c>
      <c r="K31">
        <v>7080.1</v>
      </c>
      <c r="L31">
        <v>7566</v>
      </c>
      <c r="M31">
        <v>29</v>
      </c>
      <c r="N31">
        <v>6988</v>
      </c>
      <c r="O31">
        <v>7118.72</v>
      </c>
      <c r="P31">
        <v>7554</v>
      </c>
      <c r="Q31">
        <v>29</v>
      </c>
      <c r="R31">
        <v>6990</v>
      </c>
      <c r="S31">
        <v>7216.4</v>
      </c>
      <c r="T31">
        <v>7856</v>
      </c>
      <c r="U31" t="s">
        <v>0</v>
      </c>
      <c r="W31">
        <f t="shared" si="1"/>
        <v>7004.8</v>
      </c>
      <c r="X31">
        <f t="shared" si="2"/>
        <v>7135.9400000000005</v>
      </c>
      <c r="Y31">
        <f t="shared" si="3"/>
        <v>7626.4</v>
      </c>
    </row>
    <row r="32" spans="1:25" x14ac:dyDescent="0.25">
      <c r="A32">
        <v>30</v>
      </c>
      <c r="B32">
        <v>6960</v>
      </c>
      <c r="C32">
        <v>7104</v>
      </c>
      <c r="D32">
        <v>7760</v>
      </c>
      <c r="E32">
        <v>30</v>
      </c>
      <c r="F32">
        <v>7074</v>
      </c>
      <c r="G32">
        <v>7132.86</v>
      </c>
      <c r="H32">
        <v>7446</v>
      </c>
      <c r="I32">
        <v>30</v>
      </c>
      <c r="J32">
        <v>7006</v>
      </c>
      <c r="K32">
        <v>7060.32</v>
      </c>
      <c r="L32">
        <v>7560</v>
      </c>
      <c r="M32">
        <v>30</v>
      </c>
      <c r="N32">
        <v>6974</v>
      </c>
      <c r="O32">
        <v>7065.08</v>
      </c>
      <c r="P32">
        <v>7596</v>
      </c>
      <c r="Q32">
        <v>30</v>
      </c>
      <c r="R32">
        <v>6990</v>
      </c>
      <c r="S32">
        <v>7168.24</v>
      </c>
      <c r="T32">
        <v>7806</v>
      </c>
      <c r="U32" t="s">
        <v>0</v>
      </c>
      <c r="W32">
        <f t="shared" si="1"/>
        <v>7000.8</v>
      </c>
      <c r="X32">
        <f t="shared" si="2"/>
        <v>7106.1</v>
      </c>
      <c r="Y32">
        <f t="shared" si="3"/>
        <v>7633.6</v>
      </c>
    </row>
    <row r="33" spans="1:25" x14ac:dyDescent="0.25">
      <c r="A33">
        <v>31</v>
      </c>
      <c r="B33">
        <v>6952</v>
      </c>
      <c r="C33">
        <v>7121.08</v>
      </c>
      <c r="D33">
        <v>7642</v>
      </c>
      <c r="E33">
        <v>31</v>
      </c>
      <c r="F33">
        <v>7064</v>
      </c>
      <c r="G33">
        <v>7179.5</v>
      </c>
      <c r="H33">
        <v>7692</v>
      </c>
      <c r="I33">
        <v>31</v>
      </c>
      <c r="J33">
        <v>7006</v>
      </c>
      <c r="K33">
        <v>7074.28</v>
      </c>
      <c r="L33">
        <v>7542</v>
      </c>
      <c r="M33">
        <v>31</v>
      </c>
      <c r="N33">
        <v>6974</v>
      </c>
      <c r="O33">
        <v>7090.88</v>
      </c>
      <c r="P33">
        <v>7488</v>
      </c>
      <c r="Q33">
        <v>31</v>
      </c>
      <c r="R33">
        <v>6962</v>
      </c>
      <c r="S33">
        <v>7062.26</v>
      </c>
      <c r="T33">
        <v>7550</v>
      </c>
      <c r="U33" t="s">
        <v>0</v>
      </c>
      <c r="W33">
        <f t="shared" si="1"/>
        <v>6991.6</v>
      </c>
      <c r="X33">
        <f t="shared" si="2"/>
        <v>7105.6</v>
      </c>
      <c r="Y33">
        <f t="shared" si="3"/>
        <v>7582.8</v>
      </c>
    </row>
    <row r="34" spans="1:25" x14ac:dyDescent="0.25">
      <c r="A34">
        <v>32</v>
      </c>
      <c r="B34">
        <v>6952</v>
      </c>
      <c r="C34">
        <v>7187.58</v>
      </c>
      <c r="D34">
        <v>7628</v>
      </c>
      <c r="E34">
        <v>32</v>
      </c>
      <c r="F34">
        <v>7064</v>
      </c>
      <c r="G34">
        <v>7274.78</v>
      </c>
      <c r="H34">
        <v>7828</v>
      </c>
      <c r="I34">
        <v>32</v>
      </c>
      <c r="J34">
        <v>7006</v>
      </c>
      <c r="K34">
        <v>7079.72</v>
      </c>
      <c r="L34">
        <v>7462</v>
      </c>
      <c r="M34">
        <v>32</v>
      </c>
      <c r="N34">
        <v>6974</v>
      </c>
      <c r="O34">
        <v>7098.3</v>
      </c>
      <c r="P34">
        <v>7772</v>
      </c>
      <c r="Q34">
        <v>32</v>
      </c>
      <c r="R34">
        <v>6962</v>
      </c>
      <c r="S34">
        <v>7118.1</v>
      </c>
      <c r="T34">
        <v>7804</v>
      </c>
      <c r="U34" t="s">
        <v>0</v>
      </c>
      <c r="W34">
        <f t="shared" si="1"/>
        <v>6991.6</v>
      </c>
      <c r="X34">
        <f t="shared" si="2"/>
        <v>7151.6960000000008</v>
      </c>
      <c r="Y34">
        <f t="shared" si="3"/>
        <v>7698.8</v>
      </c>
    </row>
    <row r="35" spans="1:25" x14ac:dyDescent="0.25">
      <c r="A35">
        <v>33</v>
      </c>
      <c r="B35">
        <v>6952</v>
      </c>
      <c r="C35">
        <v>7201.28</v>
      </c>
      <c r="D35">
        <v>7916</v>
      </c>
      <c r="E35">
        <v>33</v>
      </c>
      <c r="F35">
        <v>7064</v>
      </c>
      <c r="G35">
        <v>7201.86</v>
      </c>
      <c r="H35">
        <v>7790</v>
      </c>
      <c r="I35">
        <v>33</v>
      </c>
      <c r="J35">
        <v>7006</v>
      </c>
      <c r="K35">
        <v>7090.56</v>
      </c>
      <c r="L35">
        <v>7514</v>
      </c>
      <c r="M35">
        <v>33</v>
      </c>
      <c r="N35">
        <v>6972</v>
      </c>
      <c r="O35">
        <v>7066.08</v>
      </c>
      <c r="P35">
        <v>7534</v>
      </c>
      <c r="Q35">
        <v>33</v>
      </c>
      <c r="R35">
        <v>6962</v>
      </c>
      <c r="S35">
        <v>7178.5</v>
      </c>
      <c r="T35">
        <v>7754</v>
      </c>
      <c r="U35" t="s">
        <v>0</v>
      </c>
      <c r="W35">
        <f t="shared" si="1"/>
        <v>6991.2</v>
      </c>
      <c r="X35">
        <f t="shared" si="2"/>
        <v>7147.6559999999999</v>
      </c>
      <c r="Y35">
        <f t="shared" si="3"/>
        <v>7701.6</v>
      </c>
    </row>
    <row r="36" spans="1:25" x14ac:dyDescent="0.25">
      <c r="A36">
        <v>34</v>
      </c>
      <c r="B36">
        <v>6952</v>
      </c>
      <c r="C36">
        <v>7125.2</v>
      </c>
      <c r="D36">
        <v>7728</v>
      </c>
      <c r="E36">
        <v>34</v>
      </c>
      <c r="F36">
        <v>7060</v>
      </c>
      <c r="G36">
        <v>7161.56</v>
      </c>
      <c r="H36">
        <v>7700</v>
      </c>
      <c r="I36">
        <v>34</v>
      </c>
      <c r="J36">
        <v>7006</v>
      </c>
      <c r="K36">
        <v>7074.46</v>
      </c>
      <c r="L36">
        <v>7494</v>
      </c>
      <c r="M36">
        <v>34</v>
      </c>
      <c r="N36">
        <v>6968</v>
      </c>
      <c r="O36">
        <v>7055.28</v>
      </c>
      <c r="P36">
        <v>7338</v>
      </c>
      <c r="Q36">
        <v>34</v>
      </c>
      <c r="R36">
        <v>6962</v>
      </c>
      <c r="S36">
        <v>7188.42</v>
      </c>
      <c r="T36">
        <v>7762</v>
      </c>
      <c r="U36" t="s">
        <v>0</v>
      </c>
      <c r="W36">
        <f t="shared" si="1"/>
        <v>6989.6</v>
      </c>
      <c r="X36">
        <f t="shared" si="2"/>
        <v>7120.9839999999995</v>
      </c>
      <c r="Y36">
        <f t="shared" si="3"/>
        <v>7604.4</v>
      </c>
    </row>
    <row r="37" spans="1:25" x14ac:dyDescent="0.25">
      <c r="A37">
        <v>35</v>
      </c>
      <c r="B37">
        <v>6950</v>
      </c>
      <c r="C37">
        <v>7047.16</v>
      </c>
      <c r="D37">
        <v>7626</v>
      </c>
      <c r="E37">
        <v>35</v>
      </c>
      <c r="F37">
        <v>7060</v>
      </c>
      <c r="G37">
        <v>7166.88</v>
      </c>
      <c r="H37">
        <v>7644</v>
      </c>
      <c r="I37">
        <v>35</v>
      </c>
      <c r="J37">
        <v>7006</v>
      </c>
      <c r="K37">
        <v>7096.54</v>
      </c>
      <c r="L37">
        <v>7722</v>
      </c>
      <c r="M37">
        <v>35</v>
      </c>
      <c r="N37">
        <v>6968</v>
      </c>
      <c r="O37">
        <v>7065.98</v>
      </c>
      <c r="P37">
        <v>7592</v>
      </c>
      <c r="Q37">
        <v>35</v>
      </c>
      <c r="R37">
        <v>6958</v>
      </c>
      <c r="S37">
        <v>7149.64</v>
      </c>
      <c r="T37">
        <v>7722</v>
      </c>
      <c r="U37" t="s">
        <v>0</v>
      </c>
      <c r="W37">
        <f t="shared" si="1"/>
        <v>6988.4</v>
      </c>
      <c r="X37">
        <f t="shared" si="2"/>
        <v>7105.2400000000007</v>
      </c>
      <c r="Y37">
        <f t="shared" si="3"/>
        <v>7661.2</v>
      </c>
    </row>
    <row r="38" spans="1:25" x14ac:dyDescent="0.25">
      <c r="A38">
        <v>36</v>
      </c>
      <c r="B38">
        <v>6950</v>
      </c>
      <c r="C38">
        <v>7107.88</v>
      </c>
      <c r="D38">
        <v>7560</v>
      </c>
      <c r="E38">
        <v>36</v>
      </c>
      <c r="F38">
        <v>7060</v>
      </c>
      <c r="G38">
        <v>7147.66</v>
      </c>
      <c r="H38">
        <v>7650</v>
      </c>
      <c r="I38">
        <v>36</v>
      </c>
      <c r="J38">
        <v>7002</v>
      </c>
      <c r="K38">
        <v>7073.34</v>
      </c>
      <c r="L38">
        <v>7592</v>
      </c>
      <c r="M38">
        <v>36</v>
      </c>
      <c r="N38">
        <v>6968</v>
      </c>
      <c r="O38">
        <v>7105.4</v>
      </c>
      <c r="P38">
        <v>7574</v>
      </c>
      <c r="Q38">
        <v>36</v>
      </c>
      <c r="R38">
        <v>6962</v>
      </c>
      <c r="S38">
        <v>7211.7</v>
      </c>
      <c r="T38">
        <v>7780</v>
      </c>
      <c r="U38" t="s">
        <v>0</v>
      </c>
      <c r="W38">
        <f t="shared" si="1"/>
        <v>6988.4</v>
      </c>
      <c r="X38">
        <f t="shared" si="2"/>
        <v>7129.195999999999</v>
      </c>
      <c r="Y38">
        <f t="shared" si="3"/>
        <v>7631.2</v>
      </c>
    </row>
    <row r="39" spans="1:25" x14ac:dyDescent="0.25">
      <c r="A39">
        <v>37</v>
      </c>
      <c r="B39">
        <v>6950</v>
      </c>
      <c r="C39">
        <v>7085.14</v>
      </c>
      <c r="D39">
        <v>7616</v>
      </c>
      <c r="E39">
        <v>37</v>
      </c>
      <c r="F39">
        <v>7060</v>
      </c>
      <c r="G39">
        <v>7156.74</v>
      </c>
      <c r="H39">
        <v>7548</v>
      </c>
      <c r="I39">
        <v>37</v>
      </c>
      <c r="J39">
        <v>7002</v>
      </c>
      <c r="K39">
        <v>7125.16</v>
      </c>
      <c r="L39">
        <v>7588</v>
      </c>
      <c r="M39">
        <v>37</v>
      </c>
      <c r="N39">
        <v>6968</v>
      </c>
      <c r="O39">
        <v>7106.96</v>
      </c>
      <c r="P39">
        <v>7572</v>
      </c>
      <c r="Q39">
        <v>37</v>
      </c>
      <c r="R39">
        <v>6962</v>
      </c>
      <c r="S39">
        <v>7165.54</v>
      </c>
      <c r="T39">
        <v>7802</v>
      </c>
      <c r="U39" t="s">
        <v>0</v>
      </c>
      <c r="W39">
        <f t="shared" si="1"/>
        <v>6988.4</v>
      </c>
      <c r="X39">
        <f t="shared" si="2"/>
        <v>7127.9080000000004</v>
      </c>
      <c r="Y39">
        <f t="shared" si="3"/>
        <v>7625.2</v>
      </c>
    </row>
    <row r="40" spans="1:25" x14ac:dyDescent="0.25">
      <c r="A40">
        <v>38</v>
      </c>
      <c r="B40">
        <v>6950</v>
      </c>
      <c r="C40">
        <v>7140.78</v>
      </c>
      <c r="D40">
        <v>7876</v>
      </c>
      <c r="E40">
        <v>38</v>
      </c>
      <c r="F40">
        <v>7054</v>
      </c>
      <c r="G40">
        <v>7158.1</v>
      </c>
      <c r="H40">
        <v>7790</v>
      </c>
      <c r="I40">
        <v>38</v>
      </c>
      <c r="J40">
        <v>7002</v>
      </c>
      <c r="K40">
        <v>7197.8</v>
      </c>
      <c r="L40">
        <v>7772</v>
      </c>
      <c r="M40">
        <v>38</v>
      </c>
      <c r="N40">
        <v>6966</v>
      </c>
      <c r="O40">
        <v>7052.18</v>
      </c>
      <c r="P40">
        <v>7622</v>
      </c>
      <c r="Q40">
        <v>38</v>
      </c>
      <c r="R40">
        <v>6962</v>
      </c>
      <c r="S40">
        <v>7143.4</v>
      </c>
      <c r="T40">
        <v>7774</v>
      </c>
      <c r="U40" t="s">
        <v>0</v>
      </c>
      <c r="W40">
        <f t="shared" si="1"/>
        <v>6986.8</v>
      </c>
      <c r="X40">
        <f t="shared" si="2"/>
        <v>7138.4520000000002</v>
      </c>
      <c r="Y40">
        <f t="shared" si="3"/>
        <v>7766.8</v>
      </c>
    </row>
    <row r="41" spans="1:25" x14ac:dyDescent="0.25">
      <c r="A41">
        <v>39</v>
      </c>
      <c r="B41">
        <v>6942</v>
      </c>
      <c r="C41">
        <v>7137.66</v>
      </c>
      <c r="D41">
        <v>7646</v>
      </c>
      <c r="E41">
        <v>39</v>
      </c>
      <c r="F41">
        <v>7050</v>
      </c>
      <c r="G41">
        <v>7128.24</v>
      </c>
      <c r="H41">
        <v>7686</v>
      </c>
      <c r="I41">
        <v>39</v>
      </c>
      <c r="J41">
        <v>7002</v>
      </c>
      <c r="K41">
        <v>7219.78</v>
      </c>
      <c r="L41">
        <v>7636</v>
      </c>
      <c r="M41">
        <v>39</v>
      </c>
      <c r="N41">
        <v>6966</v>
      </c>
      <c r="O41">
        <v>7038.12</v>
      </c>
      <c r="P41">
        <v>7370</v>
      </c>
      <c r="Q41">
        <v>39</v>
      </c>
      <c r="R41">
        <v>6960</v>
      </c>
      <c r="S41">
        <v>7064.1</v>
      </c>
      <c r="T41">
        <v>7666</v>
      </c>
      <c r="U41" t="s">
        <v>0</v>
      </c>
      <c r="W41">
        <f t="shared" si="1"/>
        <v>6984</v>
      </c>
      <c r="X41">
        <f t="shared" si="2"/>
        <v>7117.58</v>
      </c>
      <c r="Y41">
        <f t="shared" si="3"/>
        <v>7600.8</v>
      </c>
    </row>
    <row r="42" spans="1:25" x14ac:dyDescent="0.25">
      <c r="A42">
        <v>40</v>
      </c>
      <c r="B42">
        <v>6942</v>
      </c>
      <c r="C42">
        <v>7146.64</v>
      </c>
      <c r="D42">
        <v>7754</v>
      </c>
      <c r="E42">
        <v>40</v>
      </c>
      <c r="F42">
        <v>7048</v>
      </c>
      <c r="G42">
        <v>7173.74</v>
      </c>
      <c r="H42">
        <v>7704</v>
      </c>
      <c r="I42">
        <v>40</v>
      </c>
      <c r="J42">
        <v>7002</v>
      </c>
      <c r="K42">
        <v>7167.18</v>
      </c>
      <c r="L42">
        <v>7714</v>
      </c>
      <c r="M42">
        <v>40</v>
      </c>
      <c r="N42">
        <v>6964</v>
      </c>
      <c r="O42">
        <v>7076.14</v>
      </c>
      <c r="P42">
        <v>7524</v>
      </c>
      <c r="Q42">
        <v>40</v>
      </c>
      <c r="R42">
        <v>6960</v>
      </c>
      <c r="S42">
        <v>7180.84</v>
      </c>
      <c r="T42">
        <v>7708</v>
      </c>
      <c r="U42" t="s">
        <v>0</v>
      </c>
      <c r="W42">
        <f t="shared" si="1"/>
        <v>6983.2</v>
      </c>
      <c r="X42">
        <f t="shared" si="2"/>
        <v>7148.9080000000004</v>
      </c>
      <c r="Y42">
        <f t="shared" si="3"/>
        <v>7680.8</v>
      </c>
    </row>
    <row r="43" spans="1:25" x14ac:dyDescent="0.25">
      <c r="A43">
        <v>41</v>
      </c>
      <c r="B43">
        <v>6942</v>
      </c>
      <c r="C43">
        <v>7141.58</v>
      </c>
      <c r="D43">
        <v>7688</v>
      </c>
      <c r="E43">
        <v>41</v>
      </c>
      <c r="F43">
        <v>7042</v>
      </c>
      <c r="G43">
        <v>7213.82</v>
      </c>
      <c r="H43">
        <v>7692</v>
      </c>
      <c r="I43">
        <v>41</v>
      </c>
      <c r="J43">
        <v>7002</v>
      </c>
      <c r="K43">
        <v>7069.1</v>
      </c>
      <c r="L43">
        <v>7464</v>
      </c>
      <c r="M43">
        <v>41</v>
      </c>
      <c r="N43">
        <v>6964</v>
      </c>
      <c r="O43">
        <v>7092.56</v>
      </c>
      <c r="P43">
        <v>7622</v>
      </c>
      <c r="Q43">
        <v>41</v>
      </c>
      <c r="R43">
        <v>6960</v>
      </c>
      <c r="S43">
        <v>7113.46</v>
      </c>
      <c r="T43">
        <v>7678</v>
      </c>
      <c r="U43" t="s">
        <v>0</v>
      </c>
      <c r="W43">
        <f t="shared" si="1"/>
        <v>6982</v>
      </c>
      <c r="X43">
        <f t="shared" si="2"/>
        <v>7126.1040000000012</v>
      </c>
      <c r="Y43">
        <f t="shared" si="3"/>
        <v>7628.8</v>
      </c>
    </row>
    <row r="44" spans="1:25" x14ac:dyDescent="0.25">
      <c r="A44">
        <v>42</v>
      </c>
      <c r="B44">
        <v>6940</v>
      </c>
      <c r="C44">
        <v>7207.16</v>
      </c>
      <c r="D44">
        <v>7734</v>
      </c>
      <c r="E44">
        <v>42</v>
      </c>
      <c r="F44">
        <v>7042</v>
      </c>
      <c r="G44">
        <v>7224.28</v>
      </c>
      <c r="H44">
        <v>7752</v>
      </c>
      <c r="I44">
        <v>42</v>
      </c>
      <c r="J44">
        <v>7002</v>
      </c>
      <c r="K44">
        <v>7074.76</v>
      </c>
      <c r="L44">
        <v>7556</v>
      </c>
      <c r="M44">
        <v>42</v>
      </c>
      <c r="N44">
        <v>6952</v>
      </c>
      <c r="O44">
        <v>7068.66</v>
      </c>
      <c r="P44">
        <v>7464</v>
      </c>
      <c r="Q44">
        <v>42</v>
      </c>
      <c r="R44">
        <v>6958</v>
      </c>
      <c r="S44">
        <v>7055.44</v>
      </c>
      <c r="T44">
        <v>7788</v>
      </c>
      <c r="U44" t="s">
        <v>0</v>
      </c>
      <c r="W44">
        <f t="shared" si="1"/>
        <v>6978.8</v>
      </c>
      <c r="X44">
        <f t="shared" si="2"/>
        <v>7126.0599999999995</v>
      </c>
      <c r="Y44">
        <f t="shared" si="3"/>
        <v>7658.8</v>
      </c>
    </row>
    <row r="45" spans="1:25" x14ac:dyDescent="0.25">
      <c r="A45">
        <v>43</v>
      </c>
      <c r="B45">
        <v>6940</v>
      </c>
      <c r="C45">
        <v>7138.46</v>
      </c>
      <c r="D45">
        <v>7832</v>
      </c>
      <c r="E45">
        <v>43</v>
      </c>
      <c r="F45">
        <v>7042</v>
      </c>
      <c r="G45">
        <v>7200.18</v>
      </c>
      <c r="H45">
        <v>7848</v>
      </c>
      <c r="I45">
        <v>43</v>
      </c>
      <c r="J45">
        <v>7002</v>
      </c>
      <c r="K45">
        <v>7080.06</v>
      </c>
      <c r="L45">
        <v>7480</v>
      </c>
      <c r="M45">
        <v>43</v>
      </c>
      <c r="N45">
        <v>6952</v>
      </c>
      <c r="O45">
        <v>7127.76</v>
      </c>
      <c r="P45">
        <v>7692</v>
      </c>
      <c r="Q45">
        <v>43</v>
      </c>
      <c r="R45">
        <v>6958</v>
      </c>
      <c r="S45">
        <v>7056.7</v>
      </c>
      <c r="T45">
        <v>7786</v>
      </c>
      <c r="U45" t="s">
        <v>0</v>
      </c>
      <c r="W45">
        <f t="shared" si="1"/>
        <v>6978.8</v>
      </c>
      <c r="X45">
        <f t="shared" si="2"/>
        <v>7120.6319999999996</v>
      </c>
      <c r="Y45">
        <f t="shared" si="3"/>
        <v>7727.6</v>
      </c>
    </row>
    <row r="46" spans="1:25" x14ac:dyDescent="0.25">
      <c r="A46">
        <v>44</v>
      </c>
      <c r="B46">
        <v>6940</v>
      </c>
      <c r="C46">
        <v>7231.12</v>
      </c>
      <c r="D46">
        <v>7706</v>
      </c>
      <c r="E46">
        <v>44</v>
      </c>
      <c r="F46">
        <v>7042</v>
      </c>
      <c r="G46">
        <v>7132.5</v>
      </c>
      <c r="H46">
        <v>7744</v>
      </c>
      <c r="I46">
        <v>44</v>
      </c>
      <c r="J46">
        <v>7002</v>
      </c>
      <c r="K46">
        <v>7070.44</v>
      </c>
      <c r="L46">
        <v>7442</v>
      </c>
      <c r="M46">
        <v>44</v>
      </c>
      <c r="N46">
        <v>6952</v>
      </c>
      <c r="O46">
        <v>7074.76</v>
      </c>
      <c r="P46">
        <v>7774</v>
      </c>
      <c r="Q46">
        <v>44</v>
      </c>
      <c r="R46">
        <v>6944</v>
      </c>
      <c r="S46">
        <v>7077.44</v>
      </c>
      <c r="T46">
        <v>7588</v>
      </c>
      <c r="U46" t="s">
        <v>0</v>
      </c>
      <c r="W46">
        <f t="shared" si="1"/>
        <v>6976</v>
      </c>
      <c r="X46">
        <f t="shared" si="2"/>
        <v>7117.2520000000004</v>
      </c>
      <c r="Y46">
        <f t="shared" si="3"/>
        <v>7650.8</v>
      </c>
    </row>
    <row r="47" spans="1:25" x14ac:dyDescent="0.25">
      <c r="A47">
        <v>45</v>
      </c>
      <c r="B47">
        <v>6940</v>
      </c>
      <c r="C47">
        <v>7202.18</v>
      </c>
      <c r="D47">
        <v>7774</v>
      </c>
      <c r="E47">
        <v>45</v>
      </c>
      <c r="F47">
        <v>7042</v>
      </c>
      <c r="G47">
        <v>7127.74</v>
      </c>
      <c r="H47">
        <v>7726</v>
      </c>
      <c r="I47">
        <v>45</v>
      </c>
      <c r="J47">
        <v>7002</v>
      </c>
      <c r="K47">
        <v>7061.82</v>
      </c>
      <c r="L47">
        <v>7572</v>
      </c>
      <c r="M47">
        <v>45</v>
      </c>
      <c r="N47">
        <v>6952</v>
      </c>
      <c r="O47">
        <v>7101.54</v>
      </c>
      <c r="P47">
        <v>7694</v>
      </c>
      <c r="Q47">
        <v>45</v>
      </c>
      <c r="R47">
        <v>6944</v>
      </c>
      <c r="S47">
        <v>7068.88</v>
      </c>
      <c r="T47">
        <v>7666</v>
      </c>
      <c r="U47" t="s">
        <v>0</v>
      </c>
      <c r="W47">
        <f t="shared" si="1"/>
        <v>6976</v>
      </c>
      <c r="X47">
        <f t="shared" si="2"/>
        <v>7112.4319999999989</v>
      </c>
      <c r="Y47">
        <f t="shared" si="3"/>
        <v>7686.4</v>
      </c>
    </row>
    <row r="48" spans="1:25" x14ac:dyDescent="0.25">
      <c r="A48">
        <v>46</v>
      </c>
      <c r="B48">
        <v>6940</v>
      </c>
      <c r="C48">
        <v>7148.12</v>
      </c>
      <c r="D48">
        <v>7836</v>
      </c>
      <c r="E48">
        <v>46</v>
      </c>
      <c r="F48">
        <v>7042</v>
      </c>
      <c r="G48">
        <v>7101.6</v>
      </c>
      <c r="H48">
        <v>7564</v>
      </c>
      <c r="I48">
        <v>46</v>
      </c>
      <c r="J48">
        <v>7002</v>
      </c>
      <c r="K48">
        <v>7063.56</v>
      </c>
      <c r="L48">
        <v>7458</v>
      </c>
      <c r="M48">
        <v>46</v>
      </c>
      <c r="N48">
        <v>6952</v>
      </c>
      <c r="O48">
        <v>7147.58</v>
      </c>
      <c r="P48">
        <v>7788</v>
      </c>
      <c r="Q48">
        <v>46</v>
      </c>
      <c r="R48">
        <v>6944</v>
      </c>
      <c r="S48">
        <v>7103.5</v>
      </c>
      <c r="T48">
        <v>7722</v>
      </c>
      <c r="U48" t="s">
        <v>0</v>
      </c>
      <c r="W48">
        <f t="shared" si="1"/>
        <v>6976</v>
      </c>
      <c r="X48">
        <f t="shared" si="2"/>
        <v>7112.8720000000003</v>
      </c>
      <c r="Y48">
        <f t="shared" si="3"/>
        <v>7673.6</v>
      </c>
    </row>
    <row r="49" spans="1:25" x14ac:dyDescent="0.25">
      <c r="A49">
        <v>47</v>
      </c>
      <c r="B49">
        <v>6940</v>
      </c>
      <c r="C49">
        <v>7235.28</v>
      </c>
      <c r="D49">
        <v>7796</v>
      </c>
      <c r="E49">
        <v>47</v>
      </c>
      <c r="F49">
        <v>7042</v>
      </c>
      <c r="G49">
        <v>7097.48</v>
      </c>
      <c r="H49">
        <v>7530</v>
      </c>
      <c r="I49">
        <v>47</v>
      </c>
      <c r="J49">
        <v>7002</v>
      </c>
      <c r="K49">
        <v>7081.44</v>
      </c>
      <c r="L49">
        <v>7496</v>
      </c>
      <c r="M49">
        <v>47</v>
      </c>
      <c r="N49">
        <v>6952</v>
      </c>
      <c r="O49">
        <v>7090.32</v>
      </c>
      <c r="P49">
        <v>7778</v>
      </c>
      <c r="Q49">
        <v>47</v>
      </c>
      <c r="R49">
        <v>6944</v>
      </c>
      <c r="S49">
        <v>7109.96</v>
      </c>
      <c r="T49">
        <v>7776</v>
      </c>
      <c r="U49" t="s">
        <v>0</v>
      </c>
      <c r="W49">
        <f t="shared" si="1"/>
        <v>6976</v>
      </c>
      <c r="X49">
        <f t="shared" si="2"/>
        <v>7122.8959999999988</v>
      </c>
      <c r="Y49">
        <f t="shared" si="3"/>
        <v>7675.2</v>
      </c>
    </row>
    <row r="50" spans="1:25" x14ac:dyDescent="0.25">
      <c r="A50">
        <v>48</v>
      </c>
      <c r="B50">
        <v>6936</v>
      </c>
      <c r="C50">
        <v>7104.6</v>
      </c>
      <c r="D50">
        <v>7880</v>
      </c>
      <c r="E50">
        <v>48</v>
      </c>
      <c r="F50">
        <v>7042</v>
      </c>
      <c r="G50">
        <v>7105.06</v>
      </c>
      <c r="H50">
        <v>7490</v>
      </c>
      <c r="I50">
        <v>48</v>
      </c>
      <c r="J50">
        <v>7002</v>
      </c>
      <c r="K50">
        <v>7070.72</v>
      </c>
      <c r="L50">
        <v>7676</v>
      </c>
      <c r="M50">
        <v>48</v>
      </c>
      <c r="N50">
        <v>6952</v>
      </c>
      <c r="O50">
        <v>7036</v>
      </c>
      <c r="P50">
        <v>7472</v>
      </c>
      <c r="Q50">
        <v>48</v>
      </c>
      <c r="R50">
        <v>6942</v>
      </c>
      <c r="S50">
        <v>7060.28</v>
      </c>
      <c r="T50">
        <v>7812</v>
      </c>
      <c r="U50" t="s">
        <v>0</v>
      </c>
      <c r="W50">
        <f t="shared" si="1"/>
        <v>6974.8</v>
      </c>
      <c r="X50">
        <f t="shared" si="2"/>
        <v>7075.3320000000003</v>
      </c>
      <c r="Y50">
        <f t="shared" si="3"/>
        <v>7666</v>
      </c>
    </row>
    <row r="51" spans="1:25" x14ac:dyDescent="0.25">
      <c r="A51">
        <v>49</v>
      </c>
      <c r="B51">
        <v>6936</v>
      </c>
      <c r="C51">
        <v>7023.52</v>
      </c>
      <c r="D51">
        <v>7524</v>
      </c>
      <c r="E51">
        <v>49</v>
      </c>
      <c r="F51">
        <v>7042</v>
      </c>
      <c r="G51">
        <v>7105.46</v>
      </c>
      <c r="H51">
        <v>7474</v>
      </c>
      <c r="I51">
        <v>49</v>
      </c>
      <c r="J51">
        <v>7002</v>
      </c>
      <c r="K51">
        <v>7048.68</v>
      </c>
      <c r="L51">
        <v>7468</v>
      </c>
      <c r="M51">
        <v>49</v>
      </c>
      <c r="N51">
        <v>6952</v>
      </c>
      <c r="O51">
        <v>7023.42</v>
      </c>
      <c r="P51">
        <v>7412</v>
      </c>
      <c r="Q51">
        <v>49</v>
      </c>
      <c r="R51">
        <v>6940</v>
      </c>
      <c r="S51">
        <v>7056.8</v>
      </c>
      <c r="T51">
        <v>7574</v>
      </c>
      <c r="U51" t="s">
        <v>0</v>
      </c>
      <c r="W51">
        <f t="shared" si="1"/>
        <v>6974.4</v>
      </c>
      <c r="X51">
        <f t="shared" si="2"/>
        <v>7051.5760000000009</v>
      </c>
      <c r="Y51">
        <f t="shared" si="3"/>
        <v>7490.4</v>
      </c>
    </row>
    <row r="52" spans="1:25" x14ac:dyDescent="0.25">
      <c r="A52">
        <v>50</v>
      </c>
      <c r="B52">
        <v>6936</v>
      </c>
      <c r="C52">
        <v>7035.34</v>
      </c>
      <c r="D52">
        <v>7682</v>
      </c>
      <c r="E52">
        <v>50</v>
      </c>
      <c r="F52">
        <v>7042</v>
      </c>
      <c r="G52">
        <v>7100.26</v>
      </c>
      <c r="H52">
        <v>7410</v>
      </c>
      <c r="I52">
        <v>50</v>
      </c>
      <c r="J52">
        <v>7002</v>
      </c>
      <c r="K52">
        <v>7060.08</v>
      </c>
      <c r="L52">
        <v>7482</v>
      </c>
      <c r="M52">
        <v>50</v>
      </c>
      <c r="N52">
        <v>6952</v>
      </c>
      <c r="O52">
        <v>7019.32</v>
      </c>
      <c r="P52">
        <v>7450</v>
      </c>
      <c r="Q52">
        <v>50</v>
      </c>
      <c r="R52">
        <v>6940</v>
      </c>
      <c r="S52">
        <v>7073.6</v>
      </c>
      <c r="T52">
        <v>7810</v>
      </c>
      <c r="U52" t="s">
        <v>0</v>
      </c>
      <c r="W52">
        <f t="shared" si="1"/>
        <v>6974.4</v>
      </c>
      <c r="X52">
        <f t="shared" si="2"/>
        <v>7057.7199999999993</v>
      </c>
      <c r="Y52">
        <f t="shared" si="3"/>
        <v>7566.8</v>
      </c>
    </row>
    <row r="53" spans="1:25" x14ac:dyDescent="0.25">
      <c r="A53">
        <v>51</v>
      </c>
      <c r="B53">
        <v>6936</v>
      </c>
      <c r="C53">
        <v>7031.66</v>
      </c>
      <c r="D53">
        <v>7574</v>
      </c>
      <c r="E53">
        <v>51</v>
      </c>
      <c r="F53">
        <v>7042</v>
      </c>
      <c r="G53">
        <v>7133.72</v>
      </c>
      <c r="H53">
        <v>7476</v>
      </c>
      <c r="I53">
        <v>51</v>
      </c>
      <c r="J53">
        <v>7002</v>
      </c>
      <c r="K53">
        <v>7066.48</v>
      </c>
      <c r="L53">
        <v>7460</v>
      </c>
      <c r="M53">
        <v>51</v>
      </c>
      <c r="N53">
        <v>6952</v>
      </c>
      <c r="O53">
        <v>7027.34</v>
      </c>
      <c r="P53">
        <v>7468</v>
      </c>
      <c r="Q53">
        <v>51</v>
      </c>
      <c r="R53">
        <v>6940</v>
      </c>
      <c r="S53">
        <v>7085.54</v>
      </c>
      <c r="T53">
        <v>7594</v>
      </c>
      <c r="U53" t="s">
        <v>0</v>
      </c>
      <c r="W53">
        <f t="shared" si="1"/>
        <v>6974.4</v>
      </c>
      <c r="X53">
        <f t="shared" si="2"/>
        <v>7068.9479999999994</v>
      </c>
      <c r="Y53">
        <f t="shared" si="3"/>
        <v>7514.4</v>
      </c>
    </row>
    <row r="54" spans="1:25" x14ac:dyDescent="0.25">
      <c r="A54">
        <v>52</v>
      </c>
      <c r="B54">
        <v>6936</v>
      </c>
      <c r="C54">
        <v>7009.76</v>
      </c>
      <c r="D54">
        <v>7344</v>
      </c>
      <c r="E54">
        <v>52</v>
      </c>
      <c r="F54">
        <v>7042</v>
      </c>
      <c r="G54">
        <v>7112.84</v>
      </c>
      <c r="H54">
        <v>7600</v>
      </c>
      <c r="I54">
        <v>52</v>
      </c>
      <c r="J54">
        <v>7002</v>
      </c>
      <c r="K54">
        <v>7054.46</v>
      </c>
      <c r="L54">
        <v>7386</v>
      </c>
      <c r="M54">
        <v>52</v>
      </c>
      <c r="N54">
        <v>6948</v>
      </c>
      <c r="O54">
        <v>7052</v>
      </c>
      <c r="P54">
        <v>7544</v>
      </c>
      <c r="Q54">
        <v>52</v>
      </c>
      <c r="R54">
        <v>6940</v>
      </c>
      <c r="S54">
        <v>7119.96</v>
      </c>
      <c r="T54">
        <v>7642</v>
      </c>
      <c r="U54" t="s">
        <v>0</v>
      </c>
      <c r="W54">
        <f t="shared" si="1"/>
        <v>6973.6</v>
      </c>
      <c r="X54">
        <f t="shared" si="2"/>
        <v>7069.804000000001</v>
      </c>
      <c r="Y54">
        <f t="shared" si="3"/>
        <v>7503.2</v>
      </c>
    </row>
    <row r="55" spans="1:25" x14ac:dyDescent="0.25">
      <c r="A55">
        <v>53</v>
      </c>
      <c r="B55">
        <v>6936</v>
      </c>
      <c r="C55">
        <v>7024.68</v>
      </c>
      <c r="D55">
        <v>7352</v>
      </c>
      <c r="E55">
        <v>53</v>
      </c>
      <c r="F55">
        <v>7042</v>
      </c>
      <c r="G55">
        <v>7102.26</v>
      </c>
      <c r="H55">
        <v>7566</v>
      </c>
      <c r="I55">
        <v>53</v>
      </c>
      <c r="J55">
        <v>7002</v>
      </c>
      <c r="K55">
        <v>7103.28</v>
      </c>
      <c r="L55">
        <v>7572</v>
      </c>
      <c r="M55">
        <v>53</v>
      </c>
      <c r="N55">
        <v>6948</v>
      </c>
      <c r="O55">
        <v>7042.16</v>
      </c>
      <c r="P55">
        <v>7668</v>
      </c>
      <c r="Q55">
        <v>53</v>
      </c>
      <c r="R55">
        <v>6940</v>
      </c>
      <c r="S55">
        <v>7086.62</v>
      </c>
      <c r="T55">
        <v>7892</v>
      </c>
      <c r="U55" t="s">
        <v>0</v>
      </c>
      <c r="W55">
        <f t="shared" si="1"/>
        <v>6973.6</v>
      </c>
      <c r="X55">
        <f t="shared" si="2"/>
        <v>7071.8</v>
      </c>
      <c r="Y55">
        <f t="shared" si="3"/>
        <v>7610</v>
      </c>
    </row>
    <row r="56" spans="1:25" x14ac:dyDescent="0.25">
      <c r="A56">
        <v>54</v>
      </c>
      <c r="B56">
        <v>6936</v>
      </c>
      <c r="C56">
        <v>7017.42</v>
      </c>
      <c r="D56">
        <v>7498</v>
      </c>
      <c r="E56">
        <v>54</v>
      </c>
      <c r="F56">
        <v>7038</v>
      </c>
      <c r="G56">
        <v>7108.1</v>
      </c>
      <c r="H56">
        <v>7530</v>
      </c>
      <c r="I56">
        <v>54</v>
      </c>
      <c r="J56">
        <v>7002</v>
      </c>
      <c r="K56">
        <v>7060.54</v>
      </c>
      <c r="L56">
        <v>7442</v>
      </c>
      <c r="M56">
        <v>54</v>
      </c>
      <c r="N56">
        <v>6948</v>
      </c>
      <c r="O56">
        <v>7096.18</v>
      </c>
      <c r="P56">
        <v>7746</v>
      </c>
      <c r="Q56">
        <v>54</v>
      </c>
      <c r="R56">
        <v>6940</v>
      </c>
      <c r="S56">
        <v>7010.84</v>
      </c>
      <c r="T56">
        <v>7630</v>
      </c>
      <c r="U56" t="s">
        <v>0</v>
      </c>
      <c r="W56">
        <f t="shared" si="1"/>
        <v>6972.8</v>
      </c>
      <c r="X56">
        <f t="shared" si="2"/>
        <v>7058.616</v>
      </c>
      <c r="Y56">
        <f t="shared" si="3"/>
        <v>7569.2</v>
      </c>
    </row>
    <row r="57" spans="1:25" x14ac:dyDescent="0.25">
      <c r="A57">
        <v>55</v>
      </c>
      <c r="B57">
        <v>6934</v>
      </c>
      <c r="C57">
        <v>7030.02</v>
      </c>
      <c r="D57">
        <v>7444</v>
      </c>
      <c r="E57">
        <v>55</v>
      </c>
      <c r="F57">
        <v>7038</v>
      </c>
      <c r="G57">
        <v>7125.52</v>
      </c>
      <c r="H57">
        <v>7470</v>
      </c>
      <c r="I57">
        <v>55</v>
      </c>
      <c r="J57">
        <v>7002</v>
      </c>
      <c r="K57">
        <v>7094.42</v>
      </c>
      <c r="L57">
        <v>7772</v>
      </c>
      <c r="M57">
        <v>55</v>
      </c>
      <c r="N57">
        <v>6948</v>
      </c>
      <c r="O57">
        <v>7227.06</v>
      </c>
      <c r="P57">
        <v>7954</v>
      </c>
      <c r="Q57">
        <v>55</v>
      </c>
      <c r="R57">
        <v>6938</v>
      </c>
      <c r="S57">
        <v>7016.96</v>
      </c>
      <c r="T57">
        <v>7668</v>
      </c>
      <c r="U57" t="s">
        <v>0</v>
      </c>
      <c r="W57">
        <f t="shared" si="1"/>
        <v>6972</v>
      </c>
      <c r="X57">
        <f t="shared" si="2"/>
        <v>7098.7960000000003</v>
      </c>
      <c r="Y57">
        <f t="shared" si="3"/>
        <v>7661.6</v>
      </c>
    </row>
    <row r="58" spans="1:25" x14ac:dyDescent="0.25">
      <c r="A58">
        <v>56</v>
      </c>
      <c r="B58">
        <v>6934</v>
      </c>
      <c r="C58">
        <v>7023.06</v>
      </c>
      <c r="D58">
        <v>7426</v>
      </c>
      <c r="E58">
        <v>56</v>
      </c>
      <c r="F58">
        <v>7038</v>
      </c>
      <c r="G58">
        <v>7136.78</v>
      </c>
      <c r="H58">
        <v>7590</v>
      </c>
      <c r="I58">
        <v>56</v>
      </c>
      <c r="J58">
        <v>7002</v>
      </c>
      <c r="K58">
        <v>7069.22</v>
      </c>
      <c r="L58">
        <v>7442</v>
      </c>
      <c r="M58">
        <v>56</v>
      </c>
      <c r="N58">
        <v>6948</v>
      </c>
      <c r="O58">
        <v>7185.82</v>
      </c>
      <c r="P58">
        <v>7868</v>
      </c>
      <c r="Q58">
        <v>56</v>
      </c>
      <c r="R58">
        <v>6938</v>
      </c>
      <c r="S58">
        <v>7020.32</v>
      </c>
      <c r="T58">
        <v>7506</v>
      </c>
      <c r="U58" t="s">
        <v>0</v>
      </c>
      <c r="W58">
        <f t="shared" si="1"/>
        <v>6972</v>
      </c>
      <c r="X58">
        <f t="shared" si="2"/>
        <v>7087.0399999999991</v>
      </c>
      <c r="Y58">
        <f t="shared" si="3"/>
        <v>7566.4</v>
      </c>
    </row>
    <row r="59" spans="1:25" x14ac:dyDescent="0.25">
      <c r="A59">
        <v>57</v>
      </c>
      <c r="B59">
        <v>6934</v>
      </c>
      <c r="C59">
        <v>7040.88</v>
      </c>
      <c r="D59">
        <v>7540</v>
      </c>
      <c r="E59">
        <v>57</v>
      </c>
      <c r="F59">
        <v>7038</v>
      </c>
      <c r="G59">
        <v>7134.22</v>
      </c>
      <c r="H59">
        <v>7748</v>
      </c>
      <c r="I59">
        <v>57</v>
      </c>
      <c r="J59">
        <v>7002</v>
      </c>
      <c r="K59">
        <v>7073.36</v>
      </c>
      <c r="L59">
        <v>7424</v>
      </c>
      <c r="M59">
        <v>57</v>
      </c>
      <c r="N59">
        <v>6946</v>
      </c>
      <c r="O59">
        <v>7050.8</v>
      </c>
      <c r="P59">
        <v>7632</v>
      </c>
      <c r="Q59">
        <v>57</v>
      </c>
      <c r="R59">
        <v>6938</v>
      </c>
      <c r="S59">
        <v>7085.64</v>
      </c>
      <c r="T59">
        <v>7618</v>
      </c>
      <c r="U59" t="s">
        <v>0</v>
      </c>
      <c r="W59">
        <f t="shared" si="1"/>
        <v>6971.6</v>
      </c>
      <c r="X59">
        <f t="shared" si="2"/>
        <v>7076.9800000000005</v>
      </c>
      <c r="Y59">
        <f t="shared" si="3"/>
        <v>7592.4</v>
      </c>
    </row>
    <row r="60" spans="1:25" x14ac:dyDescent="0.25">
      <c r="A60">
        <v>58</v>
      </c>
      <c r="B60">
        <v>6934</v>
      </c>
      <c r="C60">
        <v>7030.26</v>
      </c>
      <c r="D60">
        <v>7468</v>
      </c>
      <c r="E60">
        <v>58</v>
      </c>
      <c r="F60">
        <v>7038</v>
      </c>
      <c r="G60">
        <v>7109.72</v>
      </c>
      <c r="H60">
        <v>7634</v>
      </c>
      <c r="I60">
        <v>58</v>
      </c>
      <c r="J60">
        <v>7002</v>
      </c>
      <c r="K60">
        <v>7077.1</v>
      </c>
      <c r="L60">
        <v>7544</v>
      </c>
      <c r="M60">
        <v>58</v>
      </c>
      <c r="N60">
        <v>6946</v>
      </c>
      <c r="O60">
        <v>7017.4</v>
      </c>
      <c r="P60">
        <v>7438</v>
      </c>
      <c r="Q60">
        <v>58</v>
      </c>
      <c r="R60">
        <v>6938</v>
      </c>
      <c r="S60">
        <v>7077.04</v>
      </c>
      <c r="T60">
        <v>7630</v>
      </c>
      <c r="U60" t="s">
        <v>0</v>
      </c>
      <c r="W60">
        <f t="shared" si="1"/>
        <v>6971.6</v>
      </c>
      <c r="X60">
        <f t="shared" si="2"/>
        <v>7062.304000000001</v>
      </c>
      <c r="Y60">
        <f t="shared" si="3"/>
        <v>7542.8</v>
      </c>
    </row>
    <row r="61" spans="1:25" x14ac:dyDescent="0.25">
      <c r="A61">
        <v>59</v>
      </c>
      <c r="B61">
        <v>6934</v>
      </c>
      <c r="C61">
        <v>6992.24</v>
      </c>
      <c r="D61">
        <v>7348</v>
      </c>
      <c r="E61">
        <v>59</v>
      </c>
      <c r="F61">
        <v>7038</v>
      </c>
      <c r="G61">
        <v>7097.72</v>
      </c>
      <c r="H61">
        <v>7492</v>
      </c>
      <c r="I61">
        <v>59</v>
      </c>
      <c r="J61">
        <v>7002</v>
      </c>
      <c r="K61">
        <v>7116.42</v>
      </c>
      <c r="L61">
        <v>7648</v>
      </c>
      <c r="M61">
        <v>59</v>
      </c>
      <c r="N61">
        <v>6946</v>
      </c>
      <c r="O61">
        <v>7074.34</v>
      </c>
      <c r="P61">
        <v>7666</v>
      </c>
      <c r="Q61">
        <v>59</v>
      </c>
      <c r="R61">
        <v>6938</v>
      </c>
      <c r="S61">
        <v>7032.4</v>
      </c>
      <c r="T61">
        <v>7546</v>
      </c>
      <c r="U61" t="s">
        <v>0</v>
      </c>
      <c r="W61">
        <f t="shared" si="1"/>
        <v>6971.6</v>
      </c>
      <c r="X61">
        <f t="shared" si="2"/>
        <v>7062.6239999999989</v>
      </c>
      <c r="Y61">
        <f t="shared" si="3"/>
        <v>7540</v>
      </c>
    </row>
    <row r="62" spans="1:25" x14ac:dyDescent="0.25">
      <c r="A62">
        <v>60</v>
      </c>
      <c r="B62">
        <v>6934</v>
      </c>
      <c r="C62">
        <v>7011.8</v>
      </c>
      <c r="D62">
        <v>7514</v>
      </c>
      <c r="E62">
        <v>60</v>
      </c>
      <c r="F62">
        <v>7038</v>
      </c>
      <c r="G62">
        <v>7103.92</v>
      </c>
      <c r="H62">
        <v>7606</v>
      </c>
      <c r="I62">
        <v>60</v>
      </c>
      <c r="J62">
        <v>7002</v>
      </c>
      <c r="K62">
        <v>7060.78</v>
      </c>
      <c r="L62">
        <v>7442</v>
      </c>
      <c r="M62">
        <v>60</v>
      </c>
      <c r="N62">
        <v>6942</v>
      </c>
      <c r="O62">
        <v>7000.06</v>
      </c>
      <c r="P62">
        <v>7400</v>
      </c>
      <c r="Q62">
        <v>60</v>
      </c>
      <c r="R62">
        <v>6936</v>
      </c>
      <c r="S62">
        <v>6993.66</v>
      </c>
      <c r="T62">
        <v>7454</v>
      </c>
      <c r="U62" t="s">
        <v>0</v>
      </c>
      <c r="W62">
        <f t="shared" si="1"/>
        <v>6970.4</v>
      </c>
      <c r="X62">
        <f t="shared" si="2"/>
        <v>7034.0439999999999</v>
      </c>
      <c r="Y62">
        <f t="shared" si="3"/>
        <v>7483.2</v>
      </c>
    </row>
    <row r="63" spans="1:25" x14ac:dyDescent="0.25">
      <c r="A63">
        <v>61</v>
      </c>
      <c r="B63">
        <v>6934</v>
      </c>
      <c r="C63">
        <v>7020.6</v>
      </c>
      <c r="D63">
        <v>7550</v>
      </c>
      <c r="E63">
        <v>61</v>
      </c>
      <c r="F63">
        <v>7038</v>
      </c>
      <c r="G63">
        <v>7096.96</v>
      </c>
      <c r="H63">
        <v>7640</v>
      </c>
      <c r="I63">
        <v>61</v>
      </c>
      <c r="J63">
        <v>7002</v>
      </c>
      <c r="K63">
        <v>7084.76</v>
      </c>
      <c r="L63">
        <v>7542</v>
      </c>
      <c r="M63">
        <v>61</v>
      </c>
      <c r="N63">
        <v>6942</v>
      </c>
      <c r="O63">
        <v>7105.04</v>
      </c>
      <c r="P63">
        <v>7738</v>
      </c>
      <c r="Q63">
        <v>61</v>
      </c>
      <c r="R63">
        <v>6936</v>
      </c>
      <c r="S63">
        <v>7017.66</v>
      </c>
      <c r="T63">
        <v>7608</v>
      </c>
      <c r="U63" t="s">
        <v>0</v>
      </c>
      <c r="W63">
        <f t="shared" si="1"/>
        <v>6970.4</v>
      </c>
      <c r="X63">
        <f t="shared" si="2"/>
        <v>7065.0040000000008</v>
      </c>
      <c r="Y63">
        <f t="shared" si="3"/>
        <v>7615.6</v>
      </c>
    </row>
    <row r="64" spans="1:25" x14ac:dyDescent="0.25">
      <c r="A64">
        <v>62</v>
      </c>
      <c r="B64">
        <v>6934</v>
      </c>
      <c r="C64">
        <v>7018.56</v>
      </c>
      <c r="D64">
        <v>7416</v>
      </c>
      <c r="E64">
        <v>62</v>
      </c>
      <c r="F64">
        <v>7038</v>
      </c>
      <c r="G64">
        <v>7114.02</v>
      </c>
      <c r="H64">
        <v>7590</v>
      </c>
      <c r="I64">
        <v>62</v>
      </c>
      <c r="J64">
        <v>7002</v>
      </c>
      <c r="K64">
        <v>7076.02</v>
      </c>
      <c r="L64">
        <v>7732</v>
      </c>
      <c r="M64">
        <v>62</v>
      </c>
      <c r="N64">
        <v>6942</v>
      </c>
      <c r="O64">
        <v>7197.9</v>
      </c>
      <c r="P64">
        <v>7704</v>
      </c>
      <c r="Q64">
        <v>62</v>
      </c>
      <c r="R64">
        <v>6936</v>
      </c>
      <c r="S64">
        <v>7034.14</v>
      </c>
      <c r="T64">
        <v>7484</v>
      </c>
      <c r="U64" t="s">
        <v>0</v>
      </c>
      <c r="W64">
        <f t="shared" si="1"/>
        <v>6970.4</v>
      </c>
      <c r="X64">
        <f t="shared" si="2"/>
        <v>7088.1279999999997</v>
      </c>
      <c r="Y64">
        <f t="shared" si="3"/>
        <v>7585.2</v>
      </c>
    </row>
    <row r="65" spans="1:25" x14ac:dyDescent="0.25">
      <c r="A65">
        <v>63</v>
      </c>
      <c r="B65">
        <v>6934</v>
      </c>
      <c r="C65">
        <v>7013.52</v>
      </c>
      <c r="D65">
        <v>7434</v>
      </c>
      <c r="E65">
        <v>63</v>
      </c>
      <c r="F65">
        <v>7038</v>
      </c>
      <c r="G65">
        <v>7093.1</v>
      </c>
      <c r="H65">
        <v>7514</v>
      </c>
      <c r="I65">
        <v>63</v>
      </c>
      <c r="J65">
        <v>7002</v>
      </c>
      <c r="K65">
        <v>7089.2</v>
      </c>
      <c r="L65">
        <v>7556</v>
      </c>
      <c r="M65">
        <v>63</v>
      </c>
      <c r="N65">
        <v>6942</v>
      </c>
      <c r="O65">
        <v>7155.48</v>
      </c>
      <c r="P65">
        <v>7840</v>
      </c>
      <c r="Q65">
        <v>63</v>
      </c>
      <c r="R65">
        <v>6936</v>
      </c>
      <c r="S65">
        <v>7010.76</v>
      </c>
      <c r="T65">
        <v>7630</v>
      </c>
      <c r="U65" t="s">
        <v>0</v>
      </c>
      <c r="W65">
        <f t="shared" si="1"/>
        <v>6970.4</v>
      </c>
      <c r="X65">
        <f t="shared" si="2"/>
        <v>7072.4119999999994</v>
      </c>
      <c r="Y65">
        <f t="shared" si="3"/>
        <v>7594.8</v>
      </c>
    </row>
    <row r="66" spans="1:25" x14ac:dyDescent="0.25">
      <c r="A66">
        <v>64</v>
      </c>
      <c r="B66">
        <v>6934</v>
      </c>
      <c r="C66">
        <v>7009.32</v>
      </c>
      <c r="D66">
        <v>7502</v>
      </c>
      <c r="E66">
        <v>64</v>
      </c>
      <c r="F66">
        <v>7038</v>
      </c>
      <c r="G66">
        <v>7113.72</v>
      </c>
      <c r="H66">
        <v>7486</v>
      </c>
      <c r="I66">
        <v>64</v>
      </c>
      <c r="J66">
        <v>7002</v>
      </c>
      <c r="K66">
        <v>7069.7</v>
      </c>
      <c r="L66">
        <v>7706</v>
      </c>
      <c r="M66">
        <v>64</v>
      </c>
      <c r="N66">
        <v>6942</v>
      </c>
      <c r="O66">
        <v>7030.74</v>
      </c>
      <c r="P66">
        <v>7482</v>
      </c>
      <c r="Q66">
        <v>64</v>
      </c>
      <c r="R66">
        <v>6936</v>
      </c>
      <c r="S66">
        <v>7019.02</v>
      </c>
      <c r="T66">
        <v>7450</v>
      </c>
      <c r="U66" t="s">
        <v>0</v>
      </c>
      <c r="W66">
        <f t="shared" si="1"/>
        <v>6970.4</v>
      </c>
      <c r="X66">
        <f t="shared" si="2"/>
        <v>7048.5</v>
      </c>
      <c r="Y66">
        <f t="shared" si="3"/>
        <v>7525.2</v>
      </c>
    </row>
    <row r="67" spans="1:25" x14ac:dyDescent="0.25">
      <c r="A67">
        <v>65</v>
      </c>
      <c r="B67">
        <v>6934</v>
      </c>
      <c r="C67">
        <v>7024.5</v>
      </c>
      <c r="D67">
        <v>7462</v>
      </c>
      <c r="E67">
        <v>65</v>
      </c>
      <c r="F67">
        <v>7038</v>
      </c>
      <c r="G67">
        <v>7096.06</v>
      </c>
      <c r="H67">
        <v>7510</v>
      </c>
      <c r="I67">
        <v>65</v>
      </c>
      <c r="J67">
        <v>7002</v>
      </c>
      <c r="K67">
        <v>7084.76</v>
      </c>
      <c r="L67">
        <v>7710</v>
      </c>
      <c r="M67">
        <v>65</v>
      </c>
      <c r="N67">
        <v>6942</v>
      </c>
      <c r="O67">
        <v>7029.58</v>
      </c>
      <c r="P67">
        <v>7484</v>
      </c>
      <c r="Q67">
        <v>65</v>
      </c>
      <c r="R67">
        <v>6936</v>
      </c>
      <c r="S67">
        <v>7031.14</v>
      </c>
      <c r="T67">
        <v>7478</v>
      </c>
      <c r="U67" t="s">
        <v>0</v>
      </c>
      <c r="W67">
        <f t="shared" ref="W67:W130" si="4">AVERAGE(B67,F67,J67,N67,R67)</f>
        <v>6970.4</v>
      </c>
      <c r="X67">
        <f t="shared" ref="X67:X130" si="5">AVERAGE(C67,G67,K67,O67,S67)</f>
        <v>7053.2080000000005</v>
      </c>
      <c r="Y67">
        <f t="shared" ref="Y67:Y130" si="6">AVERAGE(D67,H67,L67,P67,T67)</f>
        <v>7528.8</v>
      </c>
    </row>
    <row r="68" spans="1:25" x14ac:dyDescent="0.25">
      <c r="A68">
        <v>66</v>
      </c>
      <c r="B68">
        <v>6934</v>
      </c>
      <c r="C68">
        <v>7007.26</v>
      </c>
      <c r="D68">
        <v>7458</v>
      </c>
      <c r="E68">
        <v>66</v>
      </c>
      <c r="F68">
        <v>7038</v>
      </c>
      <c r="G68">
        <v>7106.4</v>
      </c>
      <c r="H68">
        <v>7462</v>
      </c>
      <c r="I68">
        <v>66</v>
      </c>
      <c r="J68">
        <v>7002</v>
      </c>
      <c r="K68">
        <v>7053.58</v>
      </c>
      <c r="L68">
        <v>7350</v>
      </c>
      <c r="M68">
        <v>66</v>
      </c>
      <c r="N68">
        <v>6942</v>
      </c>
      <c r="O68">
        <v>7023.92</v>
      </c>
      <c r="P68">
        <v>7658</v>
      </c>
      <c r="Q68">
        <v>66</v>
      </c>
      <c r="R68">
        <v>6936</v>
      </c>
      <c r="S68">
        <v>7011.96</v>
      </c>
      <c r="T68">
        <v>7530</v>
      </c>
      <c r="U68" t="s">
        <v>0</v>
      </c>
      <c r="W68">
        <f t="shared" si="4"/>
        <v>6970.4</v>
      </c>
      <c r="X68">
        <f t="shared" si="5"/>
        <v>7040.6239999999989</v>
      </c>
      <c r="Y68">
        <f t="shared" si="6"/>
        <v>7491.6</v>
      </c>
    </row>
    <row r="69" spans="1:25" x14ac:dyDescent="0.25">
      <c r="A69">
        <v>67</v>
      </c>
      <c r="B69">
        <v>6934</v>
      </c>
      <c r="C69">
        <v>7023.4</v>
      </c>
      <c r="D69">
        <v>7516</v>
      </c>
      <c r="E69">
        <v>67</v>
      </c>
      <c r="F69">
        <v>7038</v>
      </c>
      <c r="G69">
        <v>7096.14</v>
      </c>
      <c r="H69">
        <v>7556</v>
      </c>
      <c r="I69">
        <v>67</v>
      </c>
      <c r="J69">
        <v>7002</v>
      </c>
      <c r="K69">
        <v>7074.64</v>
      </c>
      <c r="L69">
        <v>7418</v>
      </c>
      <c r="M69">
        <v>67</v>
      </c>
      <c r="N69">
        <v>6942</v>
      </c>
      <c r="O69">
        <v>7058.76</v>
      </c>
      <c r="P69">
        <v>7676</v>
      </c>
      <c r="Q69">
        <v>67</v>
      </c>
      <c r="R69">
        <v>6936</v>
      </c>
      <c r="S69">
        <v>7013.2</v>
      </c>
      <c r="T69">
        <v>7552</v>
      </c>
      <c r="U69" t="s">
        <v>0</v>
      </c>
      <c r="W69">
        <f t="shared" si="4"/>
        <v>6970.4</v>
      </c>
      <c r="X69">
        <f t="shared" si="5"/>
        <v>7053.2280000000001</v>
      </c>
      <c r="Y69">
        <f t="shared" si="6"/>
        <v>7543.6</v>
      </c>
    </row>
    <row r="70" spans="1:25" x14ac:dyDescent="0.25">
      <c r="A70">
        <v>68</v>
      </c>
      <c r="B70">
        <v>6934</v>
      </c>
      <c r="C70">
        <v>7015.68</v>
      </c>
      <c r="D70">
        <v>7484</v>
      </c>
      <c r="E70">
        <v>68</v>
      </c>
      <c r="F70">
        <v>7038</v>
      </c>
      <c r="G70">
        <v>7106.5</v>
      </c>
      <c r="H70">
        <v>7438</v>
      </c>
      <c r="I70">
        <v>68</v>
      </c>
      <c r="J70">
        <v>7002</v>
      </c>
      <c r="K70">
        <v>7085.96</v>
      </c>
      <c r="L70">
        <v>7506</v>
      </c>
      <c r="M70">
        <v>68</v>
      </c>
      <c r="N70">
        <v>6942</v>
      </c>
      <c r="O70">
        <v>7003.46</v>
      </c>
      <c r="P70">
        <v>7456</v>
      </c>
      <c r="Q70">
        <v>68</v>
      </c>
      <c r="R70">
        <v>6936</v>
      </c>
      <c r="S70">
        <v>7000.22</v>
      </c>
      <c r="T70">
        <v>7318</v>
      </c>
      <c r="U70" t="s">
        <v>0</v>
      </c>
      <c r="W70">
        <f t="shared" si="4"/>
        <v>6970.4</v>
      </c>
      <c r="X70">
        <f t="shared" si="5"/>
        <v>7042.3639999999996</v>
      </c>
      <c r="Y70">
        <f t="shared" si="6"/>
        <v>7440.4</v>
      </c>
    </row>
    <row r="71" spans="1:25" x14ac:dyDescent="0.25">
      <c r="A71">
        <v>69</v>
      </c>
      <c r="B71">
        <v>6934</v>
      </c>
      <c r="C71">
        <v>6994.76</v>
      </c>
      <c r="D71">
        <v>7390</v>
      </c>
      <c r="E71">
        <v>69</v>
      </c>
      <c r="F71">
        <v>7038</v>
      </c>
      <c r="G71">
        <v>7102.92</v>
      </c>
      <c r="H71">
        <v>7464</v>
      </c>
      <c r="I71">
        <v>69</v>
      </c>
      <c r="J71">
        <v>7002</v>
      </c>
      <c r="K71">
        <v>7075.88</v>
      </c>
      <c r="L71">
        <v>7442</v>
      </c>
      <c r="M71">
        <v>69</v>
      </c>
      <c r="N71">
        <v>6942</v>
      </c>
      <c r="O71">
        <v>7042.6</v>
      </c>
      <c r="P71">
        <v>7546</v>
      </c>
      <c r="Q71">
        <v>69</v>
      </c>
      <c r="R71">
        <v>6936</v>
      </c>
      <c r="S71">
        <v>7003.44</v>
      </c>
      <c r="T71">
        <v>7514</v>
      </c>
      <c r="U71" t="s">
        <v>0</v>
      </c>
      <c r="W71">
        <f t="shared" si="4"/>
        <v>6970.4</v>
      </c>
      <c r="X71">
        <f t="shared" si="5"/>
        <v>7043.920000000001</v>
      </c>
      <c r="Y71">
        <f t="shared" si="6"/>
        <v>7471.2</v>
      </c>
    </row>
    <row r="72" spans="1:25" x14ac:dyDescent="0.25">
      <c r="A72">
        <v>70</v>
      </c>
      <c r="B72">
        <v>6934</v>
      </c>
      <c r="C72">
        <v>7049.58</v>
      </c>
      <c r="D72">
        <v>7826</v>
      </c>
      <c r="E72">
        <v>70</v>
      </c>
      <c r="F72">
        <v>7038</v>
      </c>
      <c r="G72">
        <v>7091.84</v>
      </c>
      <c r="H72">
        <v>7610</v>
      </c>
      <c r="I72">
        <v>70</v>
      </c>
      <c r="J72">
        <v>7002</v>
      </c>
      <c r="K72">
        <v>7073.52</v>
      </c>
      <c r="L72">
        <v>7556</v>
      </c>
      <c r="M72">
        <v>70</v>
      </c>
      <c r="N72">
        <v>6942</v>
      </c>
      <c r="O72">
        <v>7043.26</v>
      </c>
      <c r="P72">
        <v>7438</v>
      </c>
      <c r="Q72">
        <v>70</v>
      </c>
      <c r="R72">
        <v>6936</v>
      </c>
      <c r="S72">
        <v>7022.5</v>
      </c>
      <c r="T72">
        <v>7844</v>
      </c>
      <c r="U72" t="s">
        <v>0</v>
      </c>
      <c r="W72">
        <f t="shared" si="4"/>
        <v>6970.4</v>
      </c>
      <c r="X72">
        <f t="shared" si="5"/>
        <v>7056.1400000000012</v>
      </c>
      <c r="Y72">
        <f t="shared" si="6"/>
        <v>7654.8</v>
      </c>
    </row>
    <row r="73" spans="1:25" x14ac:dyDescent="0.25">
      <c r="A73">
        <v>71</v>
      </c>
      <c r="B73">
        <v>6934</v>
      </c>
      <c r="C73">
        <v>7025.7</v>
      </c>
      <c r="D73">
        <v>7542</v>
      </c>
      <c r="E73">
        <v>71</v>
      </c>
      <c r="F73">
        <v>7038</v>
      </c>
      <c r="G73">
        <v>7107.84</v>
      </c>
      <c r="H73">
        <v>7510</v>
      </c>
      <c r="I73">
        <v>71</v>
      </c>
      <c r="J73">
        <v>7002</v>
      </c>
      <c r="K73">
        <v>7083.88</v>
      </c>
      <c r="L73">
        <v>7590</v>
      </c>
      <c r="M73">
        <v>71</v>
      </c>
      <c r="N73">
        <v>6942</v>
      </c>
      <c r="O73">
        <v>7039.82</v>
      </c>
      <c r="P73">
        <v>7558</v>
      </c>
      <c r="Q73">
        <v>71</v>
      </c>
      <c r="R73">
        <v>6936</v>
      </c>
      <c r="S73">
        <v>7001.16</v>
      </c>
      <c r="T73">
        <v>7396</v>
      </c>
      <c r="U73" t="s">
        <v>0</v>
      </c>
      <c r="W73">
        <f t="shared" si="4"/>
        <v>6970.4</v>
      </c>
      <c r="X73">
        <f t="shared" si="5"/>
        <v>7051.68</v>
      </c>
      <c r="Y73">
        <f t="shared" si="6"/>
        <v>7519.2</v>
      </c>
    </row>
    <row r="74" spans="1:25" x14ac:dyDescent="0.25">
      <c r="A74">
        <v>72</v>
      </c>
      <c r="B74">
        <v>6934</v>
      </c>
      <c r="C74">
        <v>7025.08</v>
      </c>
      <c r="D74">
        <v>7626</v>
      </c>
      <c r="E74">
        <v>72</v>
      </c>
      <c r="F74">
        <v>7038</v>
      </c>
      <c r="G74">
        <v>7087</v>
      </c>
      <c r="H74">
        <v>7502</v>
      </c>
      <c r="I74">
        <v>72</v>
      </c>
      <c r="J74">
        <v>7002</v>
      </c>
      <c r="K74">
        <v>7093.9</v>
      </c>
      <c r="L74">
        <v>7514</v>
      </c>
      <c r="M74">
        <v>72</v>
      </c>
      <c r="N74">
        <v>6942</v>
      </c>
      <c r="O74">
        <v>7034.44</v>
      </c>
      <c r="P74">
        <v>7494</v>
      </c>
      <c r="Q74">
        <v>72</v>
      </c>
      <c r="R74">
        <v>6936</v>
      </c>
      <c r="S74">
        <v>7020.66</v>
      </c>
      <c r="T74">
        <v>7614</v>
      </c>
      <c r="U74" t="s">
        <v>0</v>
      </c>
      <c r="W74">
        <f t="shared" si="4"/>
        <v>6970.4</v>
      </c>
      <c r="X74">
        <f t="shared" si="5"/>
        <v>7052.2160000000003</v>
      </c>
      <c r="Y74">
        <f t="shared" si="6"/>
        <v>7550</v>
      </c>
    </row>
    <row r="75" spans="1:25" x14ac:dyDescent="0.25">
      <c r="A75">
        <v>73</v>
      </c>
      <c r="B75">
        <v>6934</v>
      </c>
      <c r="C75">
        <v>7010.44</v>
      </c>
      <c r="D75">
        <v>7442</v>
      </c>
      <c r="E75">
        <v>73</v>
      </c>
      <c r="F75">
        <v>7038</v>
      </c>
      <c r="G75">
        <v>7094.14</v>
      </c>
      <c r="H75">
        <v>7612</v>
      </c>
      <c r="I75">
        <v>73</v>
      </c>
      <c r="J75">
        <v>7002</v>
      </c>
      <c r="K75">
        <v>7080.28</v>
      </c>
      <c r="L75">
        <v>7574</v>
      </c>
      <c r="M75">
        <v>73</v>
      </c>
      <c r="N75">
        <v>6942</v>
      </c>
      <c r="O75">
        <v>6998.44</v>
      </c>
      <c r="P75">
        <v>7338</v>
      </c>
      <c r="Q75">
        <v>73</v>
      </c>
      <c r="R75">
        <v>6936</v>
      </c>
      <c r="S75">
        <v>6994.4</v>
      </c>
      <c r="T75">
        <v>7320</v>
      </c>
      <c r="U75" t="s">
        <v>0</v>
      </c>
      <c r="W75">
        <f t="shared" si="4"/>
        <v>6970.4</v>
      </c>
      <c r="X75">
        <f t="shared" si="5"/>
        <v>7035.5399999999991</v>
      </c>
      <c r="Y75">
        <f t="shared" si="6"/>
        <v>7457.2</v>
      </c>
    </row>
    <row r="76" spans="1:25" x14ac:dyDescent="0.25">
      <c r="A76">
        <v>74</v>
      </c>
      <c r="B76">
        <v>6934</v>
      </c>
      <c r="C76">
        <v>6997.82</v>
      </c>
      <c r="D76">
        <v>7410</v>
      </c>
      <c r="E76">
        <v>74</v>
      </c>
      <c r="F76">
        <v>7038</v>
      </c>
      <c r="G76">
        <v>7098.66</v>
      </c>
      <c r="H76">
        <v>7432</v>
      </c>
      <c r="I76">
        <v>74</v>
      </c>
      <c r="J76">
        <v>7002</v>
      </c>
      <c r="K76">
        <v>7079.42</v>
      </c>
      <c r="L76">
        <v>7508</v>
      </c>
      <c r="M76">
        <v>74</v>
      </c>
      <c r="N76">
        <v>6942</v>
      </c>
      <c r="O76">
        <v>7020.1</v>
      </c>
      <c r="P76">
        <v>7524</v>
      </c>
      <c r="Q76">
        <v>74</v>
      </c>
      <c r="R76">
        <v>6936</v>
      </c>
      <c r="S76">
        <v>7012.02</v>
      </c>
      <c r="T76">
        <v>7576</v>
      </c>
      <c r="U76" t="s">
        <v>0</v>
      </c>
      <c r="W76">
        <f t="shared" si="4"/>
        <v>6970.4</v>
      </c>
      <c r="X76">
        <f t="shared" si="5"/>
        <v>7041.6040000000012</v>
      </c>
      <c r="Y76">
        <f t="shared" si="6"/>
        <v>7490</v>
      </c>
    </row>
    <row r="77" spans="1:25" x14ac:dyDescent="0.25">
      <c r="A77">
        <v>75</v>
      </c>
      <c r="B77">
        <v>6934</v>
      </c>
      <c r="C77">
        <v>7040.88</v>
      </c>
      <c r="D77">
        <v>7728</v>
      </c>
      <c r="E77">
        <v>75</v>
      </c>
      <c r="F77">
        <v>7038</v>
      </c>
      <c r="G77">
        <v>7099.5</v>
      </c>
      <c r="H77">
        <v>7466</v>
      </c>
      <c r="I77">
        <v>75</v>
      </c>
      <c r="J77">
        <v>7002</v>
      </c>
      <c r="K77">
        <v>7089.24</v>
      </c>
      <c r="L77">
        <v>7590</v>
      </c>
      <c r="M77">
        <v>75</v>
      </c>
      <c r="N77">
        <v>6942</v>
      </c>
      <c r="O77">
        <v>7024.92</v>
      </c>
      <c r="P77">
        <v>7760</v>
      </c>
      <c r="Q77">
        <v>75</v>
      </c>
      <c r="R77">
        <v>6936</v>
      </c>
      <c r="S77">
        <v>7082.72</v>
      </c>
      <c r="T77">
        <v>7692</v>
      </c>
      <c r="U77" t="s">
        <v>0</v>
      </c>
      <c r="W77">
        <f t="shared" si="4"/>
        <v>6970.4</v>
      </c>
      <c r="X77">
        <f t="shared" si="5"/>
        <v>7067.4520000000002</v>
      </c>
      <c r="Y77">
        <f t="shared" si="6"/>
        <v>7647.2</v>
      </c>
    </row>
    <row r="78" spans="1:25" x14ac:dyDescent="0.25">
      <c r="A78">
        <v>76</v>
      </c>
      <c r="B78">
        <v>6934</v>
      </c>
      <c r="C78">
        <v>7015.8</v>
      </c>
      <c r="D78">
        <v>7468</v>
      </c>
      <c r="E78">
        <v>76</v>
      </c>
      <c r="F78">
        <v>7038</v>
      </c>
      <c r="G78">
        <v>7109.02</v>
      </c>
      <c r="H78">
        <v>7496</v>
      </c>
      <c r="I78">
        <v>76</v>
      </c>
      <c r="J78">
        <v>7002</v>
      </c>
      <c r="K78">
        <v>7088.8</v>
      </c>
      <c r="L78">
        <v>7536</v>
      </c>
      <c r="M78">
        <v>76</v>
      </c>
      <c r="N78">
        <v>6942</v>
      </c>
      <c r="O78">
        <v>7001.48</v>
      </c>
      <c r="P78">
        <v>7450</v>
      </c>
      <c r="Q78">
        <v>76</v>
      </c>
      <c r="R78">
        <v>6934</v>
      </c>
      <c r="S78">
        <v>7019.72</v>
      </c>
      <c r="T78">
        <v>7540</v>
      </c>
      <c r="U78" t="s">
        <v>0</v>
      </c>
      <c r="W78">
        <f t="shared" si="4"/>
        <v>6970</v>
      </c>
      <c r="X78">
        <f t="shared" si="5"/>
        <v>7046.9639999999999</v>
      </c>
      <c r="Y78">
        <f t="shared" si="6"/>
        <v>7498</v>
      </c>
    </row>
    <row r="79" spans="1:25" x14ac:dyDescent="0.25">
      <c r="A79">
        <v>77</v>
      </c>
      <c r="B79">
        <v>6934</v>
      </c>
      <c r="C79">
        <v>6990</v>
      </c>
      <c r="D79">
        <v>7502</v>
      </c>
      <c r="E79">
        <v>77</v>
      </c>
      <c r="F79">
        <v>7038</v>
      </c>
      <c r="G79">
        <v>7100.66</v>
      </c>
      <c r="H79">
        <v>7582</v>
      </c>
      <c r="I79">
        <v>77</v>
      </c>
      <c r="J79">
        <v>7002</v>
      </c>
      <c r="K79">
        <v>7083.8</v>
      </c>
      <c r="L79">
        <v>7434</v>
      </c>
      <c r="M79">
        <v>77</v>
      </c>
      <c r="N79">
        <v>6942</v>
      </c>
      <c r="O79">
        <v>7044.94</v>
      </c>
      <c r="P79">
        <v>7636</v>
      </c>
      <c r="Q79">
        <v>77</v>
      </c>
      <c r="R79">
        <v>6934</v>
      </c>
      <c r="S79">
        <v>7020.56</v>
      </c>
      <c r="T79">
        <v>7448</v>
      </c>
      <c r="U79" t="s">
        <v>0</v>
      </c>
      <c r="W79">
        <f t="shared" si="4"/>
        <v>6970</v>
      </c>
      <c r="X79">
        <f t="shared" si="5"/>
        <v>7047.9920000000002</v>
      </c>
      <c r="Y79">
        <f t="shared" si="6"/>
        <v>7520.4</v>
      </c>
    </row>
    <row r="80" spans="1:25" x14ac:dyDescent="0.25">
      <c r="A80">
        <v>78</v>
      </c>
      <c r="B80">
        <v>6934</v>
      </c>
      <c r="C80">
        <v>6998.58</v>
      </c>
      <c r="D80">
        <v>7444</v>
      </c>
      <c r="E80">
        <v>78</v>
      </c>
      <c r="F80">
        <v>7038</v>
      </c>
      <c r="G80">
        <v>7104</v>
      </c>
      <c r="H80">
        <v>7406</v>
      </c>
      <c r="I80">
        <v>78</v>
      </c>
      <c r="J80">
        <v>7002</v>
      </c>
      <c r="K80">
        <v>7069.22</v>
      </c>
      <c r="L80">
        <v>7442</v>
      </c>
      <c r="M80">
        <v>78</v>
      </c>
      <c r="N80">
        <v>6942</v>
      </c>
      <c r="O80">
        <v>7020.36</v>
      </c>
      <c r="P80">
        <v>7370</v>
      </c>
      <c r="Q80">
        <v>78</v>
      </c>
      <c r="R80">
        <v>6934</v>
      </c>
      <c r="S80">
        <v>7107.48</v>
      </c>
      <c r="T80">
        <v>7620</v>
      </c>
      <c r="U80" t="s">
        <v>0</v>
      </c>
      <c r="W80">
        <f t="shared" si="4"/>
        <v>6970</v>
      </c>
      <c r="X80">
        <f t="shared" si="5"/>
        <v>7059.9279999999999</v>
      </c>
      <c r="Y80">
        <f t="shared" si="6"/>
        <v>7456.4</v>
      </c>
    </row>
    <row r="81" spans="1:25" x14ac:dyDescent="0.25">
      <c r="A81">
        <v>79</v>
      </c>
      <c r="B81">
        <v>6934</v>
      </c>
      <c r="C81">
        <v>7021.16</v>
      </c>
      <c r="D81">
        <v>7404</v>
      </c>
      <c r="E81">
        <v>79</v>
      </c>
      <c r="F81">
        <v>7038</v>
      </c>
      <c r="G81">
        <v>7088.7</v>
      </c>
      <c r="H81">
        <v>7428</v>
      </c>
      <c r="I81">
        <v>79</v>
      </c>
      <c r="J81">
        <v>7002</v>
      </c>
      <c r="K81">
        <v>7078.92</v>
      </c>
      <c r="L81">
        <v>7538</v>
      </c>
      <c r="M81">
        <v>79</v>
      </c>
      <c r="N81">
        <v>6942</v>
      </c>
      <c r="O81">
        <v>7032.16</v>
      </c>
      <c r="P81">
        <v>7592</v>
      </c>
      <c r="Q81">
        <v>79</v>
      </c>
      <c r="R81">
        <v>6934</v>
      </c>
      <c r="S81">
        <v>7068.1</v>
      </c>
      <c r="T81">
        <v>7610</v>
      </c>
      <c r="U81" t="s">
        <v>0</v>
      </c>
      <c r="W81">
        <f t="shared" si="4"/>
        <v>6970</v>
      </c>
      <c r="X81">
        <f t="shared" si="5"/>
        <v>7057.808</v>
      </c>
      <c r="Y81">
        <f t="shared" si="6"/>
        <v>7514.4</v>
      </c>
    </row>
    <row r="82" spans="1:25" x14ac:dyDescent="0.25">
      <c r="A82">
        <v>80</v>
      </c>
      <c r="B82">
        <v>6934</v>
      </c>
      <c r="C82">
        <v>7018.7</v>
      </c>
      <c r="D82">
        <v>7316</v>
      </c>
      <c r="E82">
        <v>80</v>
      </c>
      <c r="F82">
        <v>7038</v>
      </c>
      <c r="G82">
        <v>7111.32</v>
      </c>
      <c r="H82">
        <v>7498</v>
      </c>
      <c r="I82">
        <v>80</v>
      </c>
      <c r="J82">
        <v>7002</v>
      </c>
      <c r="K82">
        <v>7073.02</v>
      </c>
      <c r="L82">
        <v>7386</v>
      </c>
      <c r="M82">
        <v>80</v>
      </c>
      <c r="N82">
        <v>6942</v>
      </c>
      <c r="O82">
        <v>7003.56</v>
      </c>
      <c r="P82">
        <v>7402</v>
      </c>
      <c r="Q82">
        <v>80</v>
      </c>
      <c r="R82">
        <v>6934</v>
      </c>
      <c r="S82">
        <v>7006.18</v>
      </c>
      <c r="T82">
        <v>7350</v>
      </c>
      <c r="U82" t="s">
        <v>0</v>
      </c>
      <c r="W82">
        <f t="shared" si="4"/>
        <v>6970</v>
      </c>
      <c r="X82">
        <f t="shared" si="5"/>
        <v>7042.5559999999996</v>
      </c>
      <c r="Y82">
        <f t="shared" si="6"/>
        <v>7390.4</v>
      </c>
    </row>
    <row r="83" spans="1:25" x14ac:dyDescent="0.25">
      <c r="A83">
        <v>81</v>
      </c>
      <c r="B83">
        <v>6934</v>
      </c>
      <c r="C83">
        <v>7002.24</v>
      </c>
      <c r="D83">
        <v>7484</v>
      </c>
      <c r="E83">
        <v>81</v>
      </c>
      <c r="F83">
        <v>7038</v>
      </c>
      <c r="G83">
        <v>7128.38</v>
      </c>
      <c r="H83">
        <v>7784</v>
      </c>
      <c r="I83">
        <v>81</v>
      </c>
      <c r="J83">
        <v>7002</v>
      </c>
      <c r="K83">
        <v>7074.34</v>
      </c>
      <c r="L83">
        <v>7556</v>
      </c>
      <c r="M83">
        <v>81</v>
      </c>
      <c r="N83">
        <v>6942</v>
      </c>
      <c r="O83">
        <v>7001.72</v>
      </c>
      <c r="P83">
        <v>7438</v>
      </c>
      <c r="Q83">
        <v>81</v>
      </c>
      <c r="R83">
        <v>6934</v>
      </c>
      <c r="S83">
        <v>6985.88</v>
      </c>
      <c r="T83">
        <v>7432</v>
      </c>
      <c r="U83" t="s">
        <v>0</v>
      </c>
      <c r="W83">
        <f t="shared" si="4"/>
        <v>6970</v>
      </c>
      <c r="X83">
        <f t="shared" si="5"/>
        <v>7038.5119999999997</v>
      </c>
      <c r="Y83">
        <f t="shared" si="6"/>
        <v>7538.8</v>
      </c>
    </row>
    <row r="84" spans="1:25" x14ac:dyDescent="0.25">
      <c r="A84">
        <v>82</v>
      </c>
      <c r="B84">
        <v>6934</v>
      </c>
      <c r="C84">
        <v>7019.24</v>
      </c>
      <c r="D84">
        <v>7394</v>
      </c>
      <c r="E84">
        <v>82</v>
      </c>
      <c r="F84">
        <v>7038</v>
      </c>
      <c r="G84">
        <v>7093.92</v>
      </c>
      <c r="H84">
        <v>7724</v>
      </c>
      <c r="I84">
        <v>82</v>
      </c>
      <c r="J84">
        <v>7002</v>
      </c>
      <c r="K84">
        <v>7075.56</v>
      </c>
      <c r="L84">
        <v>7582</v>
      </c>
      <c r="M84">
        <v>82</v>
      </c>
      <c r="N84">
        <v>6942</v>
      </c>
      <c r="O84">
        <v>7026.82</v>
      </c>
      <c r="P84">
        <v>7618</v>
      </c>
      <c r="Q84">
        <v>82</v>
      </c>
      <c r="R84">
        <v>6934</v>
      </c>
      <c r="S84">
        <v>7021.14</v>
      </c>
      <c r="T84">
        <v>7802</v>
      </c>
      <c r="U84" t="s">
        <v>0</v>
      </c>
      <c r="W84">
        <f t="shared" si="4"/>
        <v>6970</v>
      </c>
      <c r="X84">
        <f t="shared" si="5"/>
        <v>7047.3360000000002</v>
      </c>
      <c r="Y84">
        <f t="shared" si="6"/>
        <v>7624</v>
      </c>
    </row>
    <row r="85" spans="1:25" x14ac:dyDescent="0.25">
      <c r="A85">
        <v>83</v>
      </c>
      <c r="B85">
        <v>6934</v>
      </c>
      <c r="C85">
        <v>7017.68</v>
      </c>
      <c r="D85">
        <v>7486</v>
      </c>
      <c r="E85">
        <v>83</v>
      </c>
      <c r="F85">
        <v>7038</v>
      </c>
      <c r="G85">
        <v>7108.42</v>
      </c>
      <c r="H85">
        <v>7504</v>
      </c>
      <c r="I85">
        <v>83</v>
      </c>
      <c r="J85">
        <v>7002</v>
      </c>
      <c r="K85">
        <v>7099.94</v>
      </c>
      <c r="L85">
        <v>7442</v>
      </c>
      <c r="M85">
        <v>83</v>
      </c>
      <c r="N85">
        <v>6942</v>
      </c>
      <c r="O85">
        <v>7031.06</v>
      </c>
      <c r="P85">
        <v>7470</v>
      </c>
      <c r="Q85">
        <v>83</v>
      </c>
      <c r="R85">
        <v>6934</v>
      </c>
      <c r="S85">
        <v>7013.42</v>
      </c>
      <c r="T85">
        <v>7476</v>
      </c>
      <c r="U85" t="s">
        <v>0</v>
      </c>
      <c r="W85">
        <f t="shared" si="4"/>
        <v>6970</v>
      </c>
      <c r="X85">
        <f t="shared" si="5"/>
        <v>7054.1040000000012</v>
      </c>
      <c r="Y85">
        <f t="shared" si="6"/>
        <v>7475.6</v>
      </c>
    </row>
    <row r="86" spans="1:25" x14ac:dyDescent="0.25">
      <c r="A86">
        <v>84</v>
      </c>
      <c r="B86">
        <v>6934</v>
      </c>
      <c r="C86">
        <v>7010.76</v>
      </c>
      <c r="D86">
        <v>7478</v>
      </c>
      <c r="E86">
        <v>84</v>
      </c>
      <c r="F86">
        <v>7038</v>
      </c>
      <c r="G86">
        <v>7098.36</v>
      </c>
      <c r="H86">
        <v>7602</v>
      </c>
      <c r="I86">
        <v>84</v>
      </c>
      <c r="J86">
        <v>7002</v>
      </c>
      <c r="K86">
        <v>7061.78</v>
      </c>
      <c r="L86">
        <v>7556</v>
      </c>
      <c r="M86">
        <v>84</v>
      </c>
      <c r="N86">
        <v>6942</v>
      </c>
      <c r="O86">
        <v>7016.88</v>
      </c>
      <c r="P86">
        <v>7442</v>
      </c>
      <c r="Q86">
        <v>84</v>
      </c>
      <c r="R86">
        <v>6934</v>
      </c>
      <c r="S86">
        <v>7019.62</v>
      </c>
      <c r="T86">
        <v>7618</v>
      </c>
      <c r="U86" t="s">
        <v>0</v>
      </c>
      <c r="W86">
        <f t="shared" si="4"/>
        <v>6970</v>
      </c>
      <c r="X86">
        <f t="shared" si="5"/>
        <v>7041.4800000000005</v>
      </c>
      <c r="Y86">
        <f t="shared" si="6"/>
        <v>7539.2</v>
      </c>
    </row>
    <row r="87" spans="1:25" x14ac:dyDescent="0.25">
      <c r="A87">
        <v>85</v>
      </c>
      <c r="B87">
        <v>6934</v>
      </c>
      <c r="C87">
        <v>7024.66</v>
      </c>
      <c r="D87">
        <v>7452</v>
      </c>
      <c r="E87">
        <v>85</v>
      </c>
      <c r="F87">
        <v>7038</v>
      </c>
      <c r="G87">
        <v>7118.78</v>
      </c>
      <c r="H87">
        <v>7486</v>
      </c>
      <c r="I87">
        <v>85</v>
      </c>
      <c r="J87">
        <v>7002</v>
      </c>
      <c r="K87">
        <v>7078.56</v>
      </c>
      <c r="L87">
        <v>7418</v>
      </c>
      <c r="M87">
        <v>85</v>
      </c>
      <c r="N87">
        <v>6942</v>
      </c>
      <c r="O87">
        <v>7019.74</v>
      </c>
      <c r="P87">
        <v>7486</v>
      </c>
      <c r="Q87">
        <v>85</v>
      </c>
      <c r="R87">
        <v>6934</v>
      </c>
      <c r="S87">
        <v>7003.38</v>
      </c>
      <c r="T87">
        <v>7420</v>
      </c>
      <c r="U87" t="s">
        <v>0</v>
      </c>
      <c r="W87">
        <f t="shared" si="4"/>
        <v>6970</v>
      </c>
      <c r="X87">
        <f t="shared" si="5"/>
        <v>7049.0239999999994</v>
      </c>
      <c r="Y87">
        <f t="shared" si="6"/>
        <v>7452.4</v>
      </c>
    </row>
    <row r="88" spans="1:25" x14ac:dyDescent="0.25">
      <c r="A88">
        <v>86</v>
      </c>
      <c r="B88">
        <v>6934</v>
      </c>
      <c r="C88">
        <v>7037.92</v>
      </c>
      <c r="D88">
        <v>7482</v>
      </c>
      <c r="E88">
        <v>86</v>
      </c>
      <c r="F88">
        <v>7038</v>
      </c>
      <c r="G88">
        <v>7137.88</v>
      </c>
      <c r="H88">
        <v>7844</v>
      </c>
      <c r="I88">
        <v>86</v>
      </c>
      <c r="J88">
        <v>7002</v>
      </c>
      <c r="K88">
        <v>7080.92</v>
      </c>
      <c r="L88">
        <v>7556</v>
      </c>
      <c r="M88">
        <v>86</v>
      </c>
      <c r="N88">
        <v>6942</v>
      </c>
      <c r="O88">
        <v>7025.18</v>
      </c>
      <c r="P88">
        <v>7490</v>
      </c>
      <c r="Q88">
        <v>86</v>
      </c>
      <c r="R88">
        <v>6934</v>
      </c>
      <c r="S88">
        <v>7017.32</v>
      </c>
      <c r="T88">
        <v>7380</v>
      </c>
      <c r="U88" t="s">
        <v>0</v>
      </c>
      <c r="W88">
        <f t="shared" si="4"/>
        <v>6970</v>
      </c>
      <c r="X88">
        <f t="shared" si="5"/>
        <v>7059.8440000000001</v>
      </c>
      <c r="Y88">
        <f t="shared" si="6"/>
        <v>7550.4</v>
      </c>
    </row>
    <row r="89" spans="1:25" x14ac:dyDescent="0.25">
      <c r="A89">
        <v>87</v>
      </c>
      <c r="B89">
        <v>6934</v>
      </c>
      <c r="C89">
        <v>7035.3</v>
      </c>
      <c r="D89">
        <v>7440</v>
      </c>
      <c r="E89">
        <v>87</v>
      </c>
      <c r="F89">
        <v>7038</v>
      </c>
      <c r="G89">
        <v>7093.12</v>
      </c>
      <c r="H89">
        <v>7420</v>
      </c>
      <c r="I89">
        <v>87</v>
      </c>
      <c r="J89">
        <v>7002</v>
      </c>
      <c r="K89">
        <v>7063.7</v>
      </c>
      <c r="L89">
        <v>7556</v>
      </c>
      <c r="M89">
        <v>87</v>
      </c>
      <c r="N89">
        <v>6942</v>
      </c>
      <c r="O89">
        <v>7031.86</v>
      </c>
      <c r="P89">
        <v>7442</v>
      </c>
      <c r="Q89">
        <v>87</v>
      </c>
      <c r="R89">
        <v>6934</v>
      </c>
      <c r="S89">
        <v>7017.1</v>
      </c>
      <c r="T89">
        <v>7574</v>
      </c>
      <c r="U89" t="s">
        <v>0</v>
      </c>
      <c r="W89">
        <f t="shared" si="4"/>
        <v>6970</v>
      </c>
      <c r="X89">
        <f t="shared" si="5"/>
        <v>7048.2160000000003</v>
      </c>
      <c r="Y89">
        <f t="shared" si="6"/>
        <v>7486.4</v>
      </c>
    </row>
    <row r="90" spans="1:25" x14ac:dyDescent="0.25">
      <c r="A90">
        <v>88</v>
      </c>
      <c r="B90">
        <v>6934</v>
      </c>
      <c r="C90">
        <v>7009.62</v>
      </c>
      <c r="D90">
        <v>7370</v>
      </c>
      <c r="E90">
        <v>88</v>
      </c>
      <c r="F90">
        <v>7038</v>
      </c>
      <c r="G90">
        <v>7091.84</v>
      </c>
      <c r="H90">
        <v>7596</v>
      </c>
      <c r="I90">
        <v>88</v>
      </c>
      <c r="J90">
        <v>7002</v>
      </c>
      <c r="K90">
        <v>7065.94</v>
      </c>
      <c r="L90">
        <v>7556</v>
      </c>
      <c r="M90">
        <v>88</v>
      </c>
      <c r="N90">
        <v>6942</v>
      </c>
      <c r="O90">
        <v>7023.94</v>
      </c>
      <c r="P90">
        <v>7442</v>
      </c>
      <c r="Q90">
        <v>88</v>
      </c>
      <c r="R90">
        <v>6934</v>
      </c>
      <c r="S90">
        <v>6992.76</v>
      </c>
      <c r="T90">
        <v>7358</v>
      </c>
      <c r="U90" t="s">
        <v>0</v>
      </c>
      <c r="W90">
        <f t="shared" si="4"/>
        <v>6970</v>
      </c>
      <c r="X90">
        <f t="shared" si="5"/>
        <v>7036.82</v>
      </c>
      <c r="Y90">
        <f t="shared" si="6"/>
        <v>7464.4</v>
      </c>
    </row>
    <row r="91" spans="1:25" x14ac:dyDescent="0.25">
      <c r="A91">
        <v>89</v>
      </c>
      <c r="B91">
        <v>6934</v>
      </c>
      <c r="C91">
        <v>7018.14</v>
      </c>
      <c r="D91">
        <v>7630</v>
      </c>
      <c r="E91">
        <v>89</v>
      </c>
      <c r="F91">
        <v>7038</v>
      </c>
      <c r="G91">
        <v>7107.8</v>
      </c>
      <c r="H91">
        <v>7442</v>
      </c>
      <c r="I91">
        <v>89</v>
      </c>
      <c r="J91">
        <v>7002</v>
      </c>
      <c r="K91">
        <v>7099.24</v>
      </c>
      <c r="L91">
        <v>7582</v>
      </c>
      <c r="M91">
        <v>89</v>
      </c>
      <c r="N91">
        <v>6942</v>
      </c>
      <c r="O91">
        <v>7009.48</v>
      </c>
      <c r="P91">
        <v>7460</v>
      </c>
      <c r="Q91">
        <v>89</v>
      </c>
      <c r="R91">
        <v>6934</v>
      </c>
      <c r="S91">
        <v>7032.66</v>
      </c>
      <c r="T91">
        <v>7614</v>
      </c>
      <c r="U91" t="s">
        <v>0</v>
      </c>
      <c r="W91">
        <f t="shared" si="4"/>
        <v>6970</v>
      </c>
      <c r="X91">
        <f t="shared" si="5"/>
        <v>7053.4639999999999</v>
      </c>
      <c r="Y91">
        <f t="shared" si="6"/>
        <v>7545.6</v>
      </c>
    </row>
    <row r="92" spans="1:25" x14ac:dyDescent="0.25">
      <c r="A92">
        <v>90</v>
      </c>
      <c r="B92">
        <v>6934</v>
      </c>
      <c r="C92">
        <v>7017.2</v>
      </c>
      <c r="D92">
        <v>7548</v>
      </c>
      <c r="E92">
        <v>90</v>
      </c>
      <c r="F92">
        <v>7038</v>
      </c>
      <c r="G92">
        <v>7105.1</v>
      </c>
      <c r="H92">
        <v>7498</v>
      </c>
      <c r="I92">
        <v>90</v>
      </c>
      <c r="J92">
        <v>7002</v>
      </c>
      <c r="K92">
        <v>7096.06</v>
      </c>
      <c r="L92">
        <v>7646</v>
      </c>
      <c r="M92">
        <v>90</v>
      </c>
      <c r="N92">
        <v>6942</v>
      </c>
      <c r="O92">
        <v>7011.42</v>
      </c>
      <c r="P92">
        <v>7474</v>
      </c>
      <c r="Q92">
        <v>90</v>
      </c>
      <c r="R92">
        <v>6934</v>
      </c>
      <c r="S92">
        <v>7008.44</v>
      </c>
      <c r="T92">
        <v>7418</v>
      </c>
      <c r="U92" t="s">
        <v>0</v>
      </c>
      <c r="W92">
        <f t="shared" si="4"/>
        <v>6970</v>
      </c>
      <c r="X92">
        <f t="shared" si="5"/>
        <v>7047.6440000000002</v>
      </c>
      <c r="Y92">
        <f t="shared" si="6"/>
        <v>7516.8</v>
      </c>
    </row>
    <row r="93" spans="1:25" x14ac:dyDescent="0.25">
      <c r="A93">
        <v>91</v>
      </c>
      <c r="B93">
        <v>6934</v>
      </c>
      <c r="C93">
        <v>7028.06</v>
      </c>
      <c r="D93">
        <v>7524</v>
      </c>
      <c r="E93">
        <v>91</v>
      </c>
      <c r="F93">
        <v>7038</v>
      </c>
      <c r="G93">
        <v>7086.14</v>
      </c>
      <c r="H93">
        <v>7466</v>
      </c>
      <c r="I93">
        <v>91</v>
      </c>
      <c r="J93">
        <v>7002</v>
      </c>
      <c r="K93">
        <v>7064.36</v>
      </c>
      <c r="L93">
        <v>7402</v>
      </c>
      <c r="M93">
        <v>91</v>
      </c>
      <c r="N93">
        <v>6942</v>
      </c>
      <c r="O93">
        <v>7047.62</v>
      </c>
      <c r="P93">
        <v>7574</v>
      </c>
      <c r="Q93">
        <v>91</v>
      </c>
      <c r="R93">
        <v>6934</v>
      </c>
      <c r="S93">
        <v>7018.94</v>
      </c>
      <c r="T93">
        <v>7414</v>
      </c>
      <c r="U93" t="s">
        <v>0</v>
      </c>
      <c r="W93">
        <f t="shared" si="4"/>
        <v>6970</v>
      </c>
      <c r="X93">
        <f t="shared" si="5"/>
        <v>7049.0240000000003</v>
      </c>
      <c r="Y93">
        <f t="shared" si="6"/>
        <v>7476</v>
      </c>
    </row>
    <row r="94" spans="1:25" x14ac:dyDescent="0.25">
      <c r="A94">
        <v>92</v>
      </c>
      <c r="B94">
        <v>6934</v>
      </c>
      <c r="C94">
        <v>7003.64</v>
      </c>
      <c r="D94">
        <v>7458</v>
      </c>
      <c r="E94">
        <v>92</v>
      </c>
      <c r="F94">
        <v>7038</v>
      </c>
      <c r="G94">
        <v>7107.66</v>
      </c>
      <c r="H94">
        <v>7500</v>
      </c>
      <c r="I94">
        <v>92</v>
      </c>
      <c r="J94">
        <v>7002</v>
      </c>
      <c r="K94">
        <v>7065.28</v>
      </c>
      <c r="L94">
        <v>7556</v>
      </c>
      <c r="M94">
        <v>92</v>
      </c>
      <c r="N94">
        <v>6942</v>
      </c>
      <c r="O94">
        <v>7032.44</v>
      </c>
      <c r="P94">
        <v>7468</v>
      </c>
      <c r="Q94">
        <v>92</v>
      </c>
      <c r="R94">
        <v>6934</v>
      </c>
      <c r="S94">
        <v>7010.56</v>
      </c>
      <c r="T94">
        <v>7474</v>
      </c>
      <c r="U94" t="s">
        <v>0</v>
      </c>
      <c r="W94">
        <f t="shared" si="4"/>
        <v>6970</v>
      </c>
      <c r="X94">
        <f t="shared" si="5"/>
        <v>7043.9159999999993</v>
      </c>
      <c r="Y94">
        <f t="shared" si="6"/>
        <v>7491.2</v>
      </c>
    </row>
    <row r="95" spans="1:25" x14ac:dyDescent="0.25">
      <c r="A95">
        <v>93</v>
      </c>
      <c r="B95">
        <v>6934</v>
      </c>
      <c r="C95">
        <v>7004.02</v>
      </c>
      <c r="D95">
        <v>7514</v>
      </c>
      <c r="E95">
        <v>93</v>
      </c>
      <c r="F95">
        <v>7038</v>
      </c>
      <c r="G95">
        <v>7074.7</v>
      </c>
      <c r="H95">
        <v>7320</v>
      </c>
      <c r="I95">
        <v>93</v>
      </c>
      <c r="J95">
        <v>7002</v>
      </c>
      <c r="K95">
        <v>7077</v>
      </c>
      <c r="L95">
        <v>7458</v>
      </c>
      <c r="M95">
        <v>93</v>
      </c>
      <c r="N95">
        <v>6942</v>
      </c>
      <c r="O95">
        <v>7021.52</v>
      </c>
      <c r="P95">
        <v>7662</v>
      </c>
      <c r="Q95">
        <v>93</v>
      </c>
      <c r="R95">
        <v>6934</v>
      </c>
      <c r="S95">
        <v>7027.12</v>
      </c>
      <c r="T95">
        <v>7422</v>
      </c>
      <c r="U95" t="s">
        <v>0</v>
      </c>
      <c r="W95">
        <f t="shared" si="4"/>
        <v>6970</v>
      </c>
      <c r="X95">
        <f t="shared" si="5"/>
        <v>7040.8720000000003</v>
      </c>
      <c r="Y95">
        <f t="shared" si="6"/>
        <v>7475.2</v>
      </c>
    </row>
    <row r="96" spans="1:25" x14ac:dyDescent="0.25">
      <c r="A96">
        <v>94</v>
      </c>
      <c r="B96">
        <v>6934</v>
      </c>
      <c r="C96">
        <v>7026.48</v>
      </c>
      <c r="D96">
        <v>7448</v>
      </c>
      <c r="E96">
        <v>94</v>
      </c>
      <c r="F96">
        <v>7038</v>
      </c>
      <c r="G96">
        <v>7103.14</v>
      </c>
      <c r="H96">
        <v>7430</v>
      </c>
      <c r="I96">
        <v>94</v>
      </c>
      <c r="J96">
        <v>7002</v>
      </c>
      <c r="K96">
        <v>7080.4</v>
      </c>
      <c r="L96">
        <v>7616</v>
      </c>
      <c r="M96">
        <v>94</v>
      </c>
      <c r="N96">
        <v>6942</v>
      </c>
      <c r="O96">
        <v>7021.08</v>
      </c>
      <c r="P96">
        <v>7522</v>
      </c>
      <c r="Q96">
        <v>94</v>
      </c>
      <c r="R96">
        <v>6934</v>
      </c>
      <c r="S96">
        <v>7009.38</v>
      </c>
      <c r="T96">
        <v>7354</v>
      </c>
      <c r="U96" t="s">
        <v>0</v>
      </c>
      <c r="W96">
        <f t="shared" si="4"/>
        <v>6970</v>
      </c>
      <c r="X96">
        <f t="shared" si="5"/>
        <v>7048.0959999999995</v>
      </c>
      <c r="Y96">
        <f t="shared" si="6"/>
        <v>7474</v>
      </c>
    </row>
    <row r="97" spans="1:25" x14ac:dyDescent="0.25">
      <c r="A97">
        <v>95</v>
      </c>
      <c r="B97">
        <v>6934</v>
      </c>
      <c r="C97">
        <v>7002.02</v>
      </c>
      <c r="D97">
        <v>7370</v>
      </c>
      <c r="E97">
        <v>95</v>
      </c>
      <c r="F97">
        <v>7038</v>
      </c>
      <c r="G97">
        <v>7106.76</v>
      </c>
      <c r="H97">
        <v>7526</v>
      </c>
      <c r="I97">
        <v>95</v>
      </c>
      <c r="J97">
        <v>7002</v>
      </c>
      <c r="K97">
        <v>7083.62</v>
      </c>
      <c r="L97">
        <v>7632</v>
      </c>
      <c r="M97">
        <v>95</v>
      </c>
      <c r="N97">
        <v>6942</v>
      </c>
      <c r="O97">
        <v>7046.12</v>
      </c>
      <c r="P97">
        <v>7692</v>
      </c>
      <c r="Q97">
        <v>95</v>
      </c>
      <c r="R97">
        <v>6934</v>
      </c>
      <c r="S97">
        <v>7015.92</v>
      </c>
      <c r="T97">
        <v>7404</v>
      </c>
      <c r="U97" t="s">
        <v>0</v>
      </c>
      <c r="W97">
        <f t="shared" si="4"/>
        <v>6970</v>
      </c>
      <c r="X97">
        <f t="shared" si="5"/>
        <v>7050.8880000000008</v>
      </c>
      <c r="Y97">
        <f t="shared" si="6"/>
        <v>7524.8</v>
      </c>
    </row>
    <row r="98" spans="1:25" x14ac:dyDescent="0.25">
      <c r="A98">
        <v>96</v>
      </c>
      <c r="B98">
        <v>6934</v>
      </c>
      <c r="C98">
        <v>7030.7</v>
      </c>
      <c r="D98">
        <v>7564</v>
      </c>
      <c r="E98">
        <v>96</v>
      </c>
      <c r="F98">
        <v>7038</v>
      </c>
      <c r="G98">
        <v>7119.2</v>
      </c>
      <c r="H98">
        <v>7642</v>
      </c>
      <c r="I98">
        <v>96</v>
      </c>
      <c r="J98">
        <v>7002</v>
      </c>
      <c r="K98">
        <v>7097.28</v>
      </c>
      <c r="L98">
        <v>7686</v>
      </c>
      <c r="M98">
        <v>96</v>
      </c>
      <c r="N98">
        <v>6942</v>
      </c>
      <c r="O98">
        <v>7018.76</v>
      </c>
      <c r="P98">
        <v>7500</v>
      </c>
      <c r="Q98">
        <v>96</v>
      </c>
      <c r="R98">
        <v>6934</v>
      </c>
      <c r="S98">
        <v>7017.82</v>
      </c>
      <c r="T98">
        <v>7526</v>
      </c>
      <c r="U98" t="s">
        <v>0</v>
      </c>
      <c r="W98">
        <f t="shared" si="4"/>
        <v>6970</v>
      </c>
      <c r="X98">
        <f t="shared" si="5"/>
        <v>7056.7520000000004</v>
      </c>
      <c r="Y98">
        <f t="shared" si="6"/>
        <v>7583.6</v>
      </c>
    </row>
    <row r="99" spans="1:25" x14ac:dyDescent="0.25">
      <c r="A99">
        <v>97</v>
      </c>
      <c r="B99">
        <v>6934</v>
      </c>
      <c r="C99">
        <v>7011.88</v>
      </c>
      <c r="D99">
        <v>7458</v>
      </c>
      <c r="E99">
        <v>97</v>
      </c>
      <c r="F99">
        <v>7038</v>
      </c>
      <c r="G99">
        <v>7125.52</v>
      </c>
      <c r="H99">
        <v>7594</v>
      </c>
      <c r="I99">
        <v>97</v>
      </c>
      <c r="J99">
        <v>7002</v>
      </c>
      <c r="K99">
        <v>7073.38</v>
      </c>
      <c r="L99">
        <v>7462</v>
      </c>
      <c r="M99">
        <v>97</v>
      </c>
      <c r="N99">
        <v>6942</v>
      </c>
      <c r="O99">
        <v>7003.1</v>
      </c>
      <c r="P99">
        <v>7428</v>
      </c>
      <c r="Q99">
        <v>97</v>
      </c>
      <c r="R99">
        <v>6934</v>
      </c>
      <c r="S99">
        <v>7039.6</v>
      </c>
      <c r="T99">
        <v>7664</v>
      </c>
      <c r="U99" t="s">
        <v>0</v>
      </c>
      <c r="W99">
        <f t="shared" si="4"/>
        <v>6970</v>
      </c>
      <c r="X99">
        <f t="shared" si="5"/>
        <v>7050.6960000000008</v>
      </c>
      <c r="Y99">
        <f t="shared" si="6"/>
        <v>7521.2</v>
      </c>
    </row>
    <row r="100" spans="1:25" x14ac:dyDescent="0.25">
      <c r="A100">
        <v>98</v>
      </c>
      <c r="B100">
        <v>6934</v>
      </c>
      <c r="C100">
        <v>7007.46</v>
      </c>
      <c r="D100">
        <v>7370</v>
      </c>
      <c r="E100">
        <v>98</v>
      </c>
      <c r="F100">
        <v>7038</v>
      </c>
      <c r="G100">
        <v>7103.22</v>
      </c>
      <c r="H100">
        <v>7528</v>
      </c>
      <c r="I100">
        <v>98</v>
      </c>
      <c r="J100">
        <v>7002</v>
      </c>
      <c r="K100">
        <v>7066.08</v>
      </c>
      <c r="L100">
        <v>7398</v>
      </c>
      <c r="M100">
        <v>98</v>
      </c>
      <c r="N100">
        <v>6942</v>
      </c>
      <c r="O100">
        <v>7015.8</v>
      </c>
      <c r="P100">
        <v>7522</v>
      </c>
      <c r="Q100">
        <v>98</v>
      </c>
      <c r="R100">
        <v>6934</v>
      </c>
      <c r="S100">
        <v>7008.56</v>
      </c>
      <c r="T100">
        <v>7750</v>
      </c>
      <c r="U100" t="s">
        <v>0</v>
      </c>
      <c r="W100">
        <f t="shared" si="4"/>
        <v>6970</v>
      </c>
      <c r="X100">
        <f t="shared" si="5"/>
        <v>7040.2240000000002</v>
      </c>
      <c r="Y100">
        <f t="shared" si="6"/>
        <v>7513.6</v>
      </c>
    </row>
    <row r="101" spans="1:25" x14ac:dyDescent="0.25">
      <c r="A101">
        <v>99</v>
      </c>
      <c r="B101">
        <v>6934</v>
      </c>
      <c r="C101">
        <v>7003.1</v>
      </c>
      <c r="D101">
        <v>7410</v>
      </c>
      <c r="E101">
        <v>99</v>
      </c>
      <c r="F101">
        <v>7038</v>
      </c>
      <c r="G101">
        <v>7124.32</v>
      </c>
      <c r="H101">
        <v>7524</v>
      </c>
      <c r="I101">
        <v>99</v>
      </c>
      <c r="J101">
        <v>7002</v>
      </c>
      <c r="K101">
        <v>7109.24</v>
      </c>
      <c r="L101">
        <v>7618</v>
      </c>
      <c r="M101">
        <v>99</v>
      </c>
      <c r="N101">
        <v>6942</v>
      </c>
      <c r="O101">
        <v>7009.74</v>
      </c>
      <c r="P101">
        <v>7466</v>
      </c>
      <c r="Q101">
        <v>99</v>
      </c>
      <c r="R101">
        <v>6934</v>
      </c>
      <c r="S101">
        <v>7016.12</v>
      </c>
      <c r="T101">
        <v>7652</v>
      </c>
      <c r="U101" t="s">
        <v>0</v>
      </c>
      <c r="W101">
        <f t="shared" si="4"/>
        <v>6970</v>
      </c>
      <c r="X101">
        <f t="shared" si="5"/>
        <v>7052.5040000000008</v>
      </c>
      <c r="Y101">
        <f t="shared" si="6"/>
        <v>7534</v>
      </c>
    </row>
    <row r="102" spans="1:25" x14ac:dyDescent="0.25">
      <c r="A102">
        <v>100</v>
      </c>
      <c r="B102">
        <v>6934</v>
      </c>
      <c r="C102">
        <v>7015.9</v>
      </c>
      <c r="D102">
        <v>7562</v>
      </c>
      <c r="E102">
        <v>100</v>
      </c>
      <c r="F102">
        <v>7038</v>
      </c>
      <c r="G102">
        <v>7120.52</v>
      </c>
      <c r="H102">
        <v>7488</v>
      </c>
      <c r="I102">
        <v>100</v>
      </c>
      <c r="J102">
        <v>7002</v>
      </c>
      <c r="K102">
        <v>7079.78</v>
      </c>
      <c r="L102">
        <v>7554</v>
      </c>
      <c r="M102">
        <v>100</v>
      </c>
      <c r="N102">
        <v>6942</v>
      </c>
      <c r="O102">
        <v>7013.88</v>
      </c>
      <c r="P102">
        <v>7366</v>
      </c>
      <c r="Q102">
        <v>100</v>
      </c>
      <c r="R102">
        <v>6934</v>
      </c>
      <c r="S102">
        <v>7031.74</v>
      </c>
      <c r="T102">
        <v>7542</v>
      </c>
      <c r="U102" t="s">
        <v>0</v>
      </c>
      <c r="W102">
        <f t="shared" si="4"/>
        <v>6970</v>
      </c>
      <c r="X102">
        <f t="shared" si="5"/>
        <v>7052.3639999999996</v>
      </c>
      <c r="Y102">
        <f t="shared" si="6"/>
        <v>7502.4</v>
      </c>
    </row>
    <row r="103" spans="1:25" x14ac:dyDescent="0.25">
      <c r="A103">
        <v>101</v>
      </c>
      <c r="B103">
        <v>6934</v>
      </c>
      <c r="C103">
        <v>7025.82</v>
      </c>
      <c r="D103">
        <v>7660</v>
      </c>
      <c r="E103">
        <v>101</v>
      </c>
      <c r="F103">
        <v>7038</v>
      </c>
      <c r="G103">
        <v>7107.24</v>
      </c>
      <c r="H103">
        <v>7486</v>
      </c>
      <c r="I103">
        <v>101</v>
      </c>
      <c r="J103">
        <v>7002</v>
      </c>
      <c r="K103">
        <v>7078.24</v>
      </c>
      <c r="L103">
        <v>7646</v>
      </c>
      <c r="M103">
        <v>101</v>
      </c>
      <c r="N103">
        <v>6942</v>
      </c>
      <c r="O103">
        <v>7018.86</v>
      </c>
      <c r="P103">
        <v>7498</v>
      </c>
      <c r="Q103">
        <v>101</v>
      </c>
      <c r="R103">
        <v>6934</v>
      </c>
      <c r="S103">
        <v>7001.28</v>
      </c>
      <c r="T103">
        <v>7420</v>
      </c>
      <c r="U103" t="s">
        <v>0</v>
      </c>
      <c r="W103">
        <f t="shared" si="4"/>
        <v>6970</v>
      </c>
      <c r="X103">
        <f t="shared" si="5"/>
        <v>7046.2880000000005</v>
      </c>
      <c r="Y103">
        <f t="shared" si="6"/>
        <v>7542</v>
      </c>
    </row>
    <row r="104" spans="1:25" x14ac:dyDescent="0.25">
      <c r="A104">
        <v>102</v>
      </c>
      <c r="B104">
        <v>6934</v>
      </c>
      <c r="C104">
        <v>7015.58</v>
      </c>
      <c r="D104">
        <v>7716</v>
      </c>
      <c r="E104">
        <v>102</v>
      </c>
      <c r="F104">
        <v>7038</v>
      </c>
      <c r="G104">
        <v>7102.42</v>
      </c>
      <c r="H104">
        <v>7524</v>
      </c>
      <c r="I104">
        <v>102</v>
      </c>
      <c r="J104">
        <v>7002</v>
      </c>
      <c r="K104">
        <v>7048</v>
      </c>
      <c r="L104">
        <v>7442</v>
      </c>
      <c r="M104">
        <v>102</v>
      </c>
      <c r="N104">
        <v>6942</v>
      </c>
      <c r="O104">
        <v>7013.2</v>
      </c>
      <c r="P104">
        <v>7466</v>
      </c>
      <c r="Q104">
        <v>102</v>
      </c>
      <c r="R104">
        <v>6934</v>
      </c>
      <c r="S104">
        <v>7005.52</v>
      </c>
      <c r="T104">
        <v>7420</v>
      </c>
      <c r="U104" t="s">
        <v>0</v>
      </c>
      <c r="W104">
        <f t="shared" si="4"/>
        <v>6970</v>
      </c>
      <c r="X104">
        <f t="shared" si="5"/>
        <v>7036.9440000000004</v>
      </c>
      <c r="Y104">
        <f t="shared" si="6"/>
        <v>7513.6</v>
      </c>
    </row>
    <row r="105" spans="1:25" x14ac:dyDescent="0.25">
      <c r="A105">
        <v>103</v>
      </c>
      <c r="B105">
        <v>6934</v>
      </c>
      <c r="C105">
        <v>7024.52</v>
      </c>
      <c r="D105">
        <v>7588</v>
      </c>
      <c r="E105">
        <v>103</v>
      </c>
      <c r="F105">
        <v>7038</v>
      </c>
      <c r="G105">
        <v>7117.58</v>
      </c>
      <c r="H105">
        <v>7482</v>
      </c>
      <c r="I105">
        <v>103</v>
      </c>
      <c r="J105">
        <v>7002</v>
      </c>
      <c r="K105">
        <v>7090.3</v>
      </c>
      <c r="L105">
        <v>7622</v>
      </c>
      <c r="M105">
        <v>103</v>
      </c>
      <c r="N105">
        <v>6942</v>
      </c>
      <c r="O105">
        <v>7002.78</v>
      </c>
      <c r="P105">
        <v>7412</v>
      </c>
      <c r="Q105">
        <v>103</v>
      </c>
      <c r="R105">
        <v>6934</v>
      </c>
      <c r="S105">
        <v>7013.96</v>
      </c>
      <c r="T105">
        <v>7540</v>
      </c>
      <c r="U105" t="s">
        <v>0</v>
      </c>
      <c r="W105">
        <f t="shared" si="4"/>
        <v>6970</v>
      </c>
      <c r="X105">
        <f t="shared" si="5"/>
        <v>7049.8279999999995</v>
      </c>
      <c r="Y105">
        <f t="shared" si="6"/>
        <v>7528.8</v>
      </c>
    </row>
    <row r="106" spans="1:25" x14ac:dyDescent="0.25">
      <c r="A106">
        <v>104</v>
      </c>
      <c r="B106">
        <v>6934</v>
      </c>
      <c r="C106">
        <v>6993.74</v>
      </c>
      <c r="D106">
        <v>7370</v>
      </c>
      <c r="E106">
        <v>104</v>
      </c>
      <c r="F106">
        <v>7038</v>
      </c>
      <c r="G106">
        <v>7090.18</v>
      </c>
      <c r="H106">
        <v>7448</v>
      </c>
      <c r="I106">
        <v>104</v>
      </c>
      <c r="J106">
        <v>7002</v>
      </c>
      <c r="K106">
        <v>7081.68</v>
      </c>
      <c r="L106">
        <v>7546</v>
      </c>
      <c r="M106">
        <v>104</v>
      </c>
      <c r="N106">
        <v>6942</v>
      </c>
      <c r="O106">
        <v>7008.08</v>
      </c>
      <c r="P106">
        <v>7510</v>
      </c>
      <c r="Q106">
        <v>104</v>
      </c>
      <c r="R106">
        <v>6934</v>
      </c>
      <c r="S106">
        <v>7000.5</v>
      </c>
      <c r="T106">
        <v>7420</v>
      </c>
      <c r="U106" t="s">
        <v>0</v>
      </c>
      <c r="W106">
        <f t="shared" si="4"/>
        <v>6970</v>
      </c>
      <c r="X106">
        <f t="shared" si="5"/>
        <v>7034.8360000000002</v>
      </c>
      <c r="Y106">
        <f t="shared" si="6"/>
        <v>7458.8</v>
      </c>
    </row>
    <row r="107" spans="1:25" x14ac:dyDescent="0.25">
      <c r="A107">
        <v>105</v>
      </c>
      <c r="B107">
        <v>6934</v>
      </c>
      <c r="C107">
        <v>7039.46</v>
      </c>
      <c r="D107">
        <v>7770</v>
      </c>
      <c r="E107">
        <v>105</v>
      </c>
      <c r="F107">
        <v>7038</v>
      </c>
      <c r="G107">
        <v>7104.48</v>
      </c>
      <c r="H107">
        <v>7594</v>
      </c>
      <c r="I107">
        <v>105</v>
      </c>
      <c r="J107">
        <v>7002</v>
      </c>
      <c r="K107">
        <v>7072.72</v>
      </c>
      <c r="L107">
        <v>7562</v>
      </c>
      <c r="M107">
        <v>105</v>
      </c>
      <c r="N107">
        <v>6942</v>
      </c>
      <c r="O107">
        <v>7025.34</v>
      </c>
      <c r="P107">
        <v>7442</v>
      </c>
      <c r="Q107">
        <v>105</v>
      </c>
      <c r="R107">
        <v>6934</v>
      </c>
      <c r="S107">
        <v>7014.62</v>
      </c>
      <c r="T107">
        <v>7348</v>
      </c>
      <c r="U107" t="s">
        <v>0</v>
      </c>
      <c r="W107">
        <f t="shared" si="4"/>
        <v>6970</v>
      </c>
      <c r="X107">
        <f t="shared" si="5"/>
        <v>7051.3240000000005</v>
      </c>
      <c r="Y107">
        <f t="shared" si="6"/>
        <v>7543.2</v>
      </c>
    </row>
    <row r="108" spans="1:25" x14ac:dyDescent="0.25">
      <c r="A108">
        <v>106</v>
      </c>
      <c r="B108">
        <v>6934</v>
      </c>
      <c r="C108">
        <v>6997.74</v>
      </c>
      <c r="D108">
        <v>7552</v>
      </c>
      <c r="E108">
        <v>106</v>
      </c>
      <c r="F108">
        <v>7038</v>
      </c>
      <c r="G108">
        <v>7100.7</v>
      </c>
      <c r="H108">
        <v>7406</v>
      </c>
      <c r="I108">
        <v>106</v>
      </c>
      <c r="J108">
        <v>7002</v>
      </c>
      <c r="K108">
        <v>7067.8</v>
      </c>
      <c r="L108">
        <v>7466</v>
      </c>
      <c r="M108">
        <v>106</v>
      </c>
      <c r="N108">
        <v>6942</v>
      </c>
      <c r="O108">
        <v>7012.36</v>
      </c>
      <c r="P108">
        <v>7442</v>
      </c>
      <c r="Q108">
        <v>106</v>
      </c>
      <c r="R108">
        <v>6934</v>
      </c>
      <c r="S108">
        <v>7003.48</v>
      </c>
      <c r="T108">
        <v>7454</v>
      </c>
      <c r="U108" t="s">
        <v>0</v>
      </c>
      <c r="W108">
        <f t="shared" si="4"/>
        <v>6970</v>
      </c>
      <c r="X108">
        <f t="shared" si="5"/>
        <v>7036.4160000000002</v>
      </c>
      <c r="Y108">
        <f t="shared" si="6"/>
        <v>7464</v>
      </c>
    </row>
    <row r="109" spans="1:25" x14ac:dyDescent="0.25">
      <c r="A109">
        <v>107</v>
      </c>
      <c r="B109">
        <v>6934</v>
      </c>
      <c r="C109">
        <v>7016.06</v>
      </c>
      <c r="D109">
        <v>7438</v>
      </c>
      <c r="E109">
        <v>107</v>
      </c>
      <c r="F109">
        <v>7038</v>
      </c>
      <c r="G109">
        <v>7087.48</v>
      </c>
      <c r="H109">
        <v>7416</v>
      </c>
      <c r="I109">
        <v>107</v>
      </c>
      <c r="J109">
        <v>7002</v>
      </c>
      <c r="K109">
        <v>7059.36</v>
      </c>
      <c r="L109">
        <v>7442</v>
      </c>
      <c r="M109">
        <v>107</v>
      </c>
      <c r="N109">
        <v>6942</v>
      </c>
      <c r="O109">
        <v>7022.94</v>
      </c>
      <c r="P109">
        <v>7470</v>
      </c>
      <c r="Q109">
        <v>107</v>
      </c>
      <c r="R109">
        <v>6934</v>
      </c>
      <c r="S109">
        <v>6997.22</v>
      </c>
      <c r="T109">
        <v>7410</v>
      </c>
      <c r="U109" t="s">
        <v>0</v>
      </c>
      <c r="W109">
        <f t="shared" si="4"/>
        <v>6970</v>
      </c>
      <c r="X109">
        <f t="shared" si="5"/>
        <v>7036.6119999999992</v>
      </c>
      <c r="Y109">
        <f t="shared" si="6"/>
        <v>7435.2</v>
      </c>
    </row>
    <row r="110" spans="1:25" x14ac:dyDescent="0.25">
      <c r="A110">
        <v>108</v>
      </c>
      <c r="B110">
        <v>6934</v>
      </c>
      <c r="C110">
        <v>7012.74</v>
      </c>
      <c r="D110">
        <v>7388</v>
      </c>
      <c r="E110">
        <v>108</v>
      </c>
      <c r="F110">
        <v>7038</v>
      </c>
      <c r="G110">
        <v>7112.16</v>
      </c>
      <c r="H110">
        <v>7470</v>
      </c>
      <c r="I110">
        <v>108</v>
      </c>
      <c r="J110">
        <v>7002</v>
      </c>
      <c r="K110">
        <v>7064.18</v>
      </c>
      <c r="L110">
        <v>7498</v>
      </c>
      <c r="M110">
        <v>108</v>
      </c>
      <c r="N110">
        <v>6942</v>
      </c>
      <c r="O110">
        <v>7044.58</v>
      </c>
      <c r="P110">
        <v>7468</v>
      </c>
      <c r="Q110">
        <v>108</v>
      </c>
      <c r="R110">
        <v>6934</v>
      </c>
      <c r="S110">
        <v>7005.94</v>
      </c>
      <c r="T110">
        <v>7556</v>
      </c>
      <c r="U110" t="s">
        <v>0</v>
      </c>
      <c r="W110">
        <f t="shared" si="4"/>
        <v>6970</v>
      </c>
      <c r="X110">
        <f t="shared" si="5"/>
        <v>7047.920000000001</v>
      </c>
      <c r="Y110">
        <f t="shared" si="6"/>
        <v>7476</v>
      </c>
    </row>
    <row r="111" spans="1:25" x14ac:dyDescent="0.25">
      <c r="A111">
        <v>109</v>
      </c>
      <c r="B111">
        <v>6934</v>
      </c>
      <c r="C111">
        <v>7002.52</v>
      </c>
      <c r="D111">
        <v>7504</v>
      </c>
      <c r="E111">
        <v>109</v>
      </c>
      <c r="F111">
        <v>7038</v>
      </c>
      <c r="G111">
        <v>7111.4</v>
      </c>
      <c r="H111">
        <v>7626</v>
      </c>
      <c r="I111">
        <v>109</v>
      </c>
      <c r="J111">
        <v>7002</v>
      </c>
      <c r="K111">
        <v>7075.26</v>
      </c>
      <c r="L111">
        <v>7494</v>
      </c>
      <c r="M111">
        <v>109</v>
      </c>
      <c r="N111">
        <v>6942</v>
      </c>
      <c r="O111">
        <v>7025.5</v>
      </c>
      <c r="P111">
        <v>7442</v>
      </c>
      <c r="Q111">
        <v>109</v>
      </c>
      <c r="R111">
        <v>6934</v>
      </c>
      <c r="S111">
        <v>7023.8</v>
      </c>
      <c r="T111">
        <v>7458</v>
      </c>
      <c r="U111" t="s">
        <v>0</v>
      </c>
      <c r="W111">
        <f t="shared" si="4"/>
        <v>6970</v>
      </c>
      <c r="X111">
        <f t="shared" si="5"/>
        <v>7047.6960000000008</v>
      </c>
      <c r="Y111">
        <f t="shared" si="6"/>
        <v>7504.8</v>
      </c>
    </row>
    <row r="112" spans="1:25" x14ac:dyDescent="0.25">
      <c r="A112">
        <v>110</v>
      </c>
      <c r="B112">
        <v>6934</v>
      </c>
      <c r="C112">
        <v>7032.58</v>
      </c>
      <c r="D112">
        <v>7664</v>
      </c>
      <c r="E112">
        <v>110</v>
      </c>
      <c r="F112">
        <v>7038</v>
      </c>
      <c r="G112">
        <v>7103.82</v>
      </c>
      <c r="H112">
        <v>7622</v>
      </c>
      <c r="I112">
        <v>110</v>
      </c>
      <c r="J112">
        <v>7002</v>
      </c>
      <c r="K112">
        <v>7096.58</v>
      </c>
      <c r="L112">
        <v>7556</v>
      </c>
      <c r="M112">
        <v>110</v>
      </c>
      <c r="N112">
        <v>6942</v>
      </c>
      <c r="O112">
        <v>7031.96</v>
      </c>
      <c r="P112">
        <v>7470</v>
      </c>
      <c r="Q112">
        <v>110</v>
      </c>
      <c r="R112">
        <v>6934</v>
      </c>
      <c r="S112">
        <v>7012.3</v>
      </c>
      <c r="T112">
        <v>7570</v>
      </c>
      <c r="U112" t="s">
        <v>0</v>
      </c>
      <c r="W112">
        <f t="shared" si="4"/>
        <v>6970</v>
      </c>
      <c r="X112">
        <f t="shared" si="5"/>
        <v>7055.4479999999994</v>
      </c>
      <c r="Y112">
        <f t="shared" si="6"/>
        <v>7576.4</v>
      </c>
    </row>
    <row r="113" spans="1:25" x14ac:dyDescent="0.25">
      <c r="A113">
        <v>111</v>
      </c>
      <c r="B113">
        <v>6934</v>
      </c>
      <c r="C113">
        <v>7028.28</v>
      </c>
      <c r="D113">
        <v>7442</v>
      </c>
      <c r="E113">
        <v>111</v>
      </c>
      <c r="F113">
        <v>7038</v>
      </c>
      <c r="G113">
        <v>7098.22</v>
      </c>
      <c r="H113">
        <v>7522</v>
      </c>
      <c r="I113">
        <v>111</v>
      </c>
      <c r="J113">
        <v>7002</v>
      </c>
      <c r="K113">
        <v>7100.46</v>
      </c>
      <c r="L113">
        <v>7652</v>
      </c>
      <c r="M113">
        <v>111</v>
      </c>
      <c r="N113">
        <v>6942</v>
      </c>
      <c r="O113">
        <v>7016</v>
      </c>
      <c r="P113">
        <v>7454</v>
      </c>
      <c r="Q113">
        <v>111</v>
      </c>
      <c r="R113">
        <v>6934</v>
      </c>
      <c r="S113">
        <v>7014.42</v>
      </c>
      <c r="T113">
        <v>7492</v>
      </c>
      <c r="U113" t="s">
        <v>0</v>
      </c>
      <c r="W113">
        <f t="shared" si="4"/>
        <v>6970</v>
      </c>
      <c r="X113">
        <f t="shared" si="5"/>
        <v>7051.4759999999997</v>
      </c>
      <c r="Y113">
        <f t="shared" si="6"/>
        <v>7512.4</v>
      </c>
    </row>
    <row r="114" spans="1:25" x14ac:dyDescent="0.25">
      <c r="A114">
        <v>112</v>
      </c>
      <c r="B114">
        <v>6934</v>
      </c>
      <c r="C114">
        <v>6994.98</v>
      </c>
      <c r="D114">
        <v>7310</v>
      </c>
      <c r="E114">
        <v>112</v>
      </c>
      <c r="F114">
        <v>7038</v>
      </c>
      <c r="G114">
        <v>7101.58</v>
      </c>
      <c r="H114">
        <v>7464</v>
      </c>
      <c r="I114">
        <v>112</v>
      </c>
      <c r="J114">
        <v>7002</v>
      </c>
      <c r="K114">
        <v>7081.48</v>
      </c>
      <c r="L114">
        <v>7598</v>
      </c>
      <c r="M114">
        <v>112</v>
      </c>
      <c r="N114">
        <v>6942</v>
      </c>
      <c r="O114">
        <v>7004.14</v>
      </c>
      <c r="P114">
        <v>7594</v>
      </c>
      <c r="Q114">
        <v>112</v>
      </c>
      <c r="R114">
        <v>6934</v>
      </c>
      <c r="S114">
        <v>7011.66</v>
      </c>
      <c r="T114">
        <v>7474</v>
      </c>
      <c r="U114" t="s">
        <v>0</v>
      </c>
      <c r="W114">
        <f t="shared" si="4"/>
        <v>6970</v>
      </c>
      <c r="X114">
        <f t="shared" si="5"/>
        <v>7038.7679999999991</v>
      </c>
      <c r="Y114">
        <f t="shared" si="6"/>
        <v>7488</v>
      </c>
    </row>
    <row r="115" spans="1:25" x14ac:dyDescent="0.25">
      <c r="A115">
        <v>113</v>
      </c>
      <c r="B115">
        <v>6934</v>
      </c>
      <c r="C115">
        <v>7009.26</v>
      </c>
      <c r="D115">
        <v>7772</v>
      </c>
      <c r="E115">
        <v>113</v>
      </c>
      <c r="F115">
        <v>7038</v>
      </c>
      <c r="G115">
        <v>7115.18</v>
      </c>
      <c r="H115">
        <v>7658</v>
      </c>
      <c r="I115">
        <v>113</v>
      </c>
      <c r="J115">
        <v>7002</v>
      </c>
      <c r="K115">
        <v>7094.84</v>
      </c>
      <c r="L115">
        <v>7552</v>
      </c>
      <c r="M115">
        <v>113</v>
      </c>
      <c r="N115">
        <v>6942</v>
      </c>
      <c r="O115">
        <v>7032.72</v>
      </c>
      <c r="P115">
        <v>7396</v>
      </c>
      <c r="Q115">
        <v>113</v>
      </c>
      <c r="R115">
        <v>6934</v>
      </c>
      <c r="S115">
        <v>6994.14</v>
      </c>
      <c r="T115">
        <v>7388</v>
      </c>
      <c r="U115" t="s">
        <v>0</v>
      </c>
      <c r="W115">
        <f t="shared" si="4"/>
        <v>6970</v>
      </c>
      <c r="X115">
        <f t="shared" si="5"/>
        <v>7049.2280000000001</v>
      </c>
      <c r="Y115">
        <f t="shared" si="6"/>
        <v>7553.2</v>
      </c>
    </row>
    <row r="116" spans="1:25" x14ac:dyDescent="0.25">
      <c r="A116">
        <v>114</v>
      </c>
      <c r="B116">
        <v>6934</v>
      </c>
      <c r="C116">
        <v>7008.6</v>
      </c>
      <c r="D116">
        <v>7380</v>
      </c>
      <c r="E116">
        <v>114</v>
      </c>
      <c r="F116">
        <v>7038</v>
      </c>
      <c r="G116">
        <v>7129.28</v>
      </c>
      <c r="H116">
        <v>7586</v>
      </c>
      <c r="I116">
        <v>114</v>
      </c>
      <c r="J116">
        <v>7002</v>
      </c>
      <c r="K116">
        <v>7081.88</v>
      </c>
      <c r="L116">
        <v>7634</v>
      </c>
      <c r="M116">
        <v>114</v>
      </c>
      <c r="N116">
        <v>6942</v>
      </c>
      <c r="O116">
        <v>7001.76</v>
      </c>
      <c r="P116">
        <v>7474</v>
      </c>
      <c r="Q116">
        <v>114</v>
      </c>
      <c r="R116">
        <v>6934</v>
      </c>
      <c r="S116">
        <v>7014.68</v>
      </c>
      <c r="T116">
        <v>7430</v>
      </c>
      <c r="U116" t="s">
        <v>0</v>
      </c>
      <c r="W116">
        <f t="shared" si="4"/>
        <v>6970</v>
      </c>
      <c r="X116">
        <f t="shared" si="5"/>
        <v>7047.2400000000007</v>
      </c>
      <c r="Y116">
        <f t="shared" si="6"/>
        <v>7500.8</v>
      </c>
    </row>
    <row r="117" spans="1:25" x14ac:dyDescent="0.25">
      <c r="A117">
        <v>115</v>
      </c>
      <c r="B117">
        <v>6934</v>
      </c>
      <c r="C117">
        <v>6983.24</v>
      </c>
      <c r="D117">
        <v>7456</v>
      </c>
      <c r="E117">
        <v>115</v>
      </c>
      <c r="F117">
        <v>7038</v>
      </c>
      <c r="G117">
        <v>7087.1</v>
      </c>
      <c r="H117">
        <v>7368</v>
      </c>
      <c r="I117">
        <v>115</v>
      </c>
      <c r="J117">
        <v>7002</v>
      </c>
      <c r="K117">
        <v>7064.02</v>
      </c>
      <c r="L117">
        <v>7456</v>
      </c>
      <c r="M117">
        <v>115</v>
      </c>
      <c r="N117">
        <v>6942</v>
      </c>
      <c r="O117">
        <v>7006.66</v>
      </c>
      <c r="P117">
        <v>7442</v>
      </c>
      <c r="Q117">
        <v>115</v>
      </c>
      <c r="R117">
        <v>6934</v>
      </c>
      <c r="S117">
        <v>7041.84</v>
      </c>
      <c r="T117">
        <v>7686</v>
      </c>
      <c r="U117" t="s">
        <v>0</v>
      </c>
      <c r="W117">
        <f t="shared" si="4"/>
        <v>6970</v>
      </c>
      <c r="X117">
        <f t="shared" si="5"/>
        <v>7036.5720000000001</v>
      </c>
      <c r="Y117">
        <f t="shared" si="6"/>
        <v>7481.6</v>
      </c>
    </row>
    <row r="118" spans="1:25" x14ac:dyDescent="0.25">
      <c r="A118">
        <v>116</v>
      </c>
      <c r="B118">
        <v>6934</v>
      </c>
      <c r="C118">
        <v>7002.76</v>
      </c>
      <c r="D118">
        <v>7338</v>
      </c>
      <c r="E118">
        <v>116</v>
      </c>
      <c r="F118">
        <v>7038</v>
      </c>
      <c r="G118">
        <v>7110.62</v>
      </c>
      <c r="H118">
        <v>7478</v>
      </c>
      <c r="I118">
        <v>116</v>
      </c>
      <c r="J118">
        <v>7002</v>
      </c>
      <c r="K118">
        <v>7088.42</v>
      </c>
      <c r="L118">
        <v>7634</v>
      </c>
      <c r="M118">
        <v>116</v>
      </c>
      <c r="N118">
        <v>6942</v>
      </c>
      <c r="O118">
        <v>7038.88</v>
      </c>
      <c r="P118">
        <v>7784</v>
      </c>
      <c r="Q118">
        <v>116</v>
      </c>
      <c r="R118">
        <v>6934</v>
      </c>
      <c r="S118">
        <v>6995.1</v>
      </c>
      <c r="T118">
        <v>7410</v>
      </c>
      <c r="U118" t="s">
        <v>0</v>
      </c>
      <c r="W118">
        <f t="shared" si="4"/>
        <v>6970</v>
      </c>
      <c r="X118">
        <f t="shared" si="5"/>
        <v>7047.1560000000009</v>
      </c>
      <c r="Y118">
        <f t="shared" si="6"/>
        <v>7528.8</v>
      </c>
    </row>
    <row r="119" spans="1:25" x14ac:dyDescent="0.25">
      <c r="A119">
        <v>117</v>
      </c>
      <c r="B119">
        <v>6934</v>
      </c>
      <c r="C119">
        <v>7010.9</v>
      </c>
      <c r="D119">
        <v>7370</v>
      </c>
      <c r="E119">
        <v>117</v>
      </c>
      <c r="F119">
        <v>7038</v>
      </c>
      <c r="G119">
        <v>7114.52</v>
      </c>
      <c r="H119">
        <v>7470</v>
      </c>
      <c r="I119">
        <v>117</v>
      </c>
      <c r="J119">
        <v>7002</v>
      </c>
      <c r="K119">
        <v>7061.22</v>
      </c>
      <c r="L119">
        <v>7556</v>
      </c>
      <c r="M119">
        <v>117</v>
      </c>
      <c r="N119">
        <v>6942</v>
      </c>
      <c r="O119">
        <v>7059.88</v>
      </c>
      <c r="P119">
        <v>7744</v>
      </c>
      <c r="Q119">
        <v>117</v>
      </c>
      <c r="R119">
        <v>6934</v>
      </c>
      <c r="S119">
        <v>7012.54</v>
      </c>
      <c r="T119">
        <v>7402</v>
      </c>
      <c r="U119" t="s">
        <v>0</v>
      </c>
      <c r="W119">
        <f t="shared" si="4"/>
        <v>6970</v>
      </c>
      <c r="X119">
        <f t="shared" si="5"/>
        <v>7051.8119999999999</v>
      </c>
      <c r="Y119">
        <f t="shared" si="6"/>
        <v>7508.4</v>
      </c>
    </row>
    <row r="120" spans="1:25" x14ac:dyDescent="0.25">
      <c r="A120">
        <v>118</v>
      </c>
      <c r="B120">
        <v>6934</v>
      </c>
      <c r="C120">
        <v>7005.84</v>
      </c>
      <c r="D120">
        <v>7422</v>
      </c>
      <c r="E120">
        <v>118</v>
      </c>
      <c r="F120">
        <v>7038</v>
      </c>
      <c r="G120">
        <v>7118.68</v>
      </c>
      <c r="H120">
        <v>7494</v>
      </c>
      <c r="I120">
        <v>118</v>
      </c>
      <c r="J120">
        <v>7002</v>
      </c>
      <c r="K120">
        <v>7102.6</v>
      </c>
      <c r="L120">
        <v>7602</v>
      </c>
      <c r="M120">
        <v>118</v>
      </c>
      <c r="N120">
        <v>6942</v>
      </c>
      <c r="O120">
        <v>7084.12</v>
      </c>
      <c r="P120">
        <v>7770</v>
      </c>
      <c r="Q120">
        <v>118</v>
      </c>
      <c r="R120">
        <v>6934</v>
      </c>
      <c r="S120">
        <v>7013.28</v>
      </c>
      <c r="T120">
        <v>7458</v>
      </c>
      <c r="U120" t="s">
        <v>0</v>
      </c>
      <c r="W120">
        <f t="shared" si="4"/>
        <v>6970</v>
      </c>
      <c r="X120">
        <f t="shared" si="5"/>
        <v>7064.9040000000005</v>
      </c>
      <c r="Y120">
        <f t="shared" si="6"/>
        <v>7549.2</v>
      </c>
    </row>
    <row r="121" spans="1:25" x14ac:dyDescent="0.25">
      <c r="A121">
        <v>119</v>
      </c>
      <c r="B121">
        <v>6934</v>
      </c>
      <c r="C121">
        <v>6996.86</v>
      </c>
      <c r="D121">
        <v>7396</v>
      </c>
      <c r="E121">
        <v>119</v>
      </c>
      <c r="F121">
        <v>7038</v>
      </c>
      <c r="G121">
        <v>7102.04</v>
      </c>
      <c r="H121">
        <v>7466</v>
      </c>
      <c r="I121">
        <v>119</v>
      </c>
      <c r="J121">
        <v>7002</v>
      </c>
      <c r="K121">
        <v>7086.22</v>
      </c>
      <c r="L121">
        <v>7484</v>
      </c>
      <c r="M121">
        <v>119</v>
      </c>
      <c r="N121">
        <v>6942</v>
      </c>
      <c r="O121">
        <v>7026.38</v>
      </c>
      <c r="P121">
        <v>7386</v>
      </c>
      <c r="Q121">
        <v>119</v>
      </c>
      <c r="R121">
        <v>6934</v>
      </c>
      <c r="S121">
        <v>7007.24</v>
      </c>
      <c r="T121">
        <v>7418</v>
      </c>
      <c r="U121" t="s">
        <v>0</v>
      </c>
      <c r="W121">
        <f t="shared" si="4"/>
        <v>6970</v>
      </c>
      <c r="X121">
        <f t="shared" si="5"/>
        <v>7043.7479999999996</v>
      </c>
      <c r="Y121">
        <f t="shared" si="6"/>
        <v>7430</v>
      </c>
    </row>
    <row r="122" spans="1:25" x14ac:dyDescent="0.25">
      <c r="A122">
        <v>120</v>
      </c>
      <c r="B122">
        <v>6934</v>
      </c>
      <c r="C122">
        <v>7011.02</v>
      </c>
      <c r="D122">
        <v>7356</v>
      </c>
      <c r="E122">
        <v>120</v>
      </c>
      <c r="F122">
        <v>7038</v>
      </c>
      <c r="G122">
        <v>7100.78</v>
      </c>
      <c r="H122">
        <v>7608</v>
      </c>
      <c r="I122">
        <v>120</v>
      </c>
      <c r="J122">
        <v>7002</v>
      </c>
      <c r="K122">
        <v>7085.5</v>
      </c>
      <c r="L122">
        <v>7458</v>
      </c>
      <c r="M122">
        <v>120</v>
      </c>
      <c r="N122">
        <v>6942</v>
      </c>
      <c r="O122">
        <v>7007.7</v>
      </c>
      <c r="P122">
        <v>7462</v>
      </c>
      <c r="Q122">
        <v>120</v>
      </c>
      <c r="R122">
        <v>6934</v>
      </c>
      <c r="S122">
        <v>7016.36</v>
      </c>
      <c r="T122">
        <v>7560</v>
      </c>
      <c r="U122" t="s">
        <v>0</v>
      </c>
      <c r="W122">
        <f t="shared" si="4"/>
        <v>6970</v>
      </c>
      <c r="X122">
        <f t="shared" si="5"/>
        <v>7044.2719999999999</v>
      </c>
      <c r="Y122">
        <f t="shared" si="6"/>
        <v>7488.8</v>
      </c>
    </row>
    <row r="123" spans="1:25" x14ac:dyDescent="0.25">
      <c r="A123">
        <v>121</v>
      </c>
      <c r="B123">
        <v>6934</v>
      </c>
      <c r="C123">
        <v>7021.58</v>
      </c>
      <c r="D123">
        <v>7534</v>
      </c>
      <c r="E123">
        <v>121</v>
      </c>
      <c r="F123">
        <v>7038</v>
      </c>
      <c r="G123">
        <v>7081.3</v>
      </c>
      <c r="H123">
        <v>7474</v>
      </c>
      <c r="I123">
        <v>121</v>
      </c>
      <c r="J123">
        <v>7002</v>
      </c>
      <c r="K123">
        <v>7103.06</v>
      </c>
      <c r="L123">
        <v>7578</v>
      </c>
      <c r="M123">
        <v>121</v>
      </c>
      <c r="N123">
        <v>6942</v>
      </c>
      <c r="O123">
        <v>7030.42</v>
      </c>
      <c r="P123">
        <v>7352</v>
      </c>
      <c r="Q123">
        <v>121</v>
      </c>
      <c r="R123">
        <v>6934</v>
      </c>
      <c r="S123">
        <v>7014.12</v>
      </c>
      <c r="T123">
        <v>7326</v>
      </c>
      <c r="U123" t="s">
        <v>0</v>
      </c>
      <c r="W123">
        <f t="shared" si="4"/>
        <v>6970</v>
      </c>
      <c r="X123">
        <f t="shared" si="5"/>
        <v>7050.0960000000005</v>
      </c>
      <c r="Y123">
        <f t="shared" si="6"/>
        <v>7452.8</v>
      </c>
    </row>
    <row r="124" spans="1:25" x14ac:dyDescent="0.25">
      <c r="A124">
        <v>122</v>
      </c>
      <c r="B124">
        <v>6934</v>
      </c>
      <c r="C124">
        <v>7022.4</v>
      </c>
      <c r="D124">
        <v>7530</v>
      </c>
      <c r="E124">
        <v>122</v>
      </c>
      <c r="F124">
        <v>7038</v>
      </c>
      <c r="G124">
        <v>7123.26</v>
      </c>
      <c r="H124">
        <v>7638</v>
      </c>
      <c r="I124">
        <v>122</v>
      </c>
      <c r="J124">
        <v>7002</v>
      </c>
      <c r="K124">
        <v>7094.26</v>
      </c>
      <c r="L124">
        <v>7488</v>
      </c>
      <c r="M124">
        <v>122</v>
      </c>
      <c r="N124">
        <v>6942</v>
      </c>
      <c r="O124">
        <v>7025.78</v>
      </c>
      <c r="P124">
        <v>7520</v>
      </c>
      <c r="Q124">
        <v>122</v>
      </c>
      <c r="R124">
        <v>6934</v>
      </c>
      <c r="S124">
        <v>7027.16</v>
      </c>
      <c r="T124">
        <v>7410</v>
      </c>
      <c r="U124" t="s">
        <v>0</v>
      </c>
      <c r="W124">
        <f t="shared" si="4"/>
        <v>6970</v>
      </c>
      <c r="X124">
        <f t="shared" si="5"/>
        <v>7058.5720000000001</v>
      </c>
      <c r="Y124">
        <f t="shared" si="6"/>
        <v>7517.2</v>
      </c>
    </row>
    <row r="125" spans="1:25" x14ac:dyDescent="0.25">
      <c r="A125">
        <v>123</v>
      </c>
      <c r="B125">
        <v>6934</v>
      </c>
      <c r="C125">
        <v>7009.42</v>
      </c>
      <c r="D125">
        <v>7528</v>
      </c>
      <c r="E125">
        <v>123</v>
      </c>
      <c r="F125">
        <v>7038</v>
      </c>
      <c r="G125">
        <v>7092.96</v>
      </c>
      <c r="H125">
        <v>7468</v>
      </c>
      <c r="I125">
        <v>123</v>
      </c>
      <c r="J125">
        <v>7002</v>
      </c>
      <c r="K125">
        <v>7084.22</v>
      </c>
      <c r="L125">
        <v>7448</v>
      </c>
      <c r="M125">
        <v>123</v>
      </c>
      <c r="N125">
        <v>6942</v>
      </c>
      <c r="O125">
        <v>7023.74</v>
      </c>
      <c r="P125">
        <v>7446</v>
      </c>
      <c r="Q125">
        <v>123</v>
      </c>
      <c r="R125">
        <v>6934</v>
      </c>
      <c r="S125">
        <v>7005.48</v>
      </c>
      <c r="T125">
        <v>7458</v>
      </c>
      <c r="U125" t="s">
        <v>0</v>
      </c>
      <c r="W125">
        <f t="shared" si="4"/>
        <v>6970</v>
      </c>
      <c r="X125">
        <f t="shared" si="5"/>
        <v>7043.1640000000016</v>
      </c>
      <c r="Y125">
        <f t="shared" si="6"/>
        <v>7469.6</v>
      </c>
    </row>
    <row r="126" spans="1:25" x14ac:dyDescent="0.25">
      <c r="A126">
        <v>124</v>
      </c>
      <c r="B126">
        <v>6934</v>
      </c>
      <c r="C126">
        <v>7021.74</v>
      </c>
      <c r="D126">
        <v>7678</v>
      </c>
      <c r="E126">
        <v>124</v>
      </c>
      <c r="F126">
        <v>7038</v>
      </c>
      <c r="G126">
        <v>7103.4</v>
      </c>
      <c r="H126">
        <v>7470</v>
      </c>
      <c r="I126">
        <v>124</v>
      </c>
      <c r="J126">
        <v>7002</v>
      </c>
      <c r="K126">
        <v>7091.1</v>
      </c>
      <c r="L126">
        <v>7556</v>
      </c>
      <c r="M126">
        <v>124</v>
      </c>
      <c r="N126">
        <v>6942</v>
      </c>
      <c r="O126">
        <v>7008.44</v>
      </c>
      <c r="P126">
        <v>7440</v>
      </c>
      <c r="Q126">
        <v>124</v>
      </c>
      <c r="R126">
        <v>6934</v>
      </c>
      <c r="S126">
        <v>7030.12</v>
      </c>
      <c r="T126">
        <v>7520</v>
      </c>
      <c r="U126" t="s">
        <v>0</v>
      </c>
      <c r="W126">
        <f t="shared" si="4"/>
        <v>6970</v>
      </c>
      <c r="X126">
        <f t="shared" si="5"/>
        <v>7050.9599999999991</v>
      </c>
      <c r="Y126">
        <f t="shared" si="6"/>
        <v>7532.8</v>
      </c>
    </row>
    <row r="127" spans="1:25" x14ac:dyDescent="0.25">
      <c r="A127">
        <v>125</v>
      </c>
      <c r="B127">
        <v>6934</v>
      </c>
      <c r="C127">
        <v>7022.08</v>
      </c>
      <c r="D127">
        <v>7526</v>
      </c>
      <c r="E127">
        <v>125</v>
      </c>
      <c r="F127">
        <v>7038</v>
      </c>
      <c r="G127">
        <v>7118.78</v>
      </c>
      <c r="H127">
        <v>7558</v>
      </c>
      <c r="I127">
        <v>125</v>
      </c>
      <c r="J127">
        <v>7002</v>
      </c>
      <c r="K127">
        <v>7060.88</v>
      </c>
      <c r="L127">
        <v>7644</v>
      </c>
      <c r="M127">
        <v>125</v>
      </c>
      <c r="N127">
        <v>6942</v>
      </c>
      <c r="O127">
        <v>7026.26</v>
      </c>
      <c r="P127">
        <v>7414</v>
      </c>
      <c r="Q127">
        <v>125</v>
      </c>
      <c r="R127">
        <v>6934</v>
      </c>
      <c r="S127">
        <v>7022.28</v>
      </c>
      <c r="T127">
        <v>7470</v>
      </c>
      <c r="U127" t="s">
        <v>0</v>
      </c>
      <c r="W127">
        <f t="shared" si="4"/>
        <v>6970</v>
      </c>
      <c r="X127">
        <f t="shared" si="5"/>
        <v>7050.0559999999996</v>
      </c>
      <c r="Y127">
        <f t="shared" si="6"/>
        <v>7522.4</v>
      </c>
    </row>
    <row r="128" spans="1:25" x14ac:dyDescent="0.25">
      <c r="A128">
        <v>126</v>
      </c>
      <c r="B128">
        <v>6934</v>
      </c>
      <c r="C128">
        <v>7013.74</v>
      </c>
      <c r="D128">
        <v>7718</v>
      </c>
      <c r="E128">
        <v>126</v>
      </c>
      <c r="F128">
        <v>7038</v>
      </c>
      <c r="G128">
        <v>7099.42</v>
      </c>
      <c r="H128">
        <v>7458</v>
      </c>
      <c r="I128">
        <v>126</v>
      </c>
      <c r="J128">
        <v>7002</v>
      </c>
      <c r="K128">
        <v>7087.36</v>
      </c>
      <c r="L128">
        <v>7528</v>
      </c>
      <c r="M128">
        <v>126</v>
      </c>
      <c r="N128">
        <v>6942</v>
      </c>
      <c r="O128">
        <v>6996.68</v>
      </c>
      <c r="P128">
        <v>7442</v>
      </c>
      <c r="Q128">
        <v>126</v>
      </c>
      <c r="R128">
        <v>6934</v>
      </c>
      <c r="S128">
        <v>6998.76</v>
      </c>
      <c r="T128">
        <v>7524</v>
      </c>
      <c r="U128" t="s">
        <v>0</v>
      </c>
      <c r="W128">
        <f t="shared" si="4"/>
        <v>6970</v>
      </c>
      <c r="X128">
        <f t="shared" si="5"/>
        <v>7039.192</v>
      </c>
      <c r="Y128">
        <f t="shared" si="6"/>
        <v>7534</v>
      </c>
    </row>
    <row r="129" spans="1:25" x14ac:dyDescent="0.25">
      <c r="A129">
        <v>127</v>
      </c>
      <c r="B129">
        <v>6934</v>
      </c>
      <c r="C129">
        <v>7025.98</v>
      </c>
      <c r="D129">
        <v>7474</v>
      </c>
      <c r="E129">
        <v>127</v>
      </c>
      <c r="F129">
        <v>7038</v>
      </c>
      <c r="G129">
        <v>7129.96</v>
      </c>
      <c r="H129">
        <v>7472</v>
      </c>
      <c r="I129">
        <v>127</v>
      </c>
      <c r="J129">
        <v>7002</v>
      </c>
      <c r="K129">
        <v>7087.84</v>
      </c>
      <c r="L129">
        <v>7696</v>
      </c>
      <c r="M129">
        <v>127</v>
      </c>
      <c r="N129">
        <v>6942</v>
      </c>
      <c r="O129">
        <v>7028.1</v>
      </c>
      <c r="P129">
        <v>7470</v>
      </c>
      <c r="Q129">
        <v>127</v>
      </c>
      <c r="R129">
        <v>6934</v>
      </c>
      <c r="S129">
        <v>7011.76</v>
      </c>
      <c r="T129">
        <v>7410</v>
      </c>
      <c r="U129" t="s">
        <v>0</v>
      </c>
      <c r="W129">
        <f t="shared" si="4"/>
        <v>6970</v>
      </c>
      <c r="X129">
        <f t="shared" si="5"/>
        <v>7056.7280000000001</v>
      </c>
      <c r="Y129">
        <f t="shared" si="6"/>
        <v>7504.4</v>
      </c>
    </row>
    <row r="130" spans="1:25" x14ac:dyDescent="0.25">
      <c r="A130">
        <v>128</v>
      </c>
      <c r="B130">
        <v>6934</v>
      </c>
      <c r="C130">
        <v>6993.94</v>
      </c>
      <c r="D130">
        <v>7414</v>
      </c>
      <c r="E130">
        <v>128</v>
      </c>
      <c r="F130">
        <v>7038</v>
      </c>
      <c r="G130">
        <v>7111.64</v>
      </c>
      <c r="H130">
        <v>7620</v>
      </c>
      <c r="I130">
        <v>128</v>
      </c>
      <c r="J130">
        <v>7002</v>
      </c>
      <c r="K130">
        <v>7091.42</v>
      </c>
      <c r="L130">
        <v>7476</v>
      </c>
      <c r="M130">
        <v>128</v>
      </c>
      <c r="N130">
        <v>6942</v>
      </c>
      <c r="O130">
        <v>7028.08</v>
      </c>
      <c r="P130">
        <v>7576</v>
      </c>
      <c r="Q130">
        <v>128</v>
      </c>
      <c r="R130">
        <v>6934</v>
      </c>
      <c r="S130">
        <v>7000.06</v>
      </c>
      <c r="T130">
        <v>7494</v>
      </c>
      <c r="U130" t="s">
        <v>0</v>
      </c>
      <c r="W130">
        <f t="shared" si="4"/>
        <v>6970</v>
      </c>
      <c r="X130">
        <f t="shared" si="5"/>
        <v>7045.0280000000002</v>
      </c>
      <c r="Y130">
        <f t="shared" si="6"/>
        <v>7516</v>
      </c>
    </row>
    <row r="131" spans="1:25" x14ac:dyDescent="0.25">
      <c r="A131">
        <v>129</v>
      </c>
      <c r="B131">
        <v>6934</v>
      </c>
      <c r="C131">
        <v>7013.96</v>
      </c>
      <c r="D131">
        <v>7814</v>
      </c>
      <c r="E131">
        <v>129</v>
      </c>
      <c r="F131">
        <v>7038</v>
      </c>
      <c r="G131">
        <v>7110.32</v>
      </c>
      <c r="H131">
        <v>7466</v>
      </c>
      <c r="I131">
        <v>129</v>
      </c>
      <c r="J131">
        <v>7002</v>
      </c>
      <c r="K131">
        <v>7059.2</v>
      </c>
      <c r="L131">
        <v>7442</v>
      </c>
      <c r="M131">
        <v>129</v>
      </c>
      <c r="N131">
        <v>6942</v>
      </c>
      <c r="O131">
        <v>7011.8</v>
      </c>
      <c r="P131">
        <v>7334</v>
      </c>
      <c r="Q131">
        <v>129</v>
      </c>
      <c r="R131">
        <v>6934</v>
      </c>
      <c r="S131">
        <v>6996.38</v>
      </c>
      <c r="T131">
        <v>7482</v>
      </c>
      <c r="U131" t="s">
        <v>0</v>
      </c>
      <c r="W131">
        <f t="shared" ref="W131:W194" si="7">AVERAGE(B131,F131,J131,N131,R131)</f>
        <v>6970</v>
      </c>
      <c r="X131">
        <f t="shared" ref="X131:X194" si="8">AVERAGE(C131,G131,K131,O131,S131)</f>
        <v>7038.3319999999994</v>
      </c>
      <c r="Y131">
        <f t="shared" ref="Y131:Y194" si="9">AVERAGE(D131,H131,L131,P131,T131)</f>
        <v>7507.6</v>
      </c>
    </row>
    <row r="132" spans="1:25" x14ac:dyDescent="0.25">
      <c r="A132">
        <v>130</v>
      </c>
      <c r="B132">
        <v>6934</v>
      </c>
      <c r="C132">
        <v>7027.2</v>
      </c>
      <c r="D132">
        <v>7548</v>
      </c>
      <c r="E132">
        <v>130</v>
      </c>
      <c r="F132">
        <v>7038</v>
      </c>
      <c r="G132">
        <v>7106.36</v>
      </c>
      <c r="H132">
        <v>7478</v>
      </c>
      <c r="I132">
        <v>130</v>
      </c>
      <c r="J132">
        <v>7002</v>
      </c>
      <c r="K132">
        <v>7081.48</v>
      </c>
      <c r="L132">
        <v>7494</v>
      </c>
      <c r="M132">
        <v>130</v>
      </c>
      <c r="N132">
        <v>6942</v>
      </c>
      <c r="O132">
        <v>6999.64</v>
      </c>
      <c r="P132">
        <v>7454</v>
      </c>
      <c r="Q132">
        <v>130</v>
      </c>
      <c r="R132">
        <v>6934</v>
      </c>
      <c r="S132">
        <v>7042.76</v>
      </c>
      <c r="T132">
        <v>7602</v>
      </c>
      <c r="U132" t="s">
        <v>0</v>
      </c>
      <c r="W132">
        <f t="shared" si="7"/>
        <v>6970</v>
      </c>
      <c r="X132">
        <f t="shared" si="8"/>
        <v>7051.4880000000003</v>
      </c>
      <c r="Y132">
        <f t="shared" si="9"/>
        <v>7515.2</v>
      </c>
    </row>
    <row r="133" spans="1:25" x14ac:dyDescent="0.25">
      <c r="A133">
        <v>131</v>
      </c>
      <c r="B133">
        <v>6934</v>
      </c>
      <c r="C133">
        <v>7014.7</v>
      </c>
      <c r="D133">
        <v>7386</v>
      </c>
      <c r="E133">
        <v>131</v>
      </c>
      <c r="F133">
        <v>7038</v>
      </c>
      <c r="G133">
        <v>7092.84</v>
      </c>
      <c r="H133">
        <v>7458</v>
      </c>
      <c r="I133">
        <v>131</v>
      </c>
      <c r="J133">
        <v>7002</v>
      </c>
      <c r="K133">
        <v>7093.2</v>
      </c>
      <c r="L133">
        <v>7670</v>
      </c>
      <c r="M133">
        <v>131</v>
      </c>
      <c r="N133">
        <v>6942</v>
      </c>
      <c r="O133">
        <v>7059.2</v>
      </c>
      <c r="P133">
        <v>7784</v>
      </c>
      <c r="Q133">
        <v>131</v>
      </c>
      <c r="R133">
        <v>6934</v>
      </c>
      <c r="S133">
        <v>7024.98</v>
      </c>
      <c r="T133">
        <v>7554</v>
      </c>
      <c r="U133" t="s">
        <v>0</v>
      </c>
      <c r="W133">
        <f t="shared" si="7"/>
        <v>6970</v>
      </c>
      <c r="X133">
        <f t="shared" si="8"/>
        <v>7056.9839999999995</v>
      </c>
      <c r="Y133">
        <f t="shared" si="9"/>
        <v>7570.4</v>
      </c>
    </row>
    <row r="134" spans="1:25" x14ac:dyDescent="0.25">
      <c r="A134">
        <v>132</v>
      </c>
      <c r="B134">
        <v>6934</v>
      </c>
      <c r="C134">
        <v>7012.44</v>
      </c>
      <c r="D134">
        <v>7436</v>
      </c>
      <c r="E134">
        <v>132</v>
      </c>
      <c r="F134">
        <v>7038</v>
      </c>
      <c r="G134">
        <v>7093.5</v>
      </c>
      <c r="H134">
        <v>7512</v>
      </c>
      <c r="I134">
        <v>132</v>
      </c>
      <c r="J134">
        <v>7002</v>
      </c>
      <c r="K134">
        <v>7092.94</v>
      </c>
      <c r="L134">
        <v>7494</v>
      </c>
      <c r="M134">
        <v>132</v>
      </c>
      <c r="N134">
        <v>6942</v>
      </c>
      <c r="O134">
        <v>7050.76</v>
      </c>
      <c r="P134">
        <v>7592</v>
      </c>
      <c r="Q134">
        <v>132</v>
      </c>
      <c r="R134">
        <v>6934</v>
      </c>
      <c r="S134">
        <v>7001.06</v>
      </c>
      <c r="T134">
        <v>7330</v>
      </c>
      <c r="U134" t="s">
        <v>0</v>
      </c>
      <c r="W134">
        <f t="shared" si="7"/>
        <v>6970</v>
      </c>
      <c r="X134">
        <f t="shared" si="8"/>
        <v>7050.1399999999994</v>
      </c>
      <c r="Y134">
        <f t="shared" si="9"/>
        <v>7472.8</v>
      </c>
    </row>
    <row r="135" spans="1:25" x14ac:dyDescent="0.25">
      <c r="A135">
        <v>133</v>
      </c>
      <c r="B135">
        <v>6934</v>
      </c>
      <c r="C135">
        <v>7014.62</v>
      </c>
      <c r="D135">
        <v>7446</v>
      </c>
      <c r="E135">
        <v>133</v>
      </c>
      <c r="F135">
        <v>7038</v>
      </c>
      <c r="G135">
        <v>7106.92</v>
      </c>
      <c r="H135">
        <v>7442</v>
      </c>
      <c r="I135">
        <v>133</v>
      </c>
      <c r="J135">
        <v>7002</v>
      </c>
      <c r="K135">
        <v>7070.52</v>
      </c>
      <c r="L135">
        <v>7616</v>
      </c>
      <c r="M135">
        <v>133</v>
      </c>
      <c r="N135">
        <v>6942</v>
      </c>
      <c r="O135">
        <v>7032.36</v>
      </c>
      <c r="P135">
        <v>7604</v>
      </c>
      <c r="Q135">
        <v>133</v>
      </c>
      <c r="R135">
        <v>6934</v>
      </c>
      <c r="S135">
        <v>7012.24</v>
      </c>
      <c r="T135">
        <v>7478</v>
      </c>
      <c r="U135" t="s">
        <v>0</v>
      </c>
      <c r="W135">
        <f t="shared" si="7"/>
        <v>6970</v>
      </c>
      <c r="X135">
        <f t="shared" si="8"/>
        <v>7047.3320000000003</v>
      </c>
      <c r="Y135">
        <f t="shared" si="9"/>
        <v>7517.2</v>
      </c>
    </row>
    <row r="136" spans="1:25" x14ac:dyDescent="0.25">
      <c r="A136">
        <v>134</v>
      </c>
      <c r="B136">
        <v>6934</v>
      </c>
      <c r="C136">
        <v>7040.9</v>
      </c>
      <c r="D136">
        <v>7802</v>
      </c>
      <c r="E136">
        <v>134</v>
      </c>
      <c r="F136">
        <v>7038</v>
      </c>
      <c r="G136">
        <v>7109.84</v>
      </c>
      <c r="H136">
        <v>7466</v>
      </c>
      <c r="I136">
        <v>134</v>
      </c>
      <c r="J136">
        <v>7002</v>
      </c>
      <c r="K136">
        <v>7106.58</v>
      </c>
      <c r="L136">
        <v>7510</v>
      </c>
      <c r="M136">
        <v>134</v>
      </c>
      <c r="N136">
        <v>6942</v>
      </c>
      <c r="O136">
        <v>7019.68</v>
      </c>
      <c r="P136">
        <v>7608</v>
      </c>
      <c r="Q136">
        <v>134</v>
      </c>
      <c r="R136">
        <v>6934</v>
      </c>
      <c r="S136">
        <v>6998.68</v>
      </c>
      <c r="T136">
        <v>7450</v>
      </c>
      <c r="U136" t="s">
        <v>0</v>
      </c>
      <c r="W136">
        <f t="shared" si="7"/>
        <v>6970</v>
      </c>
      <c r="X136">
        <f t="shared" si="8"/>
        <v>7055.1360000000004</v>
      </c>
      <c r="Y136">
        <f t="shared" si="9"/>
        <v>7567.2</v>
      </c>
    </row>
    <row r="137" spans="1:25" x14ac:dyDescent="0.25">
      <c r="A137">
        <v>135</v>
      </c>
      <c r="B137">
        <v>6934</v>
      </c>
      <c r="C137">
        <v>7011.84</v>
      </c>
      <c r="D137">
        <v>7502</v>
      </c>
      <c r="E137">
        <v>135</v>
      </c>
      <c r="F137">
        <v>7038</v>
      </c>
      <c r="G137">
        <v>7159.5</v>
      </c>
      <c r="H137">
        <v>7676</v>
      </c>
      <c r="I137">
        <v>135</v>
      </c>
      <c r="J137">
        <v>7002</v>
      </c>
      <c r="K137">
        <v>7085.48</v>
      </c>
      <c r="L137">
        <v>7704</v>
      </c>
      <c r="M137">
        <v>135</v>
      </c>
      <c r="N137">
        <v>6942</v>
      </c>
      <c r="O137">
        <v>7023.98</v>
      </c>
      <c r="P137">
        <v>7440</v>
      </c>
      <c r="Q137">
        <v>135</v>
      </c>
      <c r="R137">
        <v>6934</v>
      </c>
      <c r="S137">
        <v>6999.46</v>
      </c>
      <c r="T137">
        <v>7420</v>
      </c>
      <c r="U137" t="s">
        <v>0</v>
      </c>
      <c r="W137">
        <f t="shared" si="7"/>
        <v>6970</v>
      </c>
      <c r="X137">
        <f t="shared" si="8"/>
        <v>7056.0520000000006</v>
      </c>
      <c r="Y137">
        <f t="shared" si="9"/>
        <v>7548.4</v>
      </c>
    </row>
    <row r="138" spans="1:25" x14ac:dyDescent="0.25">
      <c r="A138">
        <v>136</v>
      </c>
      <c r="B138">
        <v>6934</v>
      </c>
      <c r="C138">
        <v>7015.54</v>
      </c>
      <c r="D138">
        <v>7506</v>
      </c>
      <c r="E138">
        <v>136</v>
      </c>
      <c r="F138">
        <v>7038</v>
      </c>
      <c r="G138">
        <v>7104.96</v>
      </c>
      <c r="H138">
        <v>7420</v>
      </c>
      <c r="I138">
        <v>136</v>
      </c>
      <c r="J138">
        <v>7002</v>
      </c>
      <c r="K138">
        <v>7081.96</v>
      </c>
      <c r="L138">
        <v>7706</v>
      </c>
      <c r="M138">
        <v>136</v>
      </c>
      <c r="N138">
        <v>6942</v>
      </c>
      <c r="O138">
        <v>7026.38</v>
      </c>
      <c r="P138">
        <v>7416</v>
      </c>
      <c r="Q138">
        <v>136</v>
      </c>
      <c r="R138">
        <v>6934</v>
      </c>
      <c r="S138">
        <v>7041.5</v>
      </c>
      <c r="T138">
        <v>7612</v>
      </c>
      <c r="U138" t="s">
        <v>0</v>
      </c>
      <c r="W138">
        <f t="shared" si="7"/>
        <v>6970</v>
      </c>
      <c r="X138">
        <f t="shared" si="8"/>
        <v>7054.0679999999993</v>
      </c>
      <c r="Y138">
        <f t="shared" si="9"/>
        <v>7532</v>
      </c>
    </row>
    <row r="139" spans="1:25" x14ac:dyDescent="0.25">
      <c r="A139">
        <v>137</v>
      </c>
      <c r="B139">
        <v>6934</v>
      </c>
      <c r="C139">
        <v>7039.1</v>
      </c>
      <c r="D139">
        <v>7496</v>
      </c>
      <c r="E139">
        <v>137</v>
      </c>
      <c r="F139">
        <v>7038</v>
      </c>
      <c r="G139">
        <v>7126.06</v>
      </c>
      <c r="H139">
        <v>7692</v>
      </c>
      <c r="I139">
        <v>137</v>
      </c>
      <c r="J139">
        <v>7002</v>
      </c>
      <c r="K139">
        <v>7093.94</v>
      </c>
      <c r="L139">
        <v>7578</v>
      </c>
      <c r="M139">
        <v>137</v>
      </c>
      <c r="N139">
        <v>6942</v>
      </c>
      <c r="O139">
        <v>7026.5</v>
      </c>
      <c r="P139">
        <v>7358</v>
      </c>
      <c r="Q139">
        <v>137</v>
      </c>
      <c r="R139">
        <v>6934</v>
      </c>
      <c r="S139">
        <v>7031.34</v>
      </c>
      <c r="T139">
        <v>7604</v>
      </c>
      <c r="U139" t="s">
        <v>0</v>
      </c>
      <c r="W139">
        <f t="shared" si="7"/>
        <v>6970</v>
      </c>
      <c r="X139">
        <f t="shared" si="8"/>
        <v>7063.3880000000008</v>
      </c>
      <c r="Y139">
        <f t="shared" si="9"/>
        <v>7545.6</v>
      </c>
    </row>
    <row r="140" spans="1:25" x14ac:dyDescent="0.25">
      <c r="A140">
        <v>138</v>
      </c>
      <c r="B140">
        <v>6934</v>
      </c>
      <c r="C140">
        <v>7001.48</v>
      </c>
      <c r="D140">
        <v>7474</v>
      </c>
      <c r="E140">
        <v>138</v>
      </c>
      <c r="F140">
        <v>7038</v>
      </c>
      <c r="G140">
        <v>7116.76</v>
      </c>
      <c r="H140">
        <v>7494</v>
      </c>
      <c r="I140">
        <v>138</v>
      </c>
      <c r="J140">
        <v>7002</v>
      </c>
      <c r="K140">
        <v>7066.84</v>
      </c>
      <c r="L140">
        <v>7648</v>
      </c>
      <c r="M140">
        <v>138</v>
      </c>
      <c r="N140">
        <v>6942</v>
      </c>
      <c r="O140">
        <v>7019.34</v>
      </c>
      <c r="P140">
        <v>7414</v>
      </c>
      <c r="Q140">
        <v>138</v>
      </c>
      <c r="R140">
        <v>6934</v>
      </c>
      <c r="S140">
        <v>7016.38</v>
      </c>
      <c r="T140">
        <v>7554</v>
      </c>
      <c r="U140" t="s">
        <v>0</v>
      </c>
      <c r="W140">
        <f t="shared" si="7"/>
        <v>6970</v>
      </c>
      <c r="X140">
        <f t="shared" si="8"/>
        <v>7044.1600000000008</v>
      </c>
      <c r="Y140">
        <f t="shared" si="9"/>
        <v>7516.8</v>
      </c>
    </row>
    <row r="141" spans="1:25" x14ac:dyDescent="0.25">
      <c r="A141">
        <v>139</v>
      </c>
      <c r="B141">
        <v>6934</v>
      </c>
      <c r="C141">
        <v>7009.66</v>
      </c>
      <c r="D141">
        <v>7306</v>
      </c>
      <c r="E141">
        <v>139</v>
      </c>
      <c r="F141">
        <v>7038</v>
      </c>
      <c r="G141">
        <v>7109.2</v>
      </c>
      <c r="H141">
        <v>7546</v>
      </c>
      <c r="I141">
        <v>139</v>
      </c>
      <c r="J141">
        <v>7002</v>
      </c>
      <c r="K141">
        <v>7078.8</v>
      </c>
      <c r="L141">
        <v>7600</v>
      </c>
      <c r="M141">
        <v>139</v>
      </c>
      <c r="N141">
        <v>6942</v>
      </c>
      <c r="O141">
        <v>7019.02</v>
      </c>
      <c r="P141">
        <v>7582</v>
      </c>
      <c r="Q141">
        <v>139</v>
      </c>
      <c r="R141">
        <v>6934</v>
      </c>
      <c r="S141">
        <v>7021.8</v>
      </c>
      <c r="T141">
        <v>7498</v>
      </c>
      <c r="U141" t="s">
        <v>0</v>
      </c>
      <c r="W141">
        <f t="shared" si="7"/>
        <v>6970</v>
      </c>
      <c r="X141">
        <f t="shared" si="8"/>
        <v>7047.6960000000008</v>
      </c>
      <c r="Y141">
        <f t="shared" si="9"/>
        <v>7506.4</v>
      </c>
    </row>
    <row r="142" spans="1:25" x14ac:dyDescent="0.25">
      <c r="A142">
        <v>140</v>
      </c>
      <c r="B142">
        <v>6934</v>
      </c>
      <c r="C142">
        <v>7034.8</v>
      </c>
      <c r="D142">
        <v>7802</v>
      </c>
      <c r="E142">
        <v>140</v>
      </c>
      <c r="F142">
        <v>7038</v>
      </c>
      <c r="G142">
        <v>7086.42</v>
      </c>
      <c r="H142">
        <v>7368</v>
      </c>
      <c r="I142">
        <v>140</v>
      </c>
      <c r="J142">
        <v>7002</v>
      </c>
      <c r="K142">
        <v>7074.48</v>
      </c>
      <c r="L142">
        <v>7556</v>
      </c>
      <c r="M142">
        <v>140</v>
      </c>
      <c r="N142">
        <v>6942</v>
      </c>
      <c r="O142">
        <v>7050.76</v>
      </c>
      <c r="P142">
        <v>7726</v>
      </c>
      <c r="Q142">
        <v>140</v>
      </c>
      <c r="R142">
        <v>6934</v>
      </c>
      <c r="S142">
        <v>7011.58</v>
      </c>
      <c r="T142">
        <v>7542</v>
      </c>
      <c r="U142" t="s">
        <v>0</v>
      </c>
      <c r="W142">
        <f t="shared" si="7"/>
        <v>6970</v>
      </c>
      <c r="X142">
        <f t="shared" si="8"/>
        <v>7051.6080000000002</v>
      </c>
      <c r="Y142">
        <f t="shared" si="9"/>
        <v>7598.8</v>
      </c>
    </row>
    <row r="143" spans="1:25" x14ac:dyDescent="0.25">
      <c r="A143">
        <v>141</v>
      </c>
      <c r="B143">
        <v>6934</v>
      </c>
      <c r="C143">
        <v>7001.36</v>
      </c>
      <c r="D143">
        <v>7322</v>
      </c>
      <c r="E143">
        <v>141</v>
      </c>
      <c r="F143">
        <v>7038</v>
      </c>
      <c r="G143">
        <v>7079.98</v>
      </c>
      <c r="H143">
        <v>7538</v>
      </c>
      <c r="I143">
        <v>141</v>
      </c>
      <c r="J143">
        <v>7002</v>
      </c>
      <c r="K143">
        <v>7076.46</v>
      </c>
      <c r="L143">
        <v>7398</v>
      </c>
      <c r="M143">
        <v>141</v>
      </c>
      <c r="N143">
        <v>6942</v>
      </c>
      <c r="O143">
        <v>7008.72</v>
      </c>
      <c r="P143">
        <v>7430</v>
      </c>
      <c r="Q143">
        <v>141</v>
      </c>
      <c r="R143">
        <v>6934</v>
      </c>
      <c r="S143">
        <v>7045.86</v>
      </c>
      <c r="T143">
        <v>7530</v>
      </c>
      <c r="U143" t="s">
        <v>0</v>
      </c>
      <c r="W143">
        <f t="shared" si="7"/>
        <v>6970</v>
      </c>
      <c r="X143">
        <f t="shared" si="8"/>
        <v>7042.4759999999997</v>
      </c>
      <c r="Y143">
        <f t="shared" si="9"/>
        <v>7443.6</v>
      </c>
    </row>
    <row r="144" spans="1:25" x14ac:dyDescent="0.25">
      <c r="A144">
        <v>142</v>
      </c>
      <c r="B144">
        <v>6934</v>
      </c>
      <c r="C144">
        <v>6992.56</v>
      </c>
      <c r="D144">
        <v>7318</v>
      </c>
      <c r="E144">
        <v>142</v>
      </c>
      <c r="F144">
        <v>7038</v>
      </c>
      <c r="G144">
        <v>7094.54</v>
      </c>
      <c r="H144">
        <v>7518</v>
      </c>
      <c r="I144">
        <v>142</v>
      </c>
      <c r="J144">
        <v>7002</v>
      </c>
      <c r="K144">
        <v>7094.56</v>
      </c>
      <c r="L144">
        <v>7748</v>
      </c>
      <c r="M144">
        <v>142</v>
      </c>
      <c r="N144">
        <v>6942</v>
      </c>
      <c r="O144">
        <v>7034.44</v>
      </c>
      <c r="P144">
        <v>7658</v>
      </c>
      <c r="Q144">
        <v>142</v>
      </c>
      <c r="R144">
        <v>6934</v>
      </c>
      <c r="S144">
        <v>7041.86</v>
      </c>
      <c r="T144">
        <v>7760</v>
      </c>
      <c r="U144" t="s">
        <v>0</v>
      </c>
      <c r="W144">
        <f t="shared" si="7"/>
        <v>6970</v>
      </c>
      <c r="X144">
        <f t="shared" si="8"/>
        <v>7051.5919999999996</v>
      </c>
      <c r="Y144">
        <f t="shared" si="9"/>
        <v>7600.4</v>
      </c>
    </row>
    <row r="145" spans="1:25" x14ac:dyDescent="0.25">
      <c r="A145">
        <v>143</v>
      </c>
      <c r="B145">
        <v>6934</v>
      </c>
      <c r="C145">
        <v>7001.92</v>
      </c>
      <c r="D145">
        <v>7726</v>
      </c>
      <c r="E145">
        <v>143</v>
      </c>
      <c r="F145">
        <v>7038</v>
      </c>
      <c r="G145">
        <v>7099.5</v>
      </c>
      <c r="H145">
        <v>7628</v>
      </c>
      <c r="I145">
        <v>143</v>
      </c>
      <c r="J145">
        <v>7002</v>
      </c>
      <c r="K145">
        <v>7074.3</v>
      </c>
      <c r="L145">
        <v>7562</v>
      </c>
      <c r="M145">
        <v>143</v>
      </c>
      <c r="N145">
        <v>6942</v>
      </c>
      <c r="O145">
        <v>7030.52</v>
      </c>
      <c r="P145">
        <v>7538</v>
      </c>
      <c r="Q145">
        <v>143</v>
      </c>
      <c r="R145">
        <v>6934</v>
      </c>
      <c r="S145">
        <v>7013.08</v>
      </c>
      <c r="T145">
        <v>7462</v>
      </c>
      <c r="U145" t="s">
        <v>0</v>
      </c>
      <c r="W145">
        <f t="shared" si="7"/>
        <v>6970</v>
      </c>
      <c r="X145">
        <f t="shared" si="8"/>
        <v>7043.8639999999996</v>
      </c>
      <c r="Y145">
        <f t="shared" si="9"/>
        <v>7583.2</v>
      </c>
    </row>
    <row r="146" spans="1:25" x14ac:dyDescent="0.25">
      <c r="A146">
        <v>144</v>
      </c>
      <c r="B146">
        <v>6934</v>
      </c>
      <c r="C146">
        <v>7022.72</v>
      </c>
      <c r="D146">
        <v>7738</v>
      </c>
      <c r="E146">
        <v>144</v>
      </c>
      <c r="F146">
        <v>7038</v>
      </c>
      <c r="G146">
        <v>7121.36</v>
      </c>
      <c r="H146">
        <v>7542</v>
      </c>
      <c r="I146">
        <v>144</v>
      </c>
      <c r="J146">
        <v>7002</v>
      </c>
      <c r="K146">
        <v>7064.52</v>
      </c>
      <c r="L146">
        <v>7556</v>
      </c>
      <c r="M146">
        <v>144</v>
      </c>
      <c r="N146">
        <v>6942</v>
      </c>
      <c r="O146">
        <v>7007.7</v>
      </c>
      <c r="P146">
        <v>7422</v>
      </c>
      <c r="Q146">
        <v>144</v>
      </c>
      <c r="R146">
        <v>6934</v>
      </c>
      <c r="S146">
        <v>7022.36</v>
      </c>
      <c r="T146">
        <v>7422</v>
      </c>
      <c r="U146" t="s">
        <v>0</v>
      </c>
      <c r="W146">
        <f t="shared" si="7"/>
        <v>6970</v>
      </c>
      <c r="X146">
        <f t="shared" si="8"/>
        <v>7047.7319999999991</v>
      </c>
      <c r="Y146">
        <f t="shared" si="9"/>
        <v>7536</v>
      </c>
    </row>
    <row r="147" spans="1:25" x14ac:dyDescent="0.25">
      <c r="A147">
        <v>145</v>
      </c>
      <c r="B147">
        <v>6934</v>
      </c>
      <c r="C147">
        <v>7056.66</v>
      </c>
      <c r="D147">
        <v>7802</v>
      </c>
      <c r="E147">
        <v>145</v>
      </c>
      <c r="F147">
        <v>7038</v>
      </c>
      <c r="G147">
        <v>7101.04</v>
      </c>
      <c r="H147">
        <v>7642</v>
      </c>
      <c r="I147">
        <v>145</v>
      </c>
      <c r="J147">
        <v>7002</v>
      </c>
      <c r="K147">
        <v>7066.52</v>
      </c>
      <c r="L147">
        <v>7402</v>
      </c>
      <c r="M147">
        <v>145</v>
      </c>
      <c r="N147">
        <v>6942</v>
      </c>
      <c r="O147">
        <v>7008.46</v>
      </c>
      <c r="P147">
        <v>7384</v>
      </c>
      <c r="Q147">
        <v>145</v>
      </c>
      <c r="R147">
        <v>6934</v>
      </c>
      <c r="S147">
        <v>7037.72</v>
      </c>
      <c r="T147">
        <v>7830</v>
      </c>
      <c r="U147" t="s">
        <v>0</v>
      </c>
      <c r="W147">
        <f t="shared" si="7"/>
        <v>6970</v>
      </c>
      <c r="X147">
        <f t="shared" si="8"/>
        <v>7054.08</v>
      </c>
      <c r="Y147">
        <f t="shared" si="9"/>
        <v>7612</v>
      </c>
    </row>
    <row r="148" spans="1:25" x14ac:dyDescent="0.25">
      <c r="A148">
        <v>146</v>
      </c>
      <c r="B148">
        <v>6934</v>
      </c>
      <c r="C148">
        <v>7008.92</v>
      </c>
      <c r="D148">
        <v>7358</v>
      </c>
      <c r="E148">
        <v>146</v>
      </c>
      <c r="F148">
        <v>7038</v>
      </c>
      <c r="G148">
        <v>7102.78</v>
      </c>
      <c r="H148">
        <v>7498</v>
      </c>
      <c r="I148">
        <v>146</v>
      </c>
      <c r="J148">
        <v>7002</v>
      </c>
      <c r="K148">
        <v>7094.64</v>
      </c>
      <c r="L148">
        <v>7620</v>
      </c>
      <c r="M148">
        <v>146</v>
      </c>
      <c r="N148">
        <v>6942</v>
      </c>
      <c r="O148">
        <v>7055.62</v>
      </c>
      <c r="P148">
        <v>7582</v>
      </c>
      <c r="Q148">
        <v>146</v>
      </c>
      <c r="R148">
        <v>6934</v>
      </c>
      <c r="S148">
        <v>7023.68</v>
      </c>
      <c r="T148">
        <v>7630</v>
      </c>
      <c r="U148" t="s">
        <v>0</v>
      </c>
      <c r="W148">
        <f t="shared" si="7"/>
        <v>6970</v>
      </c>
      <c r="X148">
        <f t="shared" si="8"/>
        <v>7057.1279999999997</v>
      </c>
      <c r="Y148">
        <f t="shared" si="9"/>
        <v>7537.6</v>
      </c>
    </row>
    <row r="149" spans="1:25" x14ac:dyDescent="0.25">
      <c r="A149">
        <v>147</v>
      </c>
      <c r="B149">
        <v>6934</v>
      </c>
      <c r="C149">
        <v>7003.58</v>
      </c>
      <c r="D149">
        <v>7424</v>
      </c>
      <c r="E149">
        <v>147</v>
      </c>
      <c r="F149">
        <v>7038</v>
      </c>
      <c r="G149">
        <v>7087.3</v>
      </c>
      <c r="H149">
        <v>7554</v>
      </c>
      <c r="I149">
        <v>147</v>
      </c>
      <c r="J149">
        <v>7002</v>
      </c>
      <c r="K149">
        <v>7096.02</v>
      </c>
      <c r="L149">
        <v>7610</v>
      </c>
      <c r="M149">
        <v>147</v>
      </c>
      <c r="N149">
        <v>6942</v>
      </c>
      <c r="O149">
        <v>7020.16</v>
      </c>
      <c r="P149">
        <v>7458</v>
      </c>
      <c r="Q149">
        <v>147</v>
      </c>
      <c r="R149">
        <v>6934</v>
      </c>
      <c r="S149">
        <v>7018.56</v>
      </c>
      <c r="T149">
        <v>7426</v>
      </c>
      <c r="U149" t="s">
        <v>0</v>
      </c>
      <c r="W149">
        <f t="shared" si="7"/>
        <v>6970</v>
      </c>
      <c r="X149">
        <f t="shared" si="8"/>
        <v>7045.1240000000007</v>
      </c>
      <c r="Y149">
        <f t="shared" si="9"/>
        <v>7494.4</v>
      </c>
    </row>
    <row r="150" spans="1:25" x14ac:dyDescent="0.25">
      <c r="A150">
        <v>148</v>
      </c>
      <c r="B150">
        <v>6934</v>
      </c>
      <c r="C150">
        <v>7011.08</v>
      </c>
      <c r="D150">
        <v>7410</v>
      </c>
      <c r="E150">
        <v>148</v>
      </c>
      <c r="F150">
        <v>7038</v>
      </c>
      <c r="G150">
        <v>7077.5</v>
      </c>
      <c r="H150">
        <v>7458</v>
      </c>
      <c r="I150">
        <v>148</v>
      </c>
      <c r="J150">
        <v>7002</v>
      </c>
      <c r="K150">
        <v>7092.22</v>
      </c>
      <c r="L150">
        <v>7588</v>
      </c>
      <c r="M150">
        <v>148</v>
      </c>
      <c r="N150">
        <v>6942</v>
      </c>
      <c r="O150">
        <v>7034.42</v>
      </c>
      <c r="P150">
        <v>7442</v>
      </c>
      <c r="Q150">
        <v>148</v>
      </c>
      <c r="R150">
        <v>6934</v>
      </c>
      <c r="S150">
        <v>7010.02</v>
      </c>
      <c r="T150">
        <v>7610</v>
      </c>
      <c r="U150" t="s">
        <v>0</v>
      </c>
      <c r="W150">
        <f t="shared" si="7"/>
        <v>6970</v>
      </c>
      <c r="X150">
        <f t="shared" si="8"/>
        <v>7045.0480000000007</v>
      </c>
      <c r="Y150">
        <f t="shared" si="9"/>
        <v>7501.6</v>
      </c>
    </row>
    <row r="151" spans="1:25" x14ac:dyDescent="0.25">
      <c r="A151">
        <v>149</v>
      </c>
      <c r="B151">
        <v>6934</v>
      </c>
      <c r="C151">
        <v>7012.28</v>
      </c>
      <c r="D151">
        <v>7788</v>
      </c>
      <c r="E151">
        <v>149</v>
      </c>
      <c r="F151">
        <v>7038</v>
      </c>
      <c r="G151">
        <v>7099.08</v>
      </c>
      <c r="H151">
        <v>7634</v>
      </c>
      <c r="I151">
        <v>149</v>
      </c>
      <c r="J151">
        <v>7002</v>
      </c>
      <c r="K151">
        <v>7096.02</v>
      </c>
      <c r="L151">
        <v>7644</v>
      </c>
      <c r="M151">
        <v>149</v>
      </c>
      <c r="N151">
        <v>6942</v>
      </c>
      <c r="O151">
        <v>7006.88</v>
      </c>
      <c r="P151">
        <v>7314</v>
      </c>
      <c r="Q151">
        <v>149</v>
      </c>
      <c r="R151">
        <v>6934</v>
      </c>
      <c r="S151">
        <v>7017.66</v>
      </c>
      <c r="T151">
        <v>7484</v>
      </c>
      <c r="U151" t="s">
        <v>0</v>
      </c>
      <c r="W151">
        <f t="shared" si="7"/>
        <v>6970</v>
      </c>
      <c r="X151">
        <f t="shared" si="8"/>
        <v>7046.384</v>
      </c>
      <c r="Y151">
        <f t="shared" si="9"/>
        <v>7572.8</v>
      </c>
    </row>
    <row r="152" spans="1:25" x14ac:dyDescent="0.25">
      <c r="A152">
        <v>150</v>
      </c>
      <c r="B152">
        <v>6934</v>
      </c>
      <c r="C152">
        <v>7030.5</v>
      </c>
      <c r="D152">
        <v>7548</v>
      </c>
      <c r="E152">
        <v>150</v>
      </c>
      <c r="F152">
        <v>7038</v>
      </c>
      <c r="G152">
        <v>7109.88</v>
      </c>
      <c r="H152">
        <v>7744</v>
      </c>
      <c r="I152">
        <v>150</v>
      </c>
      <c r="J152">
        <v>7002</v>
      </c>
      <c r="K152">
        <v>7046.34</v>
      </c>
      <c r="L152">
        <v>7388</v>
      </c>
      <c r="M152">
        <v>150</v>
      </c>
      <c r="N152">
        <v>6942</v>
      </c>
      <c r="O152">
        <v>7046.78</v>
      </c>
      <c r="P152">
        <v>7464</v>
      </c>
      <c r="Q152">
        <v>150</v>
      </c>
      <c r="R152">
        <v>6934</v>
      </c>
      <c r="S152">
        <v>7028.66</v>
      </c>
      <c r="T152">
        <v>7424</v>
      </c>
      <c r="U152" t="s">
        <v>0</v>
      </c>
      <c r="W152">
        <f t="shared" si="7"/>
        <v>6970</v>
      </c>
      <c r="X152">
        <f t="shared" si="8"/>
        <v>7052.4320000000007</v>
      </c>
      <c r="Y152">
        <f t="shared" si="9"/>
        <v>7513.6</v>
      </c>
    </row>
    <row r="153" spans="1:25" x14ac:dyDescent="0.25">
      <c r="A153">
        <v>151</v>
      </c>
      <c r="B153">
        <v>6934</v>
      </c>
      <c r="C153">
        <v>7019.78</v>
      </c>
      <c r="D153">
        <v>7410</v>
      </c>
      <c r="E153">
        <v>151</v>
      </c>
      <c r="F153">
        <v>7038</v>
      </c>
      <c r="G153">
        <v>7123.04</v>
      </c>
      <c r="H153">
        <v>7658</v>
      </c>
      <c r="I153">
        <v>151</v>
      </c>
      <c r="J153">
        <v>7002</v>
      </c>
      <c r="K153">
        <v>7056.1</v>
      </c>
      <c r="L153">
        <v>7386</v>
      </c>
      <c r="M153">
        <v>151</v>
      </c>
      <c r="N153">
        <v>6942</v>
      </c>
      <c r="O153">
        <v>7026.24</v>
      </c>
      <c r="P153">
        <v>7550</v>
      </c>
      <c r="Q153">
        <v>151</v>
      </c>
      <c r="R153">
        <v>6934</v>
      </c>
      <c r="S153">
        <v>6993.02</v>
      </c>
      <c r="T153">
        <v>7410</v>
      </c>
      <c r="U153" t="s">
        <v>0</v>
      </c>
      <c r="W153">
        <f t="shared" si="7"/>
        <v>6970</v>
      </c>
      <c r="X153">
        <f t="shared" si="8"/>
        <v>7043.6359999999986</v>
      </c>
      <c r="Y153">
        <f t="shared" si="9"/>
        <v>7482.8</v>
      </c>
    </row>
    <row r="154" spans="1:25" x14ac:dyDescent="0.25">
      <c r="A154">
        <v>152</v>
      </c>
      <c r="B154">
        <v>6934</v>
      </c>
      <c r="C154">
        <v>7022.92</v>
      </c>
      <c r="D154">
        <v>7446</v>
      </c>
      <c r="E154">
        <v>152</v>
      </c>
      <c r="F154">
        <v>7038</v>
      </c>
      <c r="G154">
        <v>7155.82</v>
      </c>
      <c r="H154">
        <v>7844</v>
      </c>
      <c r="I154">
        <v>152</v>
      </c>
      <c r="J154">
        <v>7002</v>
      </c>
      <c r="K154">
        <v>7082.5</v>
      </c>
      <c r="L154">
        <v>7526</v>
      </c>
      <c r="M154">
        <v>152</v>
      </c>
      <c r="N154">
        <v>6942</v>
      </c>
      <c r="O154">
        <v>7050.8</v>
      </c>
      <c r="P154">
        <v>7802</v>
      </c>
      <c r="Q154">
        <v>152</v>
      </c>
      <c r="R154">
        <v>6934</v>
      </c>
      <c r="S154">
        <v>6995.38</v>
      </c>
      <c r="T154">
        <v>7540</v>
      </c>
      <c r="U154" t="s">
        <v>0</v>
      </c>
      <c r="W154">
        <f t="shared" si="7"/>
        <v>6970</v>
      </c>
      <c r="X154">
        <f t="shared" si="8"/>
        <v>7061.4839999999995</v>
      </c>
      <c r="Y154">
        <f t="shared" si="9"/>
        <v>7631.6</v>
      </c>
    </row>
    <row r="155" spans="1:25" x14ac:dyDescent="0.25">
      <c r="A155">
        <v>153</v>
      </c>
      <c r="B155">
        <v>6934</v>
      </c>
      <c r="C155">
        <v>7013.76</v>
      </c>
      <c r="D155">
        <v>7446</v>
      </c>
      <c r="E155">
        <v>153</v>
      </c>
      <c r="F155">
        <v>7038</v>
      </c>
      <c r="G155">
        <v>7101.32</v>
      </c>
      <c r="H155">
        <v>7622</v>
      </c>
      <c r="I155">
        <v>153</v>
      </c>
      <c r="J155">
        <v>7002</v>
      </c>
      <c r="K155">
        <v>7074.86</v>
      </c>
      <c r="L155">
        <v>7494</v>
      </c>
      <c r="M155">
        <v>153</v>
      </c>
      <c r="N155">
        <v>6942</v>
      </c>
      <c r="O155">
        <v>7048.34</v>
      </c>
      <c r="P155">
        <v>7582</v>
      </c>
      <c r="Q155">
        <v>153</v>
      </c>
      <c r="R155">
        <v>6934</v>
      </c>
      <c r="S155">
        <v>7022.98</v>
      </c>
      <c r="T155">
        <v>7426</v>
      </c>
      <c r="U155" t="s">
        <v>0</v>
      </c>
      <c r="W155">
        <f t="shared" si="7"/>
        <v>6970</v>
      </c>
      <c r="X155">
        <f t="shared" si="8"/>
        <v>7052.2519999999986</v>
      </c>
      <c r="Y155">
        <f t="shared" si="9"/>
        <v>7514</v>
      </c>
    </row>
    <row r="156" spans="1:25" x14ac:dyDescent="0.25">
      <c r="A156">
        <v>154</v>
      </c>
      <c r="B156">
        <v>6934</v>
      </c>
      <c r="C156">
        <v>6999.12</v>
      </c>
      <c r="D156">
        <v>7384</v>
      </c>
      <c r="E156">
        <v>154</v>
      </c>
      <c r="F156">
        <v>7038</v>
      </c>
      <c r="G156">
        <v>7100.34</v>
      </c>
      <c r="H156">
        <v>7642</v>
      </c>
      <c r="I156">
        <v>154</v>
      </c>
      <c r="J156">
        <v>7002</v>
      </c>
      <c r="K156">
        <v>7081.16</v>
      </c>
      <c r="L156">
        <v>7590</v>
      </c>
      <c r="M156">
        <v>154</v>
      </c>
      <c r="N156">
        <v>6942</v>
      </c>
      <c r="O156">
        <v>7034.76</v>
      </c>
      <c r="P156">
        <v>7546</v>
      </c>
      <c r="Q156">
        <v>154</v>
      </c>
      <c r="R156">
        <v>6934</v>
      </c>
      <c r="S156">
        <v>7022.02</v>
      </c>
      <c r="T156">
        <v>7394</v>
      </c>
      <c r="U156" t="s">
        <v>0</v>
      </c>
      <c r="W156">
        <f t="shared" si="7"/>
        <v>6970</v>
      </c>
      <c r="X156">
        <f t="shared" si="8"/>
        <v>7047.4799999999987</v>
      </c>
      <c r="Y156">
        <f t="shared" si="9"/>
        <v>7511.2</v>
      </c>
    </row>
    <row r="157" spans="1:25" x14ac:dyDescent="0.25">
      <c r="A157">
        <v>155</v>
      </c>
      <c r="B157">
        <v>6934</v>
      </c>
      <c r="C157">
        <v>7022.64</v>
      </c>
      <c r="D157">
        <v>7410</v>
      </c>
      <c r="E157">
        <v>155</v>
      </c>
      <c r="F157">
        <v>7038</v>
      </c>
      <c r="G157">
        <v>7117</v>
      </c>
      <c r="H157">
        <v>7538</v>
      </c>
      <c r="I157">
        <v>155</v>
      </c>
      <c r="J157">
        <v>7002</v>
      </c>
      <c r="K157">
        <v>7063.8</v>
      </c>
      <c r="L157">
        <v>7578</v>
      </c>
      <c r="M157">
        <v>155</v>
      </c>
      <c r="N157">
        <v>6942</v>
      </c>
      <c r="O157">
        <v>7031.22</v>
      </c>
      <c r="P157">
        <v>7584</v>
      </c>
      <c r="Q157">
        <v>155</v>
      </c>
      <c r="R157">
        <v>6934</v>
      </c>
      <c r="S157">
        <v>6991.34</v>
      </c>
      <c r="T157">
        <v>7296</v>
      </c>
      <c r="U157" t="s">
        <v>0</v>
      </c>
      <c r="W157">
        <f t="shared" si="7"/>
        <v>6970</v>
      </c>
      <c r="X157">
        <f t="shared" si="8"/>
        <v>7045.2</v>
      </c>
      <c r="Y157">
        <f t="shared" si="9"/>
        <v>7481.2</v>
      </c>
    </row>
    <row r="158" spans="1:25" x14ac:dyDescent="0.25">
      <c r="A158">
        <v>156</v>
      </c>
      <c r="B158">
        <v>6934</v>
      </c>
      <c r="C158">
        <v>7014.26</v>
      </c>
      <c r="D158">
        <v>7570</v>
      </c>
      <c r="E158">
        <v>156</v>
      </c>
      <c r="F158">
        <v>7038</v>
      </c>
      <c r="G158">
        <v>7106.84</v>
      </c>
      <c r="H158">
        <v>7476</v>
      </c>
      <c r="I158">
        <v>156</v>
      </c>
      <c r="J158">
        <v>7002</v>
      </c>
      <c r="K158">
        <v>7085.54</v>
      </c>
      <c r="L158">
        <v>7556</v>
      </c>
      <c r="M158">
        <v>156</v>
      </c>
      <c r="N158">
        <v>6942</v>
      </c>
      <c r="O158">
        <v>7034.5</v>
      </c>
      <c r="P158">
        <v>7556</v>
      </c>
      <c r="Q158">
        <v>156</v>
      </c>
      <c r="R158">
        <v>6934</v>
      </c>
      <c r="S158">
        <v>6999.22</v>
      </c>
      <c r="T158">
        <v>7528</v>
      </c>
      <c r="U158" t="s">
        <v>0</v>
      </c>
      <c r="W158">
        <f t="shared" si="7"/>
        <v>6970</v>
      </c>
      <c r="X158">
        <f t="shared" si="8"/>
        <v>7048.0720000000001</v>
      </c>
      <c r="Y158">
        <f t="shared" si="9"/>
        <v>7537.2</v>
      </c>
    </row>
    <row r="159" spans="1:25" x14ac:dyDescent="0.25">
      <c r="A159">
        <v>157</v>
      </c>
      <c r="B159">
        <v>6934</v>
      </c>
      <c r="C159">
        <v>7027.92</v>
      </c>
      <c r="D159">
        <v>7636</v>
      </c>
      <c r="E159">
        <v>157</v>
      </c>
      <c r="F159">
        <v>7038</v>
      </c>
      <c r="G159">
        <v>7086.36</v>
      </c>
      <c r="H159">
        <v>7368</v>
      </c>
      <c r="I159">
        <v>157</v>
      </c>
      <c r="J159">
        <v>7002</v>
      </c>
      <c r="K159">
        <v>7081.7</v>
      </c>
      <c r="L159">
        <v>7512</v>
      </c>
      <c r="M159">
        <v>157</v>
      </c>
      <c r="N159">
        <v>6942</v>
      </c>
      <c r="O159">
        <v>7057.56</v>
      </c>
      <c r="P159">
        <v>7736</v>
      </c>
      <c r="Q159">
        <v>157</v>
      </c>
      <c r="R159">
        <v>6934</v>
      </c>
      <c r="S159">
        <v>7008.68</v>
      </c>
      <c r="T159">
        <v>7428</v>
      </c>
      <c r="U159" t="s">
        <v>0</v>
      </c>
      <c r="W159">
        <f t="shared" si="7"/>
        <v>6970</v>
      </c>
      <c r="X159">
        <f t="shared" si="8"/>
        <v>7052.4440000000004</v>
      </c>
      <c r="Y159">
        <f t="shared" si="9"/>
        <v>7536</v>
      </c>
    </row>
    <row r="160" spans="1:25" x14ac:dyDescent="0.25">
      <c r="A160">
        <v>158</v>
      </c>
      <c r="B160">
        <v>6934</v>
      </c>
      <c r="C160">
        <v>7008.78</v>
      </c>
      <c r="D160">
        <v>7566</v>
      </c>
      <c r="E160">
        <v>158</v>
      </c>
      <c r="F160">
        <v>7038</v>
      </c>
      <c r="G160">
        <v>7121.56</v>
      </c>
      <c r="H160">
        <v>7668</v>
      </c>
      <c r="I160">
        <v>158</v>
      </c>
      <c r="J160">
        <v>7002</v>
      </c>
      <c r="K160">
        <v>7081.96</v>
      </c>
      <c r="L160">
        <v>7686</v>
      </c>
      <c r="M160">
        <v>158</v>
      </c>
      <c r="N160">
        <v>6942</v>
      </c>
      <c r="O160">
        <v>7023.06</v>
      </c>
      <c r="P160">
        <v>7404</v>
      </c>
      <c r="Q160">
        <v>158</v>
      </c>
      <c r="R160">
        <v>6934</v>
      </c>
      <c r="S160">
        <v>7011.46</v>
      </c>
      <c r="T160">
        <v>7546</v>
      </c>
      <c r="U160" t="s">
        <v>0</v>
      </c>
      <c r="W160">
        <f t="shared" si="7"/>
        <v>6970</v>
      </c>
      <c r="X160">
        <f t="shared" si="8"/>
        <v>7049.3639999999996</v>
      </c>
      <c r="Y160">
        <f t="shared" si="9"/>
        <v>7574</v>
      </c>
    </row>
    <row r="161" spans="1:25" x14ac:dyDescent="0.25">
      <c r="A161">
        <v>159</v>
      </c>
      <c r="B161">
        <v>6934</v>
      </c>
      <c r="C161">
        <v>7019.78</v>
      </c>
      <c r="D161">
        <v>7660</v>
      </c>
      <c r="E161">
        <v>159</v>
      </c>
      <c r="F161">
        <v>7038</v>
      </c>
      <c r="G161">
        <v>7109.18</v>
      </c>
      <c r="H161">
        <v>7506</v>
      </c>
      <c r="I161">
        <v>159</v>
      </c>
      <c r="J161">
        <v>7002</v>
      </c>
      <c r="K161">
        <v>7088.24</v>
      </c>
      <c r="L161">
        <v>7680</v>
      </c>
      <c r="M161">
        <v>159</v>
      </c>
      <c r="N161">
        <v>6942</v>
      </c>
      <c r="O161">
        <v>7003.64</v>
      </c>
      <c r="P161">
        <v>7452</v>
      </c>
      <c r="Q161">
        <v>159</v>
      </c>
      <c r="R161">
        <v>6934</v>
      </c>
      <c r="S161">
        <v>7000.02</v>
      </c>
      <c r="T161">
        <v>7428</v>
      </c>
      <c r="U161" t="s">
        <v>0</v>
      </c>
      <c r="W161">
        <f t="shared" si="7"/>
        <v>6970</v>
      </c>
      <c r="X161">
        <f t="shared" si="8"/>
        <v>7044.1720000000005</v>
      </c>
      <c r="Y161">
        <f t="shared" si="9"/>
        <v>7545.2</v>
      </c>
    </row>
    <row r="162" spans="1:25" x14ac:dyDescent="0.25">
      <c r="A162">
        <v>160</v>
      </c>
      <c r="B162">
        <v>6934</v>
      </c>
      <c r="C162">
        <v>7019.8</v>
      </c>
      <c r="D162">
        <v>7460</v>
      </c>
      <c r="E162">
        <v>160</v>
      </c>
      <c r="F162">
        <v>7038</v>
      </c>
      <c r="G162">
        <v>7118.26</v>
      </c>
      <c r="H162">
        <v>7504</v>
      </c>
      <c r="I162">
        <v>160</v>
      </c>
      <c r="J162">
        <v>7002</v>
      </c>
      <c r="K162">
        <v>7081.08</v>
      </c>
      <c r="L162">
        <v>7476</v>
      </c>
      <c r="M162">
        <v>160</v>
      </c>
      <c r="N162">
        <v>6942</v>
      </c>
      <c r="O162">
        <v>7019.9</v>
      </c>
      <c r="P162">
        <v>7342</v>
      </c>
      <c r="Q162">
        <v>160</v>
      </c>
      <c r="R162">
        <v>6934</v>
      </c>
      <c r="S162">
        <v>7032.9</v>
      </c>
      <c r="T162">
        <v>7550</v>
      </c>
      <c r="U162" t="s">
        <v>0</v>
      </c>
      <c r="W162">
        <f t="shared" si="7"/>
        <v>6970</v>
      </c>
      <c r="X162">
        <f t="shared" si="8"/>
        <v>7054.3880000000008</v>
      </c>
      <c r="Y162">
        <f t="shared" si="9"/>
        <v>7466.4</v>
      </c>
    </row>
    <row r="163" spans="1:25" x14ac:dyDescent="0.25">
      <c r="A163">
        <v>161</v>
      </c>
      <c r="B163">
        <v>6934</v>
      </c>
      <c r="C163">
        <v>7001.92</v>
      </c>
      <c r="D163">
        <v>7352</v>
      </c>
      <c r="E163">
        <v>161</v>
      </c>
      <c r="F163">
        <v>7038</v>
      </c>
      <c r="G163">
        <v>7101.76</v>
      </c>
      <c r="H163">
        <v>7476</v>
      </c>
      <c r="I163">
        <v>161</v>
      </c>
      <c r="J163">
        <v>7002</v>
      </c>
      <c r="K163">
        <v>7079.18</v>
      </c>
      <c r="L163">
        <v>7794</v>
      </c>
      <c r="M163">
        <v>161</v>
      </c>
      <c r="N163">
        <v>6942</v>
      </c>
      <c r="O163">
        <v>7022.24</v>
      </c>
      <c r="P163">
        <v>7430</v>
      </c>
      <c r="Q163">
        <v>161</v>
      </c>
      <c r="R163">
        <v>6934</v>
      </c>
      <c r="S163">
        <v>7015.42</v>
      </c>
      <c r="T163">
        <v>7664</v>
      </c>
      <c r="U163" t="s">
        <v>0</v>
      </c>
      <c r="W163">
        <f t="shared" si="7"/>
        <v>6970</v>
      </c>
      <c r="X163">
        <f t="shared" si="8"/>
        <v>7044.1039999999994</v>
      </c>
      <c r="Y163">
        <f t="shared" si="9"/>
        <v>7543.2</v>
      </c>
    </row>
    <row r="164" spans="1:25" x14ac:dyDescent="0.25">
      <c r="A164">
        <v>162</v>
      </c>
      <c r="B164">
        <v>6934</v>
      </c>
      <c r="C164">
        <v>7008.62</v>
      </c>
      <c r="D164">
        <v>7494</v>
      </c>
      <c r="E164">
        <v>162</v>
      </c>
      <c r="F164">
        <v>7038</v>
      </c>
      <c r="G164">
        <v>7104.4</v>
      </c>
      <c r="H164">
        <v>7442</v>
      </c>
      <c r="I164">
        <v>162</v>
      </c>
      <c r="J164">
        <v>7002</v>
      </c>
      <c r="K164">
        <v>7052.34</v>
      </c>
      <c r="L164">
        <v>7470</v>
      </c>
      <c r="M164">
        <v>162</v>
      </c>
      <c r="N164">
        <v>6942</v>
      </c>
      <c r="O164">
        <v>7022.5</v>
      </c>
      <c r="P164">
        <v>7530</v>
      </c>
      <c r="Q164">
        <v>162</v>
      </c>
      <c r="R164">
        <v>6934</v>
      </c>
      <c r="S164">
        <v>7008.5</v>
      </c>
      <c r="T164">
        <v>7324</v>
      </c>
      <c r="U164" t="s">
        <v>0</v>
      </c>
      <c r="W164">
        <f t="shared" si="7"/>
        <v>6970</v>
      </c>
      <c r="X164">
        <f t="shared" si="8"/>
        <v>7039.2719999999999</v>
      </c>
      <c r="Y164">
        <f t="shared" si="9"/>
        <v>7452</v>
      </c>
    </row>
    <row r="165" spans="1:25" x14ac:dyDescent="0.25">
      <c r="A165">
        <v>163</v>
      </c>
      <c r="B165">
        <v>6934</v>
      </c>
      <c r="C165">
        <v>7000.78</v>
      </c>
      <c r="D165">
        <v>7450</v>
      </c>
      <c r="E165">
        <v>163</v>
      </c>
      <c r="F165">
        <v>7038</v>
      </c>
      <c r="G165">
        <v>7114.74</v>
      </c>
      <c r="H165">
        <v>7470</v>
      </c>
      <c r="I165">
        <v>163</v>
      </c>
      <c r="J165">
        <v>7002</v>
      </c>
      <c r="K165">
        <v>7103.2</v>
      </c>
      <c r="L165">
        <v>7742</v>
      </c>
      <c r="M165">
        <v>163</v>
      </c>
      <c r="N165">
        <v>6942</v>
      </c>
      <c r="O165">
        <v>7016.48</v>
      </c>
      <c r="P165">
        <v>7490</v>
      </c>
      <c r="Q165">
        <v>163</v>
      </c>
      <c r="R165">
        <v>6934</v>
      </c>
      <c r="S165">
        <v>7005.62</v>
      </c>
      <c r="T165">
        <v>7422</v>
      </c>
      <c r="U165" t="s">
        <v>0</v>
      </c>
      <c r="W165">
        <f t="shared" si="7"/>
        <v>6970</v>
      </c>
      <c r="X165">
        <f t="shared" si="8"/>
        <v>7048.1639999999998</v>
      </c>
      <c r="Y165">
        <f t="shared" si="9"/>
        <v>7514.8</v>
      </c>
    </row>
    <row r="166" spans="1:25" x14ac:dyDescent="0.25">
      <c r="A166">
        <v>164</v>
      </c>
      <c r="B166">
        <v>6934</v>
      </c>
      <c r="C166">
        <v>7025.44</v>
      </c>
      <c r="D166">
        <v>7446</v>
      </c>
      <c r="E166">
        <v>164</v>
      </c>
      <c r="F166">
        <v>7038</v>
      </c>
      <c r="G166">
        <v>7114.92</v>
      </c>
      <c r="H166">
        <v>7582</v>
      </c>
      <c r="I166">
        <v>164</v>
      </c>
      <c r="J166">
        <v>7002</v>
      </c>
      <c r="K166">
        <v>7090.88</v>
      </c>
      <c r="L166">
        <v>7690</v>
      </c>
      <c r="M166">
        <v>164</v>
      </c>
      <c r="N166">
        <v>6942</v>
      </c>
      <c r="O166">
        <v>7008.02</v>
      </c>
      <c r="P166">
        <v>7550</v>
      </c>
      <c r="Q166">
        <v>164</v>
      </c>
      <c r="R166">
        <v>6934</v>
      </c>
      <c r="S166">
        <v>7012.06</v>
      </c>
      <c r="T166">
        <v>7494</v>
      </c>
      <c r="U166" t="s">
        <v>0</v>
      </c>
      <c r="W166">
        <f t="shared" si="7"/>
        <v>6970</v>
      </c>
      <c r="X166">
        <f t="shared" si="8"/>
        <v>7050.2640000000001</v>
      </c>
      <c r="Y166">
        <f t="shared" si="9"/>
        <v>7552.4</v>
      </c>
    </row>
    <row r="167" spans="1:25" x14ac:dyDescent="0.25">
      <c r="A167">
        <v>165</v>
      </c>
      <c r="B167">
        <v>6934</v>
      </c>
      <c r="C167">
        <v>7048.1</v>
      </c>
      <c r="D167">
        <v>7588</v>
      </c>
      <c r="E167">
        <v>165</v>
      </c>
      <c r="F167">
        <v>7038</v>
      </c>
      <c r="G167">
        <v>7081.42</v>
      </c>
      <c r="H167">
        <v>7386</v>
      </c>
      <c r="I167">
        <v>165</v>
      </c>
      <c r="J167">
        <v>7002</v>
      </c>
      <c r="K167">
        <v>7076.86</v>
      </c>
      <c r="L167">
        <v>7486</v>
      </c>
      <c r="M167">
        <v>165</v>
      </c>
      <c r="N167">
        <v>6942</v>
      </c>
      <c r="O167">
        <v>7043.98</v>
      </c>
      <c r="P167">
        <v>7730</v>
      </c>
      <c r="Q167">
        <v>165</v>
      </c>
      <c r="R167">
        <v>6934</v>
      </c>
      <c r="S167">
        <v>7015.46</v>
      </c>
      <c r="T167">
        <v>7410</v>
      </c>
      <c r="U167" t="s">
        <v>0</v>
      </c>
      <c r="W167">
        <f t="shared" si="7"/>
        <v>6970</v>
      </c>
      <c r="X167">
        <f t="shared" si="8"/>
        <v>7053.1639999999998</v>
      </c>
      <c r="Y167">
        <f t="shared" si="9"/>
        <v>7520</v>
      </c>
    </row>
    <row r="168" spans="1:25" x14ac:dyDescent="0.25">
      <c r="A168">
        <v>166</v>
      </c>
      <c r="B168">
        <v>6934</v>
      </c>
      <c r="C168">
        <v>7021.02</v>
      </c>
      <c r="D168">
        <v>7618</v>
      </c>
      <c r="E168">
        <v>166</v>
      </c>
      <c r="F168">
        <v>7038</v>
      </c>
      <c r="G168">
        <v>7118.3</v>
      </c>
      <c r="H168">
        <v>7750</v>
      </c>
      <c r="I168">
        <v>166</v>
      </c>
      <c r="J168">
        <v>7002</v>
      </c>
      <c r="K168">
        <v>7066.08</v>
      </c>
      <c r="L168">
        <v>7398</v>
      </c>
      <c r="M168">
        <v>166</v>
      </c>
      <c r="N168">
        <v>6942</v>
      </c>
      <c r="O168">
        <v>7018.5</v>
      </c>
      <c r="P168">
        <v>7542</v>
      </c>
      <c r="Q168">
        <v>166</v>
      </c>
      <c r="R168">
        <v>6934</v>
      </c>
      <c r="S168">
        <v>6996.06</v>
      </c>
      <c r="T168">
        <v>7486</v>
      </c>
      <c r="U168" t="s">
        <v>0</v>
      </c>
      <c r="W168">
        <f t="shared" si="7"/>
        <v>6970</v>
      </c>
      <c r="X168">
        <f t="shared" si="8"/>
        <v>7043.9920000000002</v>
      </c>
      <c r="Y168">
        <f t="shared" si="9"/>
        <v>7558.8</v>
      </c>
    </row>
    <row r="169" spans="1:25" x14ac:dyDescent="0.25">
      <c r="A169">
        <v>167</v>
      </c>
      <c r="B169">
        <v>6934</v>
      </c>
      <c r="C169">
        <v>7012.04</v>
      </c>
      <c r="D169">
        <v>7572</v>
      </c>
      <c r="E169">
        <v>167</v>
      </c>
      <c r="F169">
        <v>7038</v>
      </c>
      <c r="G169">
        <v>7143.14</v>
      </c>
      <c r="H169">
        <v>7820</v>
      </c>
      <c r="I169">
        <v>167</v>
      </c>
      <c r="J169">
        <v>7002</v>
      </c>
      <c r="K169">
        <v>7109.78</v>
      </c>
      <c r="L169">
        <v>7684</v>
      </c>
      <c r="M169">
        <v>167</v>
      </c>
      <c r="N169">
        <v>6942</v>
      </c>
      <c r="O169">
        <v>7026.58</v>
      </c>
      <c r="P169">
        <v>7496</v>
      </c>
      <c r="Q169">
        <v>167</v>
      </c>
      <c r="R169">
        <v>6934</v>
      </c>
      <c r="S169">
        <v>7009.14</v>
      </c>
      <c r="T169">
        <v>7538</v>
      </c>
      <c r="U169" t="s">
        <v>0</v>
      </c>
      <c r="W169">
        <f t="shared" si="7"/>
        <v>6970</v>
      </c>
      <c r="X169">
        <f t="shared" si="8"/>
        <v>7060.1360000000004</v>
      </c>
      <c r="Y169">
        <f t="shared" si="9"/>
        <v>7622</v>
      </c>
    </row>
    <row r="170" spans="1:25" x14ac:dyDescent="0.25">
      <c r="A170">
        <v>168</v>
      </c>
      <c r="B170">
        <v>6934</v>
      </c>
      <c r="C170">
        <v>7010.1</v>
      </c>
      <c r="D170">
        <v>7410</v>
      </c>
      <c r="E170">
        <v>168</v>
      </c>
      <c r="F170">
        <v>7038</v>
      </c>
      <c r="G170">
        <v>7102.56</v>
      </c>
      <c r="H170">
        <v>7394</v>
      </c>
      <c r="I170">
        <v>168</v>
      </c>
      <c r="J170">
        <v>7002</v>
      </c>
      <c r="K170">
        <v>7066.62</v>
      </c>
      <c r="L170">
        <v>7516</v>
      </c>
      <c r="M170">
        <v>168</v>
      </c>
      <c r="N170">
        <v>6942</v>
      </c>
      <c r="O170">
        <v>7033.28</v>
      </c>
      <c r="P170">
        <v>7490</v>
      </c>
      <c r="Q170">
        <v>168</v>
      </c>
      <c r="R170">
        <v>6934</v>
      </c>
      <c r="S170">
        <v>7026.5</v>
      </c>
      <c r="T170">
        <v>7622</v>
      </c>
      <c r="U170" t="s">
        <v>0</v>
      </c>
      <c r="W170">
        <f t="shared" si="7"/>
        <v>6970</v>
      </c>
      <c r="X170">
        <f t="shared" si="8"/>
        <v>7047.8119999999999</v>
      </c>
      <c r="Y170">
        <f t="shared" si="9"/>
        <v>7486.4</v>
      </c>
    </row>
    <row r="171" spans="1:25" x14ac:dyDescent="0.25">
      <c r="A171">
        <v>169</v>
      </c>
      <c r="B171">
        <v>6934</v>
      </c>
      <c r="C171">
        <v>7029.5</v>
      </c>
      <c r="D171">
        <v>7434</v>
      </c>
      <c r="E171">
        <v>169</v>
      </c>
      <c r="F171">
        <v>7038</v>
      </c>
      <c r="G171">
        <v>7104.32</v>
      </c>
      <c r="H171">
        <v>7672</v>
      </c>
      <c r="I171">
        <v>169</v>
      </c>
      <c r="J171">
        <v>7002</v>
      </c>
      <c r="K171">
        <v>7063.4</v>
      </c>
      <c r="L171">
        <v>7426</v>
      </c>
      <c r="M171">
        <v>169</v>
      </c>
      <c r="N171">
        <v>6942</v>
      </c>
      <c r="O171">
        <v>7047.94</v>
      </c>
      <c r="P171">
        <v>7784</v>
      </c>
      <c r="Q171">
        <v>169</v>
      </c>
      <c r="R171">
        <v>6934</v>
      </c>
      <c r="S171">
        <v>7019.98</v>
      </c>
      <c r="T171">
        <v>7326</v>
      </c>
      <c r="U171" t="s">
        <v>0</v>
      </c>
      <c r="W171">
        <f t="shared" si="7"/>
        <v>6970</v>
      </c>
      <c r="X171">
        <f t="shared" si="8"/>
        <v>7053.0280000000002</v>
      </c>
      <c r="Y171">
        <f t="shared" si="9"/>
        <v>7528.4</v>
      </c>
    </row>
    <row r="172" spans="1:25" x14ac:dyDescent="0.25">
      <c r="A172">
        <v>170</v>
      </c>
      <c r="B172">
        <v>6934</v>
      </c>
      <c r="C172">
        <v>7019.16</v>
      </c>
      <c r="D172">
        <v>7486</v>
      </c>
      <c r="E172">
        <v>170</v>
      </c>
      <c r="F172">
        <v>7038</v>
      </c>
      <c r="G172">
        <v>7111.36</v>
      </c>
      <c r="H172">
        <v>7430</v>
      </c>
      <c r="I172">
        <v>170</v>
      </c>
      <c r="J172">
        <v>7002</v>
      </c>
      <c r="K172">
        <v>7074.24</v>
      </c>
      <c r="L172">
        <v>7556</v>
      </c>
      <c r="M172">
        <v>170</v>
      </c>
      <c r="N172">
        <v>6942</v>
      </c>
      <c r="O172">
        <v>7015.36</v>
      </c>
      <c r="P172">
        <v>7554</v>
      </c>
      <c r="Q172">
        <v>170</v>
      </c>
      <c r="R172">
        <v>6934</v>
      </c>
      <c r="S172">
        <v>7017.3</v>
      </c>
      <c r="T172">
        <v>7522</v>
      </c>
      <c r="U172" t="s">
        <v>0</v>
      </c>
      <c r="W172">
        <f t="shared" si="7"/>
        <v>6970</v>
      </c>
      <c r="X172">
        <f t="shared" si="8"/>
        <v>7047.4840000000013</v>
      </c>
      <c r="Y172">
        <f t="shared" si="9"/>
        <v>7509.6</v>
      </c>
    </row>
    <row r="173" spans="1:25" x14ac:dyDescent="0.25">
      <c r="A173">
        <v>171</v>
      </c>
      <c r="B173">
        <v>6934</v>
      </c>
      <c r="C173">
        <v>7007.76</v>
      </c>
      <c r="D173">
        <v>7646</v>
      </c>
      <c r="E173">
        <v>171</v>
      </c>
      <c r="F173">
        <v>7038</v>
      </c>
      <c r="G173">
        <v>7091.76</v>
      </c>
      <c r="H173">
        <v>7408</v>
      </c>
      <c r="I173">
        <v>171</v>
      </c>
      <c r="J173">
        <v>7002</v>
      </c>
      <c r="K173">
        <v>7053.32</v>
      </c>
      <c r="L173">
        <v>7514</v>
      </c>
      <c r="M173">
        <v>171</v>
      </c>
      <c r="N173">
        <v>6942</v>
      </c>
      <c r="O173">
        <v>7029.18</v>
      </c>
      <c r="P173">
        <v>7426</v>
      </c>
      <c r="Q173">
        <v>171</v>
      </c>
      <c r="R173">
        <v>6934</v>
      </c>
      <c r="S173">
        <v>7006.44</v>
      </c>
      <c r="T173">
        <v>7442</v>
      </c>
      <c r="U173" t="s">
        <v>0</v>
      </c>
      <c r="W173">
        <f t="shared" si="7"/>
        <v>6970</v>
      </c>
      <c r="X173">
        <f t="shared" si="8"/>
        <v>7037.692</v>
      </c>
      <c r="Y173">
        <f t="shared" si="9"/>
        <v>7487.2</v>
      </c>
    </row>
    <row r="174" spans="1:25" x14ac:dyDescent="0.25">
      <c r="A174">
        <v>172</v>
      </c>
      <c r="B174">
        <v>6934</v>
      </c>
      <c r="C174">
        <v>7003.88</v>
      </c>
      <c r="D174">
        <v>7486</v>
      </c>
      <c r="E174">
        <v>172</v>
      </c>
      <c r="F174">
        <v>7038</v>
      </c>
      <c r="G174">
        <v>7095.06</v>
      </c>
      <c r="H174">
        <v>7420</v>
      </c>
      <c r="I174">
        <v>172</v>
      </c>
      <c r="J174">
        <v>7002</v>
      </c>
      <c r="K174">
        <v>7081.36</v>
      </c>
      <c r="L174">
        <v>7544</v>
      </c>
      <c r="M174">
        <v>172</v>
      </c>
      <c r="N174">
        <v>6942</v>
      </c>
      <c r="O174">
        <v>7034.56</v>
      </c>
      <c r="P174">
        <v>7668</v>
      </c>
      <c r="Q174">
        <v>172</v>
      </c>
      <c r="R174">
        <v>6934</v>
      </c>
      <c r="S174">
        <v>7024.32</v>
      </c>
      <c r="T174">
        <v>7468</v>
      </c>
      <c r="U174" t="s">
        <v>0</v>
      </c>
      <c r="W174">
        <f t="shared" si="7"/>
        <v>6970</v>
      </c>
      <c r="X174">
        <f t="shared" si="8"/>
        <v>7047.8360000000002</v>
      </c>
      <c r="Y174">
        <f t="shared" si="9"/>
        <v>7517.2</v>
      </c>
    </row>
    <row r="175" spans="1:25" x14ac:dyDescent="0.25">
      <c r="A175">
        <v>173</v>
      </c>
      <c r="B175">
        <v>6934</v>
      </c>
      <c r="C175">
        <v>7015.32</v>
      </c>
      <c r="D175">
        <v>7464</v>
      </c>
      <c r="E175">
        <v>173</v>
      </c>
      <c r="F175">
        <v>7038</v>
      </c>
      <c r="G175">
        <v>7108.02</v>
      </c>
      <c r="H175">
        <v>7438</v>
      </c>
      <c r="I175">
        <v>173</v>
      </c>
      <c r="J175">
        <v>7002</v>
      </c>
      <c r="K175">
        <v>7066.22</v>
      </c>
      <c r="L175">
        <v>7496</v>
      </c>
      <c r="M175">
        <v>173</v>
      </c>
      <c r="N175">
        <v>6942</v>
      </c>
      <c r="O175">
        <v>7021.2</v>
      </c>
      <c r="P175">
        <v>7806</v>
      </c>
      <c r="Q175">
        <v>173</v>
      </c>
      <c r="R175">
        <v>6934</v>
      </c>
      <c r="S175">
        <v>6987.08</v>
      </c>
      <c r="T175">
        <v>7304</v>
      </c>
      <c r="U175" t="s">
        <v>0</v>
      </c>
      <c r="W175">
        <f t="shared" si="7"/>
        <v>6970</v>
      </c>
      <c r="X175">
        <f t="shared" si="8"/>
        <v>7039.5680000000011</v>
      </c>
      <c r="Y175">
        <f t="shared" si="9"/>
        <v>7501.6</v>
      </c>
    </row>
    <row r="176" spans="1:25" x14ac:dyDescent="0.25">
      <c r="A176">
        <v>174</v>
      </c>
      <c r="B176">
        <v>6934</v>
      </c>
      <c r="C176">
        <v>7004.86</v>
      </c>
      <c r="D176">
        <v>7570</v>
      </c>
      <c r="E176">
        <v>174</v>
      </c>
      <c r="F176">
        <v>7038</v>
      </c>
      <c r="G176">
        <v>7128.04</v>
      </c>
      <c r="H176">
        <v>7832</v>
      </c>
      <c r="I176">
        <v>174</v>
      </c>
      <c r="J176">
        <v>7002</v>
      </c>
      <c r="K176">
        <v>7109.56</v>
      </c>
      <c r="L176">
        <v>7538</v>
      </c>
      <c r="M176">
        <v>174</v>
      </c>
      <c r="N176">
        <v>6942</v>
      </c>
      <c r="O176">
        <v>7013.38</v>
      </c>
      <c r="P176">
        <v>7470</v>
      </c>
      <c r="Q176">
        <v>174</v>
      </c>
      <c r="R176">
        <v>6934</v>
      </c>
      <c r="S176">
        <v>6999.42</v>
      </c>
      <c r="T176">
        <v>7388</v>
      </c>
      <c r="U176" t="s">
        <v>0</v>
      </c>
      <c r="W176">
        <f t="shared" si="7"/>
        <v>6970</v>
      </c>
      <c r="X176">
        <f t="shared" si="8"/>
        <v>7051.0520000000006</v>
      </c>
      <c r="Y176">
        <f t="shared" si="9"/>
        <v>7559.6</v>
      </c>
    </row>
    <row r="177" spans="1:25" x14ac:dyDescent="0.25">
      <c r="A177">
        <v>175</v>
      </c>
      <c r="B177">
        <v>6934</v>
      </c>
      <c r="C177">
        <v>6994.58</v>
      </c>
      <c r="D177">
        <v>7286</v>
      </c>
      <c r="E177">
        <v>175</v>
      </c>
      <c r="F177">
        <v>7038</v>
      </c>
      <c r="G177">
        <v>7109.6</v>
      </c>
      <c r="H177">
        <v>7676</v>
      </c>
      <c r="I177">
        <v>175</v>
      </c>
      <c r="J177">
        <v>7002</v>
      </c>
      <c r="K177">
        <v>7074.52</v>
      </c>
      <c r="L177">
        <v>7558</v>
      </c>
      <c r="M177">
        <v>175</v>
      </c>
      <c r="N177">
        <v>6942</v>
      </c>
      <c r="O177">
        <v>7056.94</v>
      </c>
      <c r="P177">
        <v>7656</v>
      </c>
      <c r="Q177">
        <v>175</v>
      </c>
      <c r="R177">
        <v>6934</v>
      </c>
      <c r="S177">
        <v>7047.58</v>
      </c>
      <c r="T177">
        <v>7664</v>
      </c>
      <c r="U177" t="s">
        <v>0</v>
      </c>
      <c r="W177">
        <f t="shared" si="7"/>
        <v>6970</v>
      </c>
      <c r="X177">
        <f t="shared" si="8"/>
        <v>7056.6440000000002</v>
      </c>
      <c r="Y177">
        <f t="shared" si="9"/>
        <v>7568</v>
      </c>
    </row>
    <row r="178" spans="1:25" x14ac:dyDescent="0.25">
      <c r="A178">
        <v>176</v>
      </c>
      <c r="B178">
        <v>6934</v>
      </c>
      <c r="C178">
        <v>6991.48</v>
      </c>
      <c r="D178">
        <v>7438</v>
      </c>
      <c r="E178">
        <v>176</v>
      </c>
      <c r="F178">
        <v>7038</v>
      </c>
      <c r="G178">
        <v>7119.66</v>
      </c>
      <c r="H178">
        <v>7622</v>
      </c>
      <c r="I178">
        <v>176</v>
      </c>
      <c r="J178">
        <v>7002</v>
      </c>
      <c r="K178">
        <v>7088.88</v>
      </c>
      <c r="L178">
        <v>7380</v>
      </c>
      <c r="M178">
        <v>176</v>
      </c>
      <c r="N178">
        <v>6942</v>
      </c>
      <c r="O178">
        <v>7002.24</v>
      </c>
      <c r="P178">
        <v>7456</v>
      </c>
      <c r="Q178">
        <v>176</v>
      </c>
      <c r="R178">
        <v>6934</v>
      </c>
      <c r="S178">
        <v>7005.04</v>
      </c>
      <c r="T178">
        <v>7438</v>
      </c>
      <c r="U178" t="s">
        <v>0</v>
      </c>
      <c r="W178">
        <f t="shared" si="7"/>
        <v>6970</v>
      </c>
      <c r="X178">
        <f t="shared" si="8"/>
        <v>7041.4600000000009</v>
      </c>
      <c r="Y178">
        <f t="shared" si="9"/>
        <v>7466.8</v>
      </c>
    </row>
    <row r="179" spans="1:25" x14ac:dyDescent="0.25">
      <c r="A179">
        <v>177</v>
      </c>
      <c r="B179">
        <v>6934</v>
      </c>
      <c r="C179">
        <v>7002.94</v>
      </c>
      <c r="D179">
        <v>7484</v>
      </c>
      <c r="E179">
        <v>177</v>
      </c>
      <c r="F179">
        <v>7038</v>
      </c>
      <c r="G179">
        <v>7112.26</v>
      </c>
      <c r="H179">
        <v>7676</v>
      </c>
      <c r="I179">
        <v>177</v>
      </c>
      <c r="J179">
        <v>7002</v>
      </c>
      <c r="K179">
        <v>7070.78</v>
      </c>
      <c r="L179">
        <v>7592</v>
      </c>
      <c r="M179">
        <v>177</v>
      </c>
      <c r="N179">
        <v>6942</v>
      </c>
      <c r="O179">
        <v>7042.8</v>
      </c>
      <c r="P179">
        <v>7590</v>
      </c>
      <c r="Q179">
        <v>177</v>
      </c>
      <c r="R179">
        <v>6934</v>
      </c>
      <c r="S179">
        <v>7026.3</v>
      </c>
      <c r="T179">
        <v>7520</v>
      </c>
      <c r="U179" t="s">
        <v>0</v>
      </c>
      <c r="W179">
        <f t="shared" si="7"/>
        <v>6970</v>
      </c>
      <c r="X179">
        <f t="shared" si="8"/>
        <v>7051.0160000000005</v>
      </c>
      <c r="Y179">
        <f t="shared" si="9"/>
        <v>7572.4</v>
      </c>
    </row>
    <row r="180" spans="1:25" x14ac:dyDescent="0.25">
      <c r="A180">
        <v>178</v>
      </c>
      <c r="B180">
        <v>6934</v>
      </c>
      <c r="C180">
        <v>7015.7</v>
      </c>
      <c r="D180">
        <v>7458</v>
      </c>
      <c r="E180">
        <v>178</v>
      </c>
      <c r="F180">
        <v>7038</v>
      </c>
      <c r="G180">
        <v>7091.42</v>
      </c>
      <c r="H180">
        <v>7378</v>
      </c>
      <c r="I180">
        <v>178</v>
      </c>
      <c r="J180">
        <v>7002</v>
      </c>
      <c r="K180">
        <v>7074.22</v>
      </c>
      <c r="L180">
        <v>7494</v>
      </c>
      <c r="M180">
        <v>178</v>
      </c>
      <c r="N180">
        <v>6942</v>
      </c>
      <c r="O180">
        <v>7027.98</v>
      </c>
      <c r="P180">
        <v>7368</v>
      </c>
      <c r="Q180">
        <v>178</v>
      </c>
      <c r="R180">
        <v>6934</v>
      </c>
      <c r="S180">
        <v>6994.78</v>
      </c>
      <c r="T180">
        <v>7372</v>
      </c>
      <c r="U180" t="s">
        <v>0</v>
      </c>
      <c r="W180">
        <f t="shared" si="7"/>
        <v>6970</v>
      </c>
      <c r="X180">
        <f t="shared" si="8"/>
        <v>7040.82</v>
      </c>
      <c r="Y180">
        <f t="shared" si="9"/>
        <v>7414</v>
      </c>
    </row>
    <row r="181" spans="1:25" x14ac:dyDescent="0.25">
      <c r="A181">
        <v>179</v>
      </c>
      <c r="B181">
        <v>6934</v>
      </c>
      <c r="C181">
        <v>7014.4</v>
      </c>
      <c r="D181">
        <v>7390</v>
      </c>
      <c r="E181">
        <v>179</v>
      </c>
      <c r="F181">
        <v>7038</v>
      </c>
      <c r="G181">
        <v>7091.72</v>
      </c>
      <c r="H181">
        <v>7372</v>
      </c>
      <c r="I181">
        <v>179</v>
      </c>
      <c r="J181">
        <v>7002</v>
      </c>
      <c r="K181">
        <v>7060.94</v>
      </c>
      <c r="L181">
        <v>7560</v>
      </c>
      <c r="M181">
        <v>179</v>
      </c>
      <c r="N181">
        <v>6942</v>
      </c>
      <c r="O181">
        <v>7037.56</v>
      </c>
      <c r="P181">
        <v>7644</v>
      </c>
      <c r="Q181">
        <v>179</v>
      </c>
      <c r="R181">
        <v>6934</v>
      </c>
      <c r="S181">
        <v>7003.28</v>
      </c>
      <c r="T181">
        <v>7660</v>
      </c>
      <c r="U181" t="s">
        <v>0</v>
      </c>
      <c r="W181">
        <f t="shared" si="7"/>
        <v>6970</v>
      </c>
      <c r="X181">
        <f t="shared" si="8"/>
        <v>7041.58</v>
      </c>
      <c r="Y181">
        <f t="shared" si="9"/>
        <v>7525.2</v>
      </c>
    </row>
    <row r="182" spans="1:25" x14ac:dyDescent="0.25">
      <c r="A182">
        <v>180</v>
      </c>
      <c r="B182">
        <v>6934</v>
      </c>
      <c r="C182">
        <v>7008.98</v>
      </c>
      <c r="D182">
        <v>7594</v>
      </c>
      <c r="E182">
        <v>180</v>
      </c>
      <c r="F182">
        <v>7038</v>
      </c>
      <c r="G182">
        <v>7101.26</v>
      </c>
      <c r="H182">
        <v>7372</v>
      </c>
      <c r="I182">
        <v>180</v>
      </c>
      <c r="J182">
        <v>7002</v>
      </c>
      <c r="K182">
        <v>7103.06</v>
      </c>
      <c r="L182">
        <v>7562</v>
      </c>
      <c r="M182">
        <v>180</v>
      </c>
      <c r="N182">
        <v>6942</v>
      </c>
      <c r="O182">
        <v>7022.2</v>
      </c>
      <c r="P182">
        <v>7376</v>
      </c>
      <c r="Q182">
        <v>180</v>
      </c>
      <c r="R182">
        <v>6934</v>
      </c>
      <c r="S182">
        <v>7021.44</v>
      </c>
      <c r="T182">
        <v>7722</v>
      </c>
      <c r="U182" t="s">
        <v>0</v>
      </c>
      <c r="W182">
        <f t="shared" si="7"/>
        <v>6970</v>
      </c>
      <c r="X182">
        <f t="shared" si="8"/>
        <v>7051.3880000000008</v>
      </c>
      <c r="Y182">
        <f t="shared" si="9"/>
        <v>7525.2</v>
      </c>
    </row>
    <row r="183" spans="1:25" x14ac:dyDescent="0.25">
      <c r="A183">
        <v>181</v>
      </c>
      <c r="B183">
        <v>6934</v>
      </c>
      <c r="C183">
        <v>7028.14</v>
      </c>
      <c r="D183">
        <v>7568</v>
      </c>
      <c r="E183">
        <v>181</v>
      </c>
      <c r="F183">
        <v>7038</v>
      </c>
      <c r="G183">
        <v>7116.24</v>
      </c>
      <c r="H183">
        <v>7530</v>
      </c>
      <c r="I183">
        <v>181</v>
      </c>
      <c r="J183">
        <v>7002</v>
      </c>
      <c r="K183">
        <v>7078.76</v>
      </c>
      <c r="L183">
        <v>7492</v>
      </c>
      <c r="M183">
        <v>181</v>
      </c>
      <c r="N183">
        <v>6942</v>
      </c>
      <c r="O183">
        <v>7048.22</v>
      </c>
      <c r="P183">
        <v>7882</v>
      </c>
      <c r="Q183">
        <v>181</v>
      </c>
      <c r="R183">
        <v>6934</v>
      </c>
      <c r="S183">
        <v>7006.1</v>
      </c>
      <c r="T183">
        <v>7458</v>
      </c>
      <c r="U183" t="s">
        <v>0</v>
      </c>
      <c r="W183">
        <f t="shared" si="7"/>
        <v>6970</v>
      </c>
      <c r="X183">
        <f t="shared" si="8"/>
        <v>7055.4920000000002</v>
      </c>
      <c r="Y183">
        <f t="shared" si="9"/>
        <v>7586</v>
      </c>
    </row>
    <row r="184" spans="1:25" x14ac:dyDescent="0.25">
      <c r="A184">
        <v>182</v>
      </c>
      <c r="B184">
        <v>6934</v>
      </c>
      <c r="C184">
        <v>7006.46</v>
      </c>
      <c r="D184">
        <v>7432</v>
      </c>
      <c r="E184">
        <v>182</v>
      </c>
      <c r="F184">
        <v>7038</v>
      </c>
      <c r="G184">
        <v>7106.16</v>
      </c>
      <c r="H184">
        <v>7426</v>
      </c>
      <c r="I184">
        <v>182</v>
      </c>
      <c r="J184">
        <v>7002</v>
      </c>
      <c r="K184">
        <v>7062.54</v>
      </c>
      <c r="L184">
        <v>7382</v>
      </c>
      <c r="M184">
        <v>182</v>
      </c>
      <c r="N184">
        <v>6942</v>
      </c>
      <c r="O184">
        <v>7066.64</v>
      </c>
      <c r="P184">
        <v>7746</v>
      </c>
      <c r="Q184">
        <v>182</v>
      </c>
      <c r="R184">
        <v>6934</v>
      </c>
      <c r="S184">
        <v>7003.84</v>
      </c>
      <c r="T184">
        <v>7504</v>
      </c>
      <c r="U184" t="s">
        <v>0</v>
      </c>
      <c r="W184">
        <f t="shared" si="7"/>
        <v>6970</v>
      </c>
      <c r="X184">
        <f t="shared" si="8"/>
        <v>7049.1279999999997</v>
      </c>
      <c r="Y184">
        <f t="shared" si="9"/>
        <v>7498</v>
      </c>
    </row>
    <row r="185" spans="1:25" x14ac:dyDescent="0.25">
      <c r="A185">
        <v>183</v>
      </c>
      <c r="B185">
        <v>6934</v>
      </c>
      <c r="C185">
        <v>7005.54</v>
      </c>
      <c r="D185">
        <v>7330</v>
      </c>
      <c r="E185">
        <v>183</v>
      </c>
      <c r="F185">
        <v>7038</v>
      </c>
      <c r="G185">
        <v>7118.3</v>
      </c>
      <c r="H185">
        <v>7612</v>
      </c>
      <c r="I185">
        <v>183</v>
      </c>
      <c r="J185">
        <v>7002</v>
      </c>
      <c r="K185">
        <v>7111.6</v>
      </c>
      <c r="L185">
        <v>7626</v>
      </c>
      <c r="M185">
        <v>183</v>
      </c>
      <c r="N185">
        <v>6942</v>
      </c>
      <c r="O185">
        <v>7021.56</v>
      </c>
      <c r="P185">
        <v>7404</v>
      </c>
      <c r="Q185">
        <v>183</v>
      </c>
      <c r="R185">
        <v>6934</v>
      </c>
      <c r="S185">
        <v>7002.12</v>
      </c>
      <c r="T185">
        <v>7274</v>
      </c>
      <c r="U185" t="s">
        <v>0</v>
      </c>
      <c r="W185">
        <f t="shared" si="7"/>
        <v>6970</v>
      </c>
      <c r="X185">
        <f t="shared" si="8"/>
        <v>7051.8240000000005</v>
      </c>
      <c r="Y185">
        <f t="shared" si="9"/>
        <v>7449.2</v>
      </c>
    </row>
    <row r="186" spans="1:25" x14ac:dyDescent="0.25">
      <c r="A186">
        <v>184</v>
      </c>
      <c r="B186">
        <v>6934</v>
      </c>
      <c r="C186">
        <v>7022</v>
      </c>
      <c r="D186">
        <v>7494</v>
      </c>
      <c r="E186">
        <v>184</v>
      </c>
      <c r="F186">
        <v>7038</v>
      </c>
      <c r="G186">
        <v>7095.5</v>
      </c>
      <c r="H186">
        <v>7378</v>
      </c>
      <c r="I186">
        <v>184</v>
      </c>
      <c r="J186">
        <v>7002</v>
      </c>
      <c r="K186">
        <v>7093.82</v>
      </c>
      <c r="L186">
        <v>7586</v>
      </c>
      <c r="M186">
        <v>184</v>
      </c>
      <c r="N186">
        <v>6942</v>
      </c>
      <c r="O186">
        <v>7034.08</v>
      </c>
      <c r="P186">
        <v>7500</v>
      </c>
      <c r="Q186">
        <v>184</v>
      </c>
      <c r="R186">
        <v>6934</v>
      </c>
      <c r="S186">
        <v>7016.14</v>
      </c>
      <c r="T186">
        <v>7444</v>
      </c>
      <c r="U186" t="s">
        <v>0</v>
      </c>
      <c r="W186">
        <f t="shared" si="7"/>
        <v>6970</v>
      </c>
      <c r="X186">
        <f t="shared" si="8"/>
        <v>7052.308</v>
      </c>
      <c r="Y186">
        <f t="shared" si="9"/>
        <v>7480.4</v>
      </c>
    </row>
    <row r="187" spans="1:25" x14ac:dyDescent="0.25">
      <c r="A187">
        <v>185</v>
      </c>
      <c r="B187">
        <v>6934</v>
      </c>
      <c r="C187">
        <v>7050.5</v>
      </c>
      <c r="D187">
        <v>7712</v>
      </c>
      <c r="E187">
        <v>185</v>
      </c>
      <c r="F187">
        <v>7038</v>
      </c>
      <c r="G187">
        <v>7114.58</v>
      </c>
      <c r="H187">
        <v>7408</v>
      </c>
      <c r="I187">
        <v>185</v>
      </c>
      <c r="J187">
        <v>7002</v>
      </c>
      <c r="K187">
        <v>7049.88</v>
      </c>
      <c r="L187">
        <v>7358</v>
      </c>
      <c r="M187">
        <v>185</v>
      </c>
      <c r="N187">
        <v>6942</v>
      </c>
      <c r="O187">
        <v>6994.9</v>
      </c>
      <c r="P187">
        <v>7356</v>
      </c>
      <c r="Q187">
        <v>185</v>
      </c>
      <c r="R187">
        <v>6934</v>
      </c>
      <c r="S187">
        <v>7001.26</v>
      </c>
      <c r="T187">
        <v>7390</v>
      </c>
      <c r="U187" t="s">
        <v>0</v>
      </c>
      <c r="W187">
        <f t="shared" si="7"/>
        <v>6970</v>
      </c>
      <c r="X187">
        <f t="shared" si="8"/>
        <v>7042.2240000000002</v>
      </c>
      <c r="Y187">
        <f t="shared" si="9"/>
        <v>7444.8</v>
      </c>
    </row>
    <row r="188" spans="1:25" x14ac:dyDescent="0.25">
      <c r="A188">
        <v>186</v>
      </c>
      <c r="B188">
        <v>6934</v>
      </c>
      <c r="C188">
        <v>7014.38</v>
      </c>
      <c r="D188">
        <v>7498</v>
      </c>
      <c r="E188">
        <v>186</v>
      </c>
      <c r="F188">
        <v>7038</v>
      </c>
      <c r="G188">
        <v>7104.8</v>
      </c>
      <c r="H188">
        <v>7466</v>
      </c>
      <c r="I188">
        <v>186</v>
      </c>
      <c r="J188">
        <v>7002</v>
      </c>
      <c r="K188">
        <v>7072.1</v>
      </c>
      <c r="L188">
        <v>7628</v>
      </c>
      <c r="M188">
        <v>186</v>
      </c>
      <c r="N188">
        <v>6942</v>
      </c>
      <c r="O188">
        <v>7025.38</v>
      </c>
      <c r="P188">
        <v>7582</v>
      </c>
      <c r="Q188">
        <v>186</v>
      </c>
      <c r="R188">
        <v>6934</v>
      </c>
      <c r="S188">
        <v>7015.66</v>
      </c>
      <c r="T188">
        <v>7506</v>
      </c>
      <c r="U188" t="s">
        <v>0</v>
      </c>
      <c r="W188">
        <f t="shared" si="7"/>
        <v>6970</v>
      </c>
      <c r="X188">
        <f t="shared" si="8"/>
        <v>7046.4639999999999</v>
      </c>
      <c r="Y188">
        <f t="shared" si="9"/>
        <v>7536</v>
      </c>
    </row>
    <row r="189" spans="1:25" x14ac:dyDescent="0.25">
      <c r="A189">
        <v>187</v>
      </c>
      <c r="B189">
        <v>6934</v>
      </c>
      <c r="C189">
        <v>7000.76</v>
      </c>
      <c r="D189">
        <v>7402</v>
      </c>
      <c r="E189">
        <v>187</v>
      </c>
      <c r="F189">
        <v>7038</v>
      </c>
      <c r="G189">
        <v>7110.5</v>
      </c>
      <c r="H189">
        <v>7528</v>
      </c>
      <c r="I189">
        <v>187</v>
      </c>
      <c r="J189">
        <v>7002</v>
      </c>
      <c r="K189">
        <v>7080.56</v>
      </c>
      <c r="L189">
        <v>7470</v>
      </c>
      <c r="M189">
        <v>187</v>
      </c>
      <c r="N189">
        <v>6942</v>
      </c>
      <c r="O189">
        <v>7015.38</v>
      </c>
      <c r="P189">
        <v>7702</v>
      </c>
      <c r="Q189">
        <v>187</v>
      </c>
      <c r="R189">
        <v>6934</v>
      </c>
      <c r="S189">
        <v>7004.76</v>
      </c>
      <c r="T189">
        <v>7462</v>
      </c>
      <c r="U189" t="s">
        <v>0</v>
      </c>
      <c r="W189">
        <f t="shared" si="7"/>
        <v>6970</v>
      </c>
      <c r="X189">
        <f t="shared" si="8"/>
        <v>7042.3919999999998</v>
      </c>
      <c r="Y189">
        <f t="shared" si="9"/>
        <v>7512.8</v>
      </c>
    </row>
    <row r="190" spans="1:25" x14ac:dyDescent="0.25">
      <c r="A190">
        <v>188</v>
      </c>
      <c r="B190">
        <v>6934</v>
      </c>
      <c r="C190">
        <v>7035.46</v>
      </c>
      <c r="D190">
        <v>7568</v>
      </c>
      <c r="E190">
        <v>188</v>
      </c>
      <c r="F190">
        <v>7038</v>
      </c>
      <c r="G190">
        <v>7101.92</v>
      </c>
      <c r="H190">
        <v>7518</v>
      </c>
      <c r="I190">
        <v>188</v>
      </c>
      <c r="J190">
        <v>7002</v>
      </c>
      <c r="K190">
        <v>7084.46</v>
      </c>
      <c r="L190">
        <v>7556</v>
      </c>
      <c r="M190">
        <v>188</v>
      </c>
      <c r="N190">
        <v>6942</v>
      </c>
      <c r="O190">
        <v>7020.78</v>
      </c>
      <c r="P190">
        <v>7442</v>
      </c>
      <c r="Q190">
        <v>188</v>
      </c>
      <c r="R190">
        <v>6934</v>
      </c>
      <c r="S190">
        <v>7013.66</v>
      </c>
      <c r="T190">
        <v>7430</v>
      </c>
      <c r="U190" t="s">
        <v>0</v>
      </c>
      <c r="W190">
        <f t="shared" si="7"/>
        <v>6970</v>
      </c>
      <c r="X190">
        <f t="shared" si="8"/>
        <v>7051.2559999999994</v>
      </c>
      <c r="Y190">
        <f t="shared" si="9"/>
        <v>7502.8</v>
      </c>
    </row>
    <row r="191" spans="1:25" x14ac:dyDescent="0.25">
      <c r="A191">
        <v>189</v>
      </c>
      <c r="B191">
        <v>6934</v>
      </c>
      <c r="C191">
        <v>7025.8</v>
      </c>
      <c r="D191">
        <v>7520</v>
      </c>
      <c r="E191">
        <v>189</v>
      </c>
      <c r="F191">
        <v>7038</v>
      </c>
      <c r="G191">
        <v>7080.12</v>
      </c>
      <c r="H191">
        <v>7478</v>
      </c>
      <c r="I191">
        <v>189</v>
      </c>
      <c r="J191">
        <v>7002</v>
      </c>
      <c r="K191">
        <v>7081.4</v>
      </c>
      <c r="L191">
        <v>7532</v>
      </c>
      <c r="M191">
        <v>189</v>
      </c>
      <c r="N191">
        <v>6942</v>
      </c>
      <c r="O191">
        <v>7017.04</v>
      </c>
      <c r="P191">
        <v>7334</v>
      </c>
      <c r="Q191">
        <v>189</v>
      </c>
      <c r="R191">
        <v>6934</v>
      </c>
      <c r="S191">
        <v>6994.52</v>
      </c>
      <c r="T191">
        <v>7466</v>
      </c>
      <c r="U191" t="s">
        <v>0</v>
      </c>
      <c r="W191">
        <f t="shared" si="7"/>
        <v>6970</v>
      </c>
      <c r="X191">
        <f t="shared" si="8"/>
        <v>7039.7760000000007</v>
      </c>
      <c r="Y191">
        <f t="shared" si="9"/>
        <v>7466</v>
      </c>
    </row>
    <row r="192" spans="1:25" x14ac:dyDescent="0.25">
      <c r="A192">
        <v>190</v>
      </c>
      <c r="B192">
        <v>6934</v>
      </c>
      <c r="C192">
        <v>7018.18</v>
      </c>
      <c r="D192">
        <v>7406</v>
      </c>
      <c r="E192">
        <v>190</v>
      </c>
      <c r="F192">
        <v>7038</v>
      </c>
      <c r="G192">
        <v>7105.26</v>
      </c>
      <c r="H192">
        <v>7526</v>
      </c>
      <c r="I192">
        <v>190</v>
      </c>
      <c r="J192">
        <v>7002</v>
      </c>
      <c r="K192">
        <v>7056.94</v>
      </c>
      <c r="L192">
        <v>7680</v>
      </c>
      <c r="M192">
        <v>190</v>
      </c>
      <c r="N192">
        <v>6942</v>
      </c>
      <c r="O192">
        <v>7014.5</v>
      </c>
      <c r="P192">
        <v>7494</v>
      </c>
      <c r="Q192">
        <v>190</v>
      </c>
      <c r="R192">
        <v>6934</v>
      </c>
      <c r="S192">
        <v>7046.78</v>
      </c>
      <c r="T192">
        <v>7482</v>
      </c>
      <c r="U192" t="s">
        <v>0</v>
      </c>
      <c r="W192">
        <f t="shared" si="7"/>
        <v>6970</v>
      </c>
      <c r="X192">
        <f t="shared" si="8"/>
        <v>7048.3320000000003</v>
      </c>
      <c r="Y192">
        <f t="shared" si="9"/>
        <v>7517.6</v>
      </c>
    </row>
    <row r="193" spans="1:25" x14ac:dyDescent="0.25">
      <c r="A193">
        <v>191</v>
      </c>
      <c r="B193">
        <v>6934</v>
      </c>
      <c r="C193">
        <v>6992.24</v>
      </c>
      <c r="D193">
        <v>7638</v>
      </c>
      <c r="E193">
        <v>191</v>
      </c>
      <c r="F193">
        <v>7038</v>
      </c>
      <c r="G193">
        <v>7105.58</v>
      </c>
      <c r="H193">
        <v>7516</v>
      </c>
      <c r="I193">
        <v>191</v>
      </c>
      <c r="J193">
        <v>7002</v>
      </c>
      <c r="K193">
        <v>7070.04</v>
      </c>
      <c r="L193">
        <v>7426</v>
      </c>
      <c r="M193">
        <v>191</v>
      </c>
      <c r="N193">
        <v>6942</v>
      </c>
      <c r="O193">
        <v>7017.28</v>
      </c>
      <c r="P193">
        <v>7442</v>
      </c>
      <c r="Q193">
        <v>191</v>
      </c>
      <c r="R193">
        <v>6934</v>
      </c>
      <c r="S193">
        <v>7024.44</v>
      </c>
      <c r="T193">
        <v>7388</v>
      </c>
      <c r="U193" t="s">
        <v>0</v>
      </c>
      <c r="W193">
        <f t="shared" si="7"/>
        <v>6970</v>
      </c>
      <c r="X193">
        <f t="shared" si="8"/>
        <v>7041.9160000000002</v>
      </c>
      <c r="Y193">
        <f t="shared" si="9"/>
        <v>7482</v>
      </c>
    </row>
    <row r="194" spans="1:25" x14ac:dyDescent="0.25">
      <c r="A194">
        <v>192</v>
      </c>
      <c r="B194">
        <v>6934</v>
      </c>
      <c r="C194">
        <v>7017.1</v>
      </c>
      <c r="D194">
        <v>7494</v>
      </c>
      <c r="E194">
        <v>192</v>
      </c>
      <c r="F194">
        <v>7038</v>
      </c>
      <c r="G194">
        <v>7098.98</v>
      </c>
      <c r="H194">
        <v>7376</v>
      </c>
      <c r="I194">
        <v>192</v>
      </c>
      <c r="J194">
        <v>7002</v>
      </c>
      <c r="K194">
        <v>7072.18</v>
      </c>
      <c r="L194">
        <v>7642</v>
      </c>
      <c r="M194">
        <v>192</v>
      </c>
      <c r="N194">
        <v>6942</v>
      </c>
      <c r="O194">
        <v>7030.18</v>
      </c>
      <c r="P194">
        <v>7518</v>
      </c>
      <c r="Q194">
        <v>192</v>
      </c>
      <c r="R194">
        <v>6934</v>
      </c>
      <c r="S194">
        <v>7050.12</v>
      </c>
      <c r="T194">
        <v>7612</v>
      </c>
      <c r="U194" t="s">
        <v>0</v>
      </c>
      <c r="W194">
        <f t="shared" si="7"/>
        <v>6970</v>
      </c>
      <c r="X194">
        <f t="shared" si="8"/>
        <v>7053.7120000000014</v>
      </c>
      <c r="Y194">
        <f t="shared" si="9"/>
        <v>7528.4</v>
      </c>
    </row>
    <row r="195" spans="1:25" x14ac:dyDescent="0.25">
      <c r="A195">
        <v>193</v>
      </c>
      <c r="B195">
        <v>6934</v>
      </c>
      <c r="C195">
        <v>7033.78</v>
      </c>
      <c r="D195">
        <v>7556</v>
      </c>
      <c r="E195">
        <v>193</v>
      </c>
      <c r="F195">
        <v>7038</v>
      </c>
      <c r="G195">
        <v>7100.94</v>
      </c>
      <c r="H195">
        <v>7464</v>
      </c>
      <c r="I195">
        <v>193</v>
      </c>
      <c r="J195">
        <v>7002</v>
      </c>
      <c r="K195">
        <v>7087.28</v>
      </c>
      <c r="L195">
        <v>7538</v>
      </c>
      <c r="M195">
        <v>193</v>
      </c>
      <c r="N195">
        <v>6942</v>
      </c>
      <c r="O195">
        <v>7016.68</v>
      </c>
      <c r="P195">
        <v>7516</v>
      </c>
      <c r="Q195">
        <v>193</v>
      </c>
      <c r="R195">
        <v>6934</v>
      </c>
      <c r="S195">
        <v>7011.04</v>
      </c>
      <c r="T195">
        <v>7594</v>
      </c>
      <c r="U195" t="s">
        <v>0</v>
      </c>
      <c r="W195">
        <f t="shared" ref="W195:W258" si="10">AVERAGE(B195,F195,J195,N195,R195)</f>
        <v>6970</v>
      </c>
      <c r="X195">
        <f t="shared" ref="X195:X258" si="11">AVERAGE(C195,G195,K195,O195,S195)</f>
        <v>7049.9440000000004</v>
      </c>
      <c r="Y195">
        <f t="shared" ref="Y195:Y258" si="12">AVERAGE(D195,H195,L195,P195,T195)</f>
        <v>7533.6</v>
      </c>
    </row>
    <row r="196" spans="1:25" x14ac:dyDescent="0.25">
      <c r="A196">
        <v>194</v>
      </c>
      <c r="B196">
        <v>6934</v>
      </c>
      <c r="C196">
        <v>7018.82</v>
      </c>
      <c r="D196">
        <v>7474</v>
      </c>
      <c r="E196">
        <v>194</v>
      </c>
      <c r="F196">
        <v>7038</v>
      </c>
      <c r="G196">
        <v>7115.04</v>
      </c>
      <c r="H196">
        <v>7464</v>
      </c>
      <c r="I196">
        <v>194</v>
      </c>
      <c r="J196">
        <v>7002</v>
      </c>
      <c r="K196">
        <v>7086.82</v>
      </c>
      <c r="L196">
        <v>7582</v>
      </c>
      <c r="M196">
        <v>194</v>
      </c>
      <c r="N196">
        <v>6942</v>
      </c>
      <c r="O196">
        <v>7012</v>
      </c>
      <c r="P196">
        <v>7318</v>
      </c>
      <c r="Q196">
        <v>194</v>
      </c>
      <c r="R196">
        <v>6934</v>
      </c>
      <c r="S196">
        <v>7031.4</v>
      </c>
      <c r="T196">
        <v>7730</v>
      </c>
      <c r="U196" t="s">
        <v>0</v>
      </c>
      <c r="W196">
        <f t="shared" si="10"/>
        <v>6970</v>
      </c>
      <c r="X196">
        <f t="shared" si="11"/>
        <v>7052.8160000000007</v>
      </c>
      <c r="Y196">
        <f t="shared" si="12"/>
        <v>7513.6</v>
      </c>
    </row>
    <row r="197" spans="1:25" x14ac:dyDescent="0.25">
      <c r="A197">
        <v>195</v>
      </c>
      <c r="B197">
        <v>6934</v>
      </c>
      <c r="C197">
        <v>6995.98</v>
      </c>
      <c r="D197">
        <v>7394</v>
      </c>
      <c r="E197">
        <v>195</v>
      </c>
      <c r="F197">
        <v>7038</v>
      </c>
      <c r="G197">
        <v>7087.32</v>
      </c>
      <c r="H197">
        <v>7398</v>
      </c>
      <c r="I197">
        <v>195</v>
      </c>
      <c r="J197">
        <v>7002</v>
      </c>
      <c r="K197">
        <v>7081.34</v>
      </c>
      <c r="L197">
        <v>7642</v>
      </c>
      <c r="M197">
        <v>195</v>
      </c>
      <c r="N197">
        <v>6942</v>
      </c>
      <c r="O197">
        <v>7007.72</v>
      </c>
      <c r="P197">
        <v>7410</v>
      </c>
      <c r="Q197">
        <v>195</v>
      </c>
      <c r="R197">
        <v>6934</v>
      </c>
      <c r="S197">
        <v>7020.26</v>
      </c>
      <c r="T197">
        <v>7566</v>
      </c>
      <c r="U197" t="s">
        <v>0</v>
      </c>
      <c r="W197">
        <f t="shared" si="10"/>
        <v>6970</v>
      </c>
      <c r="X197">
        <f t="shared" si="11"/>
        <v>7038.5240000000003</v>
      </c>
      <c r="Y197">
        <f t="shared" si="12"/>
        <v>7482</v>
      </c>
    </row>
    <row r="198" spans="1:25" x14ac:dyDescent="0.25">
      <c r="A198">
        <v>196</v>
      </c>
      <c r="B198">
        <v>6934</v>
      </c>
      <c r="C198">
        <v>6991.82</v>
      </c>
      <c r="D198">
        <v>7412</v>
      </c>
      <c r="E198">
        <v>196</v>
      </c>
      <c r="F198">
        <v>7038</v>
      </c>
      <c r="G198">
        <v>7153.48</v>
      </c>
      <c r="H198">
        <v>7520</v>
      </c>
      <c r="I198">
        <v>196</v>
      </c>
      <c r="J198">
        <v>7002</v>
      </c>
      <c r="K198">
        <v>7069.84</v>
      </c>
      <c r="L198">
        <v>7502</v>
      </c>
      <c r="M198">
        <v>196</v>
      </c>
      <c r="N198">
        <v>6942</v>
      </c>
      <c r="O198">
        <v>7013.68</v>
      </c>
      <c r="P198">
        <v>7448</v>
      </c>
      <c r="Q198">
        <v>196</v>
      </c>
      <c r="R198">
        <v>6934</v>
      </c>
      <c r="S198">
        <v>7017.44</v>
      </c>
      <c r="T198">
        <v>7474</v>
      </c>
      <c r="U198" t="s">
        <v>0</v>
      </c>
      <c r="W198">
        <f t="shared" si="10"/>
        <v>6970</v>
      </c>
      <c r="X198">
        <f t="shared" si="11"/>
        <v>7049.2520000000004</v>
      </c>
      <c r="Y198">
        <f t="shared" si="12"/>
        <v>7471.2</v>
      </c>
    </row>
    <row r="199" spans="1:25" x14ac:dyDescent="0.25">
      <c r="A199">
        <v>197</v>
      </c>
      <c r="B199">
        <v>6934</v>
      </c>
      <c r="C199">
        <v>7037.28</v>
      </c>
      <c r="D199">
        <v>7482</v>
      </c>
      <c r="E199">
        <v>197</v>
      </c>
      <c r="F199">
        <v>7038</v>
      </c>
      <c r="G199">
        <v>7101.22</v>
      </c>
      <c r="H199">
        <v>7676</v>
      </c>
      <c r="I199">
        <v>197</v>
      </c>
      <c r="J199">
        <v>7002</v>
      </c>
      <c r="K199">
        <v>7070</v>
      </c>
      <c r="L199">
        <v>7572</v>
      </c>
      <c r="M199">
        <v>197</v>
      </c>
      <c r="N199">
        <v>6942</v>
      </c>
      <c r="O199">
        <v>7024.04</v>
      </c>
      <c r="P199">
        <v>7366</v>
      </c>
      <c r="Q199">
        <v>197</v>
      </c>
      <c r="R199">
        <v>6934</v>
      </c>
      <c r="S199">
        <v>7060.04</v>
      </c>
      <c r="T199">
        <v>7602</v>
      </c>
      <c r="U199" t="s">
        <v>0</v>
      </c>
      <c r="W199">
        <f t="shared" si="10"/>
        <v>6970</v>
      </c>
      <c r="X199">
        <f t="shared" si="11"/>
        <v>7058.5160000000005</v>
      </c>
      <c r="Y199">
        <f t="shared" si="12"/>
        <v>7539.6</v>
      </c>
    </row>
    <row r="200" spans="1:25" x14ac:dyDescent="0.25">
      <c r="A200">
        <v>198</v>
      </c>
      <c r="B200">
        <v>6934</v>
      </c>
      <c r="C200">
        <v>6992.64</v>
      </c>
      <c r="D200">
        <v>7628</v>
      </c>
      <c r="E200">
        <v>198</v>
      </c>
      <c r="F200">
        <v>7038</v>
      </c>
      <c r="G200">
        <v>7123.78</v>
      </c>
      <c r="H200">
        <v>7762</v>
      </c>
      <c r="I200">
        <v>198</v>
      </c>
      <c r="J200">
        <v>7002</v>
      </c>
      <c r="K200">
        <v>7066.9</v>
      </c>
      <c r="L200">
        <v>7418</v>
      </c>
      <c r="M200">
        <v>198</v>
      </c>
      <c r="N200">
        <v>6942</v>
      </c>
      <c r="O200">
        <v>7011.1</v>
      </c>
      <c r="P200">
        <v>7442</v>
      </c>
      <c r="Q200">
        <v>198</v>
      </c>
      <c r="R200">
        <v>6934</v>
      </c>
      <c r="S200">
        <v>7008.62</v>
      </c>
      <c r="T200">
        <v>7602</v>
      </c>
      <c r="U200" t="s">
        <v>0</v>
      </c>
      <c r="W200">
        <f t="shared" si="10"/>
        <v>6970</v>
      </c>
      <c r="X200">
        <f t="shared" si="11"/>
        <v>7040.6080000000002</v>
      </c>
      <c r="Y200">
        <f t="shared" si="12"/>
        <v>7570.4</v>
      </c>
    </row>
    <row r="201" spans="1:25" x14ac:dyDescent="0.25">
      <c r="A201">
        <v>199</v>
      </c>
      <c r="B201">
        <v>6934</v>
      </c>
      <c r="C201">
        <v>6987.44</v>
      </c>
      <c r="D201">
        <v>7336</v>
      </c>
      <c r="E201">
        <v>199</v>
      </c>
      <c r="F201">
        <v>7038</v>
      </c>
      <c r="G201">
        <v>7094.78</v>
      </c>
      <c r="H201">
        <v>7382</v>
      </c>
      <c r="I201">
        <v>199</v>
      </c>
      <c r="J201">
        <v>7002</v>
      </c>
      <c r="K201">
        <v>7057.4</v>
      </c>
      <c r="L201">
        <v>7476</v>
      </c>
      <c r="M201">
        <v>199</v>
      </c>
      <c r="N201">
        <v>6942</v>
      </c>
      <c r="O201">
        <v>7031.04</v>
      </c>
      <c r="P201">
        <v>7476</v>
      </c>
      <c r="Q201">
        <v>199</v>
      </c>
      <c r="R201">
        <v>6934</v>
      </c>
      <c r="S201">
        <v>7034.38</v>
      </c>
      <c r="T201">
        <v>7612</v>
      </c>
      <c r="U201" t="s">
        <v>0</v>
      </c>
      <c r="W201">
        <f t="shared" si="10"/>
        <v>6970</v>
      </c>
      <c r="X201">
        <f t="shared" si="11"/>
        <v>7041.0079999999998</v>
      </c>
      <c r="Y201">
        <f t="shared" si="12"/>
        <v>7456.4</v>
      </c>
    </row>
    <row r="202" spans="1:25" x14ac:dyDescent="0.25">
      <c r="A202">
        <v>200</v>
      </c>
      <c r="B202">
        <v>6934</v>
      </c>
      <c r="C202">
        <v>7024.12</v>
      </c>
      <c r="D202">
        <v>7494</v>
      </c>
      <c r="E202">
        <v>200</v>
      </c>
      <c r="F202">
        <v>7038</v>
      </c>
      <c r="G202">
        <v>7101.9</v>
      </c>
      <c r="H202">
        <v>7676</v>
      </c>
      <c r="I202">
        <v>200</v>
      </c>
      <c r="J202">
        <v>7002</v>
      </c>
      <c r="K202">
        <v>7083.96</v>
      </c>
      <c r="L202">
        <v>7602</v>
      </c>
      <c r="M202">
        <v>200</v>
      </c>
      <c r="N202">
        <v>6942</v>
      </c>
      <c r="O202">
        <v>7010.28</v>
      </c>
      <c r="P202">
        <v>7348</v>
      </c>
      <c r="Q202">
        <v>200</v>
      </c>
      <c r="R202">
        <v>6934</v>
      </c>
      <c r="S202">
        <v>7045.26</v>
      </c>
      <c r="T202">
        <v>7680</v>
      </c>
      <c r="U202" t="s">
        <v>0</v>
      </c>
      <c r="W202">
        <f t="shared" si="10"/>
        <v>6970</v>
      </c>
      <c r="X202">
        <f t="shared" si="11"/>
        <v>7053.1039999999994</v>
      </c>
      <c r="Y202">
        <f t="shared" si="12"/>
        <v>7560</v>
      </c>
    </row>
    <row r="203" spans="1:25" x14ac:dyDescent="0.25">
      <c r="A203">
        <v>201</v>
      </c>
      <c r="B203">
        <v>6934</v>
      </c>
      <c r="C203">
        <v>7028.4</v>
      </c>
      <c r="D203">
        <v>7546</v>
      </c>
      <c r="E203">
        <v>201</v>
      </c>
      <c r="F203">
        <v>7038</v>
      </c>
      <c r="G203">
        <v>7119.76</v>
      </c>
      <c r="H203">
        <v>7676</v>
      </c>
      <c r="I203">
        <v>201</v>
      </c>
      <c r="J203">
        <v>7002</v>
      </c>
      <c r="K203">
        <v>7087.16</v>
      </c>
      <c r="L203">
        <v>7528</v>
      </c>
      <c r="M203">
        <v>201</v>
      </c>
      <c r="N203">
        <v>6942</v>
      </c>
      <c r="O203">
        <v>7040.38</v>
      </c>
      <c r="P203">
        <v>7454</v>
      </c>
      <c r="Q203">
        <v>201</v>
      </c>
      <c r="R203">
        <v>6934</v>
      </c>
      <c r="S203">
        <v>7012.94</v>
      </c>
      <c r="T203">
        <v>7498</v>
      </c>
      <c r="U203" t="s">
        <v>0</v>
      </c>
      <c r="W203">
        <f t="shared" si="10"/>
        <v>6970</v>
      </c>
      <c r="X203">
        <f t="shared" si="11"/>
        <v>7057.7280000000001</v>
      </c>
      <c r="Y203">
        <f t="shared" si="12"/>
        <v>7540.4</v>
      </c>
    </row>
    <row r="204" spans="1:25" x14ac:dyDescent="0.25">
      <c r="A204">
        <v>202</v>
      </c>
      <c r="B204">
        <v>6934</v>
      </c>
      <c r="C204">
        <v>7036.12</v>
      </c>
      <c r="D204">
        <v>7580</v>
      </c>
      <c r="E204">
        <v>202</v>
      </c>
      <c r="F204">
        <v>7038</v>
      </c>
      <c r="G204">
        <v>7123.72</v>
      </c>
      <c r="H204">
        <v>7676</v>
      </c>
      <c r="I204">
        <v>202</v>
      </c>
      <c r="J204">
        <v>7002</v>
      </c>
      <c r="K204">
        <v>7094.04</v>
      </c>
      <c r="L204">
        <v>7664</v>
      </c>
      <c r="M204">
        <v>202</v>
      </c>
      <c r="N204">
        <v>6942</v>
      </c>
      <c r="O204">
        <v>7012.88</v>
      </c>
      <c r="P204">
        <v>7432</v>
      </c>
      <c r="Q204">
        <v>202</v>
      </c>
      <c r="R204">
        <v>6934</v>
      </c>
      <c r="S204">
        <v>7009.1</v>
      </c>
      <c r="T204">
        <v>7530</v>
      </c>
      <c r="U204" t="s">
        <v>0</v>
      </c>
      <c r="W204">
        <f t="shared" si="10"/>
        <v>6970</v>
      </c>
      <c r="X204">
        <f t="shared" si="11"/>
        <v>7055.1720000000005</v>
      </c>
      <c r="Y204">
        <f t="shared" si="12"/>
        <v>7576.4</v>
      </c>
    </row>
    <row r="205" spans="1:25" x14ac:dyDescent="0.25">
      <c r="A205">
        <v>203</v>
      </c>
      <c r="B205">
        <v>6934</v>
      </c>
      <c r="C205">
        <v>7016.68</v>
      </c>
      <c r="D205">
        <v>7520</v>
      </c>
      <c r="E205">
        <v>203</v>
      </c>
      <c r="F205">
        <v>7038</v>
      </c>
      <c r="G205">
        <v>7096.22</v>
      </c>
      <c r="H205">
        <v>7466</v>
      </c>
      <c r="I205">
        <v>203</v>
      </c>
      <c r="J205">
        <v>7002</v>
      </c>
      <c r="K205">
        <v>7061.52</v>
      </c>
      <c r="L205">
        <v>7596</v>
      </c>
      <c r="M205">
        <v>203</v>
      </c>
      <c r="N205">
        <v>6942</v>
      </c>
      <c r="O205">
        <v>7006.48</v>
      </c>
      <c r="P205">
        <v>7630</v>
      </c>
      <c r="Q205">
        <v>203</v>
      </c>
      <c r="R205">
        <v>6934</v>
      </c>
      <c r="S205">
        <v>6996.04</v>
      </c>
      <c r="T205">
        <v>7448</v>
      </c>
      <c r="U205" t="s">
        <v>0</v>
      </c>
      <c r="W205">
        <f t="shared" si="10"/>
        <v>6970</v>
      </c>
      <c r="X205">
        <f t="shared" si="11"/>
        <v>7035.3880000000008</v>
      </c>
      <c r="Y205">
        <f t="shared" si="12"/>
        <v>7532</v>
      </c>
    </row>
    <row r="206" spans="1:25" x14ac:dyDescent="0.25">
      <c r="A206">
        <v>204</v>
      </c>
      <c r="B206">
        <v>6934</v>
      </c>
      <c r="C206">
        <v>7002.56</v>
      </c>
      <c r="D206">
        <v>7424</v>
      </c>
      <c r="E206">
        <v>204</v>
      </c>
      <c r="F206">
        <v>7038</v>
      </c>
      <c r="G206">
        <v>7099.74</v>
      </c>
      <c r="H206">
        <v>7504</v>
      </c>
      <c r="I206">
        <v>204</v>
      </c>
      <c r="J206">
        <v>7002</v>
      </c>
      <c r="K206">
        <v>7081.9</v>
      </c>
      <c r="L206">
        <v>7550</v>
      </c>
      <c r="M206">
        <v>204</v>
      </c>
      <c r="N206">
        <v>6942</v>
      </c>
      <c r="O206">
        <v>7034.3</v>
      </c>
      <c r="P206">
        <v>7570</v>
      </c>
      <c r="Q206">
        <v>204</v>
      </c>
      <c r="R206">
        <v>6934</v>
      </c>
      <c r="S206">
        <v>7020.06</v>
      </c>
      <c r="T206">
        <v>7602</v>
      </c>
      <c r="U206" t="s">
        <v>0</v>
      </c>
      <c r="W206">
        <f t="shared" si="10"/>
        <v>6970</v>
      </c>
      <c r="X206">
        <f t="shared" si="11"/>
        <v>7047.7119999999995</v>
      </c>
      <c r="Y206">
        <f t="shared" si="12"/>
        <v>7530</v>
      </c>
    </row>
    <row r="207" spans="1:25" x14ac:dyDescent="0.25">
      <c r="A207">
        <v>205</v>
      </c>
      <c r="B207">
        <v>6934</v>
      </c>
      <c r="C207">
        <v>7022.18</v>
      </c>
      <c r="D207">
        <v>7404</v>
      </c>
      <c r="E207">
        <v>205</v>
      </c>
      <c r="F207">
        <v>7038</v>
      </c>
      <c r="G207">
        <v>7135.28</v>
      </c>
      <c r="H207">
        <v>7832</v>
      </c>
      <c r="I207">
        <v>205</v>
      </c>
      <c r="J207">
        <v>7002</v>
      </c>
      <c r="K207">
        <v>7080.9</v>
      </c>
      <c r="L207">
        <v>7578</v>
      </c>
      <c r="M207">
        <v>205</v>
      </c>
      <c r="N207">
        <v>6942</v>
      </c>
      <c r="O207">
        <v>7026.4</v>
      </c>
      <c r="P207">
        <v>7406</v>
      </c>
      <c r="Q207">
        <v>205</v>
      </c>
      <c r="R207">
        <v>6934</v>
      </c>
      <c r="S207">
        <v>7018.22</v>
      </c>
      <c r="T207">
        <v>7604</v>
      </c>
      <c r="U207" t="s">
        <v>0</v>
      </c>
      <c r="W207">
        <f t="shared" si="10"/>
        <v>6970</v>
      </c>
      <c r="X207">
        <f t="shared" si="11"/>
        <v>7056.5960000000005</v>
      </c>
      <c r="Y207">
        <f t="shared" si="12"/>
        <v>7564.8</v>
      </c>
    </row>
    <row r="208" spans="1:25" x14ac:dyDescent="0.25">
      <c r="A208">
        <v>206</v>
      </c>
      <c r="B208">
        <v>6934</v>
      </c>
      <c r="C208">
        <v>7045.58</v>
      </c>
      <c r="D208">
        <v>7828</v>
      </c>
      <c r="E208">
        <v>206</v>
      </c>
      <c r="F208">
        <v>7038</v>
      </c>
      <c r="G208">
        <v>7099.12</v>
      </c>
      <c r="H208">
        <v>7554</v>
      </c>
      <c r="I208">
        <v>206</v>
      </c>
      <c r="J208">
        <v>7002</v>
      </c>
      <c r="K208">
        <v>7075.48</v>
      </c>
      <c r="L208">
        <v>7554</v>
      </c>
      <c r="M208">
        <v>206</v>
      </c>
      <c r="N208">
        <v>6942</v>
      </c>
      <c r="O208">
        <v>7004.74</v>
      </c>
      <c r="P208">
        <v>7412</v>
      </c>
      <c r="Q208">
        <v>206</v>
      </c>
      <c r="R208">
        <v>6934</v>
      </c>
      <c r="S208">
        <v>7000.48</v>
      </c>
      <c r="T208">
        <v>7380</v>
      </c>
      <c r="U208" t="s">
        <v>0</v>
      </c>
      <c r="W208">
        <f t="shared" si="10"/>
        <v>6970</v>
      </c>
      <c r="X208">
        <f t="shared" si="11"/>
        <v>7045.079999999999</v>
      </c>
      <c r="Y208">
        <f t="shared" si="12"/>
        <v>7545.6</v>
      </c>
    </row>
    <row r="209" spans="1:25" x14ac:dyDescent="0.25">
      <c r="A209">
        <v>207</v>
      </c>
      <c r="B209">
        <v>6934</v>
      </c>
      <c r="C209">
        <v>7000.78</v>
      </c>
      <c r="D209">
        <v>7506</v>
      </c>
      <c r="E209">
        <v>207</v>
      </c>
      <c r="F209">
        <v>7038</v>
      </c>
      <c r="G209">
        <v>7105.22</v>
      </c>
      <c r="H209">
        <v>7674</v>
      </c>
      <c r="I209">
        <v>207</v>
      </c>
      <c r="J209">
        <v>7002</v>
      </c>
      <c r="K209">
        <v>7069.08</v>
      </c>
      <c r="L209">
        <v>7586</v>
      </c>
      <c r="M209">
        <v>207</v>
      </c>
      <c r="N209">
        <v>6942</v>
      </c>
      <c r="O209">
        <v>7023.38</v>
      </c>
      <c r="P209">
        <v>7334</v>
      </c>
      <c r="Q209">
        <v>207</v>
      </c>
      <c r="R209">
        <v>6934</v>
      </c>
      <c r="S209">
        <v>7020.84</v>
      </c>
      <c r="T209">
        <v>7506</v>
      </c>
      <c r="U209" t="s">
        <v>0</v>
      </c>
      <c r="W209">
        <f t="shared" si="10"/>
        <v>6970</v>
      </c>
      <c r="X209">
        <f t="shared" si="11"/>
        <v>7043.8600000000006</v>
      </c>
      <c r="Y209">
        <f t="shared" si="12"/>
        <v>7521.2</v>
      </c>
    </row>
    <row r="210" spans="1:25" x14ac:dyDescent="0.25">
      <c r="A210">
        <v>208</v>
      </c>
      <c r="B210">
        <v>6934</v>
      </c>
      <c r="C210">
        <v>7021.22</v>
      </c>
      <c r="D210">
        <v>7338</v>
      </c>
      <c r="E210">
        <v>208</v>
      </c>
      <c r="F210">
        <v>7038</v>
      </c>
      <c r="G210">
        <v>7119.7</v>
      </c>
      <c r="H210">
        <v>7684</v>
      </c>
      <c r="I210">
        <v>208</v>
      </c>
      <c r="J210">
        <v>7002</v>
      </c>
      <c r="K210">
        <v>7071.54</v>
      </c>
      <c r="L210">
        <v>7556</v>
      </c>
      <c r="M210">
        <v>208</v>
      </c>
      <c r="N210">
        <v>6942</v>
      </c>
      <c r="O210">
        <v>7036.14</v>
      </c>
      <c r="P210">
        <v>7732</v>
      </c>
      <c r="Q210">
        <v>208</v>
      </c>
      <c r="R210">
        <v>6934</v>
      </c>
      <c r="S210">
        <v>7008.52</v>
      </c>
      <c r="T210">
        <v>7488</v>
      </c>
      <c r="U210" t="s">
        <v>0</v>
      </c>
      <c r="W210">
        <f t="shared" si="10"/>
        <v>6970</v>
      </c>
      <c r="X210">
        <f t="shared" si="11"/>
        <v>7051.4239999999991</v>
      </c>
      <c r="Y210">
        <f t="shared" si="12"/>
        <v>7559.6</v>
      </c>
    </row>
    <row r="211" spans="1:25" x14ac:dyDescent="0.25">
      <c r="A211">
        <v>209</v>
      </c>
      <c r="B211">
        <v>6934</v>
      </c>
      <c r="C211">
        <v>7031.98</v>
      </c>
      <c r="D211">
        <v>7500</v>
      </c>
      <c r="E211">
        <v>209</v>
      </c>
      <c r="F211">
        <v>7038</v>
      </c>
      <c r="G211">
        <v>7105.7</v>
      </c>
      <c r="H211">
        <v>7534</v>
      </c>
      <c r="I211">
        <v>209</v>
      </c>
      <c r="J211">
        <v>7002</v>
      </c>
      <c r="K211">
        <v>7062.06</v>
      </c>
      <c r="L211">
        <v>7566</v>
      </c>
      <c r="M211">
        <v>209</v>
      </c>
      <c r="N211">
        <v>6942</v>
      </c>
      <c r="O211">
        <v>6997.08</v>
      </c>
      <c r="P211">
        <v>7306</v>
      </c>
      <c r="Q211">
        <v>209</v>
      </c>
      <c r="R211">
        <v>6934</v>
      </c>
      <c r="S211">
        <v>7017.96</v>
      </c>
      <c r="T211">
        <v>7612</v>
      </c>
      <c r="U211" t="s">
        <v>0</v>
      </c>
      <c r="W211">
        <f t="shared" si="10"/>
        <v>6970</v>
      </c>
      <c r="X211">
        <f t="shared" si="11"/>
        <v>7042.9560000000001</v>
      </c>
      <c r="Y211">
        <f t="shared" si="12"/>
        <v>7503.6</v>
      </c>
    </row>
    <row r="212" spans="1:25" x14ac:dyDescent="0.25">
      <c r="A212">
        <v>210</v>
      </c>
      <c r="B212">
        <v>6934</v>
      </c>
      <c r="C212">
        <v>7029.06</v>
      </c>
      <c r="D212">
        <v>7548</v>
      </c>
      <c r="E212">
        <v>210</v>
      </c>
      <c r="F212">
        <v>7038</v>
      </c>
      <c r="G212">
        <v>7114.28</v>
      </c>
      <c r="H212">
        <v>7594</v>
      </c>
      <c r="I212">
        <v>210</v>
      </c>
      <c r="J212">
        <v>7002</v>
      </c>
      <c r="K212">
        <v>7093.4</v>
      </c>
      <c r="L212">
        <v>7566</v>
      </c>
      <c r="M212">
        <v>210</v>
      </c>
      <c r="N212">
        <v>6942</v>
      </c>
      <c r="O212">
        <v>7022.52</v>
      </c>
      <c r="P212">
        <v>7668</v>
      </c>
      <c r="Q212">
        <v>210</v>
      </c>
      <c r="R212">
        <v>6934</v>
      </c>
      <c r="S212">
        <v>7001.52</v>
      </c>
      <c r="T212">
        <v>7354</v>
      </c>
      <c r="U212" t="s">
        <v>0</v>
      </c>
      <c r="W212">
        <f t="shared" si="10"/>
        <v>6970</v>
      </c>
      <c r="X212">
        <f t="shared" si="11"/>
        <v>7052.1559999999999</v>
      </c>
      <c r="Y212">
        <f t="shared" si="12"/>
        <v>7546</v>
      </c>
    </row>
    <row r="213" spans="1:25" x14ac:dyDescent="0.25">
      <c r="A213">
        <v>211</v>
      </c>
      <c r="B213">
        <v>6934</v>
      </c>
      <c r="C213">
        <v>7011.66</v>
      </c>
      <c r="D213">
        <v>7444</v>
      </c>
      <c r="E213">
        <v>211</v>
      </c>
      <c r="F213">
        <v>7038</v>
      </c>
      <c r="G213">
        <v>7109.3</v>
      </c>
      <c r="H213">
        <v>7576</v>
      </c>
      <c r="I213">
        <v>211</v>
      </c>
      <c r="J213">
        <v>7002</v>
      </c>
      <c r="K213">
        <v>7084.74</v>
      </c>
      <c r="L213">
        <v>7426</v>
      </c>
      <c r="M213">
        <v>211</v>
      </c>
      <c r="N213">
        <v>6942</v>
      </c>
      <c r="O213">
        <v>7039.32</v>
      </c>
      <c r="P213">
        <v>7476</v>
      </c>
      <c r="Q213">
        <v>211</v>
      </c>
      <c r="R213">
        <v>6934</v>
      </c>
      <c r="S213">
        <v>7000.12</v>
      </c>
      <c r="T213">
        <v>7462</v>
      </c>
      <c r="U213" t="s">
        <v>0</v>
      </c>
      <c r="W213">
        <f t="shared" si="10"/>
        <v>6970</v>
      </c>
      <c r="X213">
        <f t="shared" si="11"/>
        <v>7049.0280000000002</v>
      </c>
      <c r="Y213">
        <f t="shared" si="12"/>
        <v>7476.8</v>
      </c>
    </row>
    <row r="214" spans="1:25" x14ac:dyDescent="0.25">
      <c r="A214">
        <v>212</v>
      </c>
      <c r="B214">
        <v>6934</v>
      </c>
      <c r="C214">
        <v>7041.26</v>
      </c>
      <c r="D214">
        <v>7718</v>
      </c>
      <c r="E214">
        <v>212</v>
      </c>
      <c r="F214">
        <v>7038</v>
      </c>
      <c r="G214">
        <v>7123.08</v>
      </c>
      <c r="H214">
        <v>7514</v>
      </c>
      <c r="I214">
        <v>212</v>
      </c>
      <c r="J214">
        <v>7002</v>
      </c>
      <c r="K214">
        <v>7080.3</v>
      </c>
      <c r="L214">
        <v>7522</v>
      </c>
      <c r="M214">
        <v>212</v>
      </c>
      <c r="N214">
        <v>6942</v>
      </c>
      <c r="O214">
        <v>6993.4</v>
      </c>
      <c r="P214">
        <v>7320</v>
      </c>
      <c r="Q214">
        <v>212</v>
      </c>
      <c r="R214">
        <v>6934</v>
      </c>
      <c r="S214">
        <v>7023.36</v>
      </c>
      <c r="T214">
        <v>7666</v>
      </c>
      <c r="U214" t="s">
        <v>0</v>
      </c>
      <c r="W214">
        <f t="shared" si="10"/>
        <v>6970</v>
      </c>
      <c r="X214">
        <f t="shared" si="11"/>
        <v>7052.2800000000007</v>
      </c>
      <c r="Y214">
        <f t="shared" si="12"/>
        <v>7548</v>
      </c>
    </row>
    <row r="215" spans="1:25" x14ac:dyDescent="0.25">
      <c r="A215">
        <v>213</v>
      </c>
      <c r="B215">
        <v>6934</v>
      </c>
      <c r="C215">
        <v>7009.7</v>
      </c>
      <c r="D215">
        <v>7718</v>
      </c>
      <c r="E215">
        <v>213</v>
      </c>
      <c r="F215">
        <v>7038</v>
      </c>
      <c r="G215">
        <v>7093.96</v>
      </c>
      <c r="H215">
        <v>7404</v>
      </c>
      <c r="I215">
        <v>213</v>
      </c>
      <c r="J215">
        <v>7002</v>
      </c>
      <c r="K215">
        <v>7049.28</v>
      </c>
      <c r="L215">
        <v>7440</v>
      </c>
      <c r="M215">
        <v>213</v>
      </c>
      <c r="N215">
        <v>6942</v>
      </c>
      <c r="O215">
        <v>7023.74</v>
      </c>
      <c r="P215">
        <v>7602</v>
      </c>
      <c r="Q215">
        <v>213</v>
      </c>
      <c r="R215">
        <v>6934</v>
      </c>
      <c r="S215">
        <v>7004.18</v>
      </c>
      <c r="T215">
        <v>7410</v>
      </c>
      <c r="U215" t="s">
        <v>0</v>
      </c>
      <c r="W215">
        <f t="shared" si="10"/>
        <v>6970</v>
      </c>
      <c r="X215">
        <f t="shared" si="11"/>
        <v>7036.1720000000005</v>
      </c>
      <c r="Y215">
        <f t="shared" si="12"/>
        <v>7514.8</v>
      </c>
    </row>
    <row r="216" spans="1:25" x14ac:dyDescent="0.25">
      <c r="A216">
        <v>214</v>
      </c>
      <c r="B216">
        <v>6934</v>
      </c>
      <c r="C216">
        <v>7026.06</v>
      </c>
      <c r="D216">
        <v>7706</v>
      </c>
      <c r="E216">
        <v>214</v>
      </c>
      <c r="F216">
        <v>7038</v>
      </c>
      <c r="G216">
        <v>7104.04</v>
      </c>
      <c r="H216">
        <v>7570</v>
      </c>
      <c r="I216">
        <v>214</v>
      </c>
      <c r="J216">
        <v>7002</v>
      </c>
      <c r="K216">
        <v>7099.3</v>
      </c>
      <c r="L216">
        <v>7626</v>
      </c>
      <c r="M216">
        <v>214</v>
      </c>
      <c r="N216">
        <v>6942</v>
      </c>
      <c r="O216">
        <v>7017.2</v>
      </c>
      <c r="P216">
        <v>7500</v>
      </c>
      <c r="Q216">
        <v>214</v>
      </c>
      <c r="R216">
        <v>6934</v>
      </c>
      <c r="S216">
        <v>7003.76</v>
      </c>
      <c r="T216">
        <v>7420</v>
      </c>
      <c r="U216" t="s">
        <v>0</v>
      </c>
      <c r="W216">
        <f t="shared" si="10"/>
        <v>6970</v>
      </c>
      <c r="X216">
        <f t="shared" si="11"/>
        <v>7050.0720000000001</v>
      </c>
      <c r="Y216">
        <f t="shared" si="12"/>
        <v>7564.4</v>
      </c>
    </row>
    <row r="217" spans="1:25" x14ac:dyDescent="0.25">
      <c r="A217">
        <v>215</v>
      </c>
      <c r="B217">
        <v>6934</v>
      </c>
      <c r="C217">
        <v>7045.32</v>
      </c>
      <c r="D217">
        <v>7530</v>
      </c>
      <c r="E217">
        <v>215</v>
      </c>
      <c r="F217">
        <v>7038</v>
      </c>
      <c r="G217">
        <v>7101.02</v>
      </c>
      <c r="H217">
        <v>7442</v>
      </c>
      <c r="I217">
        <v>215</v>
      </c>
      <c r="J217">
        <v>7002</v>
      </c>
      <c r="K217">
        <v>7104.52</v>
      </c>
      <c r="L217">
        <v>7626</v>
      </c>
      <c r="M217">
        <v>215</v>
      </c>
      <c r="N217">
        <v>6942</v>
      </c>
      <c r="O217">
        <v>7019.98</v>
      </c>
      <c r="P217">
        <v>7468</v>
      </c>
      <c r="Q217">
        <v>215</v>
      </c>
      <c r="R217">
        <v>6934</v>
      </c>
      <c r="S217">
        <v>7020.06</v>
      </c>
      <c r="T217">
        <v>7454</v>
      </c>
      <c r="U217" t="s">
        <v>0</v>
      </c>
      <c r="W217">
        <f t="shared" si="10"/>
        <v>6970</v>
      </c>
      <c r="X217">
        <f t="shared" si="11"/>
        <v>7058.18</v>
      </c>
      <c r="Y217">
        <f t="shared" si="12"/>
        <v>7504</v>
      </c>
    </row>
    <row r="218" spans="1:25" x14ac:dyDescent="0.25">
      <c r="A218">
        <v>216</v>
      </c>
      <c r="B218">
        <v>6934</v>
      </c>
      <c r="C218">
        <v>7030.2</v>
      </c>
      <c r="D218">
        <v>7634</v>
      </c>
      <c r="E218">
        <v>216</v>
      </c>
      <c r="F218">
        <v>7038</v>
      </c>
      <c r="G218">
        <v>7110.9</v>
      </c>
      <c r="H218">
        <v>7522</v>
      </c>
      <c r="I218">
        <v>216</v>
      </c>
      <c r="J218">
        <v>7002</v>
      </c>
      <c r="K218">
        <v>7072.28</v>
      </c>
      <c r="L218">
        <v>7554</v>
      </c>
      <c r="M218">
        <v>216</v>
      </c>
      <c r="N218">
        <v>6942</v>
      </c>
      <c r="O218">
        <v>7030.66</v>
      </c>
      <c r="P218">
        <v>7408</v>
      </c>
      <c r="Q218">
        <v>216</v>
      </c>
      <c r="R218">
        <v>6934</v>
      </c>
      <c r="S218">
        <v>7048.12</v>
      </c>
      <c r="T218">
        <v>7756</v>
      </c>
      <c r="U218" t="s">
        <v>0</v>
      </c>
      <c r="W218">
        <f t="shared" si="10"/>
        <v>6970</v>
      </c>
      <c r="X218">
        <f t="shared" si="11"/>
        <v>7058.4319999999989</v>
      </c>
      <c r="Y218">
        <f t="shared" si="12"/>
        <v>7574.8</v>
      </c>
    </row>
    <row r="219" spans="1:25" x14ac:dyDescent="0.25">
      <c r="A219">
        <v>217</v>
      </c>
      <c r="B219">
        <v>6934</v>
      </c>
      <c r="C219">
        <v>7022.8</v>
      </c>
      <c r="D219">
        <v>7534</v>
      </c>
      <c r="E219">
        <v>217</v>
      </c>
      <c r="F219">
        <v>7038</v>
      </c>
      <c r="G219">
        <v>7119.9</v>
      </c>
      <c r="H219">
        <v>7544</v>
      </c>
      <c r="I219">
        <v>217</v>
      </c>
      <c r="J219">
        <v>7002</v>
      </c>
      <c r="K219">
        <v>7076.56</v>
      </c>
      <c r="L219">
        <v>7510</v>
      </c>
      <c r="M219">
        <v>217</v>
      </c>
      <c r="N219">
        <v>6942</v>
      </c>
      <c r="O219">
        <v>7031.96</v>
      </c>
      <c r="P219">
        <v>7410</v>
      </c>
      <c r="Q219">
        <v>217</v>
      </c>
      <c r="R219">
        <v>6934</v>
      </c>
      <c r="S219">
        <v>6988.84</v>
      </c>
      <c r="T219">
        <v>7458</v>
      </c>
      <c r="U219" t="s">
        <v>0</v>
      </c>
      <c r="W219">
        <f t="shared" si="10"/>
        <v>6970</v>
      </c>
      <c r="X219">
        <f t="shared" si="11"/>
        <v>7048.0119999999997</v>
      </c>
      <c r="Y219">
        <f t="shared" si="12"/>
        <v>7491.2</v>
      </c>
    </row>
    <row r="220" spans="1:25" x14ac:dyDescent="0.25">
      <c r="A220">
        <v>218</v>
      </c>
      <c r="B220">
        <v>6934</v>
      </c>
      <c r="C220">
        <v>7017.8</v>
      </c>
      <c r="D220">
        <v>7708</v>
      </c>
      <c r="E220">
        <v>218</v>
      </c>
      <c r="F220">
        <v>7038</v>
      </c>
      <c r="G220">
        <v>7114.1</v>
      </c>
      <c r="H220">
        <v>7464</v>
      </c>
      <c r="I220">
        <v>218</v>
      </c>
      <c r="J220">
        <v>7002</v>
      </c>
      <c r="K220">
        <v>7080.86</v>
      </c>
      <c r="L220">
        <v>7556</v>
      </c>
      <c r="M220">
        <v>218</v>
      </c>
      <c r="N220">
        <v>6942</v>
      </c>
      <c r="O220">
        <v>7026.08</v>
      </c>
      <c r="P220">
        <v>7444</v>
      </c>
      <c r="Q220">
        <v>218</v>
      </c>
      <c r="R220">
        <v>6934</v>
      </c>
      <c r="S220">
        <v>7031.16</v>
      </c>
      <c r="T220">
        <v>7694</v>
      </c>
      <c r="U220" t="s">
        <v>0</v>
      </c>
      <c r="W220">
        <f t="shared" si="10"/>
        <v>6970</v>
      </c>
      <c r="X220">
        <f t="shared" si="11"/>
        <v>7054</v>
      </c>
      <c r="Y220">
        <f t="shared" si="12"/>
        <v>7573.2</v>
      </c>
    </row>
    <row r="221" spans="1:25" x14ac:dyDescent="0.25">
      <c r="A221">
        <v>219</v>
      </c>
      <c r="B221">
        <v>6934</v>
      </c>
      <c r="C221">
        <v>7026.38</v>
      </c>
      <c r="D221">
        <v>7774</v>
      </c>
      <c r="E221">
        <v>219</v>
      </c>
      <c r="F221">
        <v>7038</v>
      </c>
      <c r="G221">
        <v>7126.38</v>
      </c>
      <c r="H221">
        <v>7676</v>
      </c>
      <c r="I221">
        <v>219</v>
      </c>
      <c r="J221">
        <v>7002</v>
      </c>
      <c r="K221">
        <v>7075.32</v>
      </c>
      <c r="L221">
        <v>7442</v>
      </c>
      <c r="M221">
        <v>219</v>
      </c>
      <c r="N221">
        <v>6942</v>
      </c>
      <c r="O221">
        <v>7035.82</v>
      </c>
      <c r="P221">
        <v>7434</v>
      </c>
      <c r="Q221">
        <v>219</v>
      </c>
      <c r="R221">
        <v>6934</v>
      </c>
      <c r="S221">
        <v>7021.76</v>
      </c>
      <c r="T221">
        <v>7448</v>
      </c>
      <c r="U221" t="s">
        <v>0</v>
      </c>
      <c r="W221">
        <f t="shared" si="10"/>
        <v>6970</v>
      </c>
      <c r="X221">
        <f t="shared" si="11"/>
        <v>7057.1320000000005</v>
      </c>
      <c r="Y221">
        <f t="shared" si="12"/>
        <v>7554.8</v>
      </c>
    </row>
    <row r="222" spans="1:25" x14ac:dyDescent="0.25">
      <c r="A222">
        <v>220</v>
      </c>
      <c r="B222">
        <v>6934</v>
      </c>
      <c r="C222">
        <v>7023.42</v>
      </c>
      <c r="D222">
        <v>7542</v>
      </c>
      <c r="E222">
        <v>220</v>
      </c>
      <c r="F222">
        <v>7038</v>
      </c>
      <c r="G222">
        <v>7113.64</v>
      </c>
      <c r="H222">
        <v>7466</v>
      </c>
      <c r="I222">
        <v>220</v>
      </c>
      <c r="J222">
        <v>7002</v>
      </c>
      <c r="K222">
        <v>7082.74</v>
      </c>
      <c r="L222">
        <v>7642</v>
      </c>
      <c r="M222">
        <v>220</v>
      </c>
      <c r="N222">
        <v>6942</v>
      </c>
      <c r="O222">
        <v>7024.3</v>
      </c>
      <c r="P222">
        <v>7458</v>
      </c>
      <c r="Q222">
        <v>220</v>
      </c>
      <c r="R222">
        <v>6934</v>
      </c>
      <c r="S222">
        <v>7010.32</v>
      </c>
      <c r="T222">
        <v>7474</v>
      </c>
      <c r="U222" t="s">
        <v>0</v>
      </c>
      <c r="W222">
        <f t="shared" si="10"/>
        <v>6970</v>
      </c>
      <c r="X222">
        <f t="shared" si="11"/>
        <v>7050.884</v>
      </c>
      <c r="Y222">
        <f t="shared" si="12"/>
        <v>7516.4</v>
      </c>
    </row>
    <row r="223" spans="1:25" x14ac:dyDescent="0.25">
      <c r="A223">
        <v>221</v>
      </c>
      <c r="B223">
        <v>6934</v>
      </c>
      <c r="C223">
        <v>7059.36</v>
      </c>
      <c r="D223">
        <v>7774</v>
      </c>
      <c r="E223">
        <v>221</v>
      </c>
      <c r="F223">
        <v>7038</v>
      </c>
      <c r="G223">
        <v>7103.82</v>
      </c>
      <c r="H223">
        <v>7644</v>
      </c>
      <c r="I223">
        <v>221</v>
      </c>
      <c r="J223">
        <v>7002</v>
      </c>
      <c r="K223">
        <v>7061.26</v>
      </c>
      <c r="L223">
        <v>7506</v>
      </c>
      <c r="M223">
        <v>221</v>
      </c>
      <c r="N223">
        <v>6942</v>
      </c>
      <c r="O223">
        <v>7039.12</v>
      </c>
      <c r="P223">
        <v>7408</v>
      </c>
      <c r="Q223">
        <v>221</v>
      </c>
      <c r="R223">
        <v>6934</v>
      </c>
      <c r="S223">
        <v>7000.52</v>
      </c>
      <c r="T223">
        <v>7388</v>
      </c>
      <c r="U223" t="s">
        <v>0</v>
      </c>
      <c r="W223">
        <f t="shared" si="10"/>
        <v>6970</v>
      </c>
      <c r="X223">
        <f t="shared" si="11"/>
        <v>7052.8160000000007</v>
      </c>
      <c r="Y223">
        <f t="shared" si="12"/>
        <v>7544</v>
      </c>
    </row>
    <row r="224" spans="1:25" x14ac:dyDescent="0.25">
      <c r="A224">
        <v>222</v>
      </c>
      <c r="B224">
        <v>6934</v>
      </c>
      <c r="C224">
        <v>7010.52</v>
      </c>
      <c r="D224">
        <v>7504</v>
      </c>
      <c r="E224">
        <v>222</v>
      </c>
      <c r="F224">
        <v>7038</v>
      </c>
      <c r="G224">
        <v>7100.78</v>
      </c>
      <c r="H224">
        <v>7418</v>
      </c>
      <c r="I224">
        <v>222</v>
      </c>
      <c r="J224">
        <v>7002</v>
      </c>
      <c r="K224">
        <v>7060.88</v>
      </c>
      <c r="L224">
        <v>7470</v>
      </c>
      <c r="M224">
        <v>222</v>
      </c>
      <c r="N224">
        <v>6942</v>
      </c>
      <c r="O224">
        <v>7013.12</v>
      </c>
      <c r="P224">
        <v>7610</v>
      </c>
      <c r="Q224">
        <v>222</v>
      </c>
      <c r="R224">
        <v>6934</v>
      </c>
      <c r="S224">
        <v>7043.38</v>
      </c>
      <c r="T224">
        <v>7504</v>
      </c>
      <c r="U224" t="s">
        <v>0</v>
      </c>
      <c r="W224">
        <f t="shared" si="10"/>
        <v>6970</v>
      </c>
      <c r="X224">
        <f t="shared" si="11"/>
        <v>7045.7359999999999</v>
      </c>
      <c r="Y224">
        <f t="shared" si="12"/>
        <v>7501.2</v>
      </c>
    </row>
    <row r="225" spans="1:25" x14ac:dyDescent="0.25">
      <c r="A225">
        <v>223</v>
      </c>
      <c r="B225">
        <v>6934</v>
      </c>
      <c r="C225">
        <v>7015.14</v>
      </c>
      <c r="D225">
        <v>7524</v>
      </c>
      <c r="E225">
        <v>223</v>
      </c>
      <c r="F225">
        <v>7038</v>
      </c>
      <c r="G225">
        <v>7098.2</v>
      </c>
      <c r="H225">
        <v>7550</v>
      </c>
      <c r="I225">
        <v>223</v>
      </c>
      <c r="J225">
        <v>7002</v>
      </c>
      <c r="K225">
        <v>7095.9</v>
      </c>
      <c r="L225">
        <v>7538</v>
      </c>
      <c r="M225">
        <v>223</v>
      </c>
      <c r="N225">
        <v>6942</v>
      </c>
      <c r="O225">
        <v>7035</v>
      </c>
      <c r="P225">
        <v>7564</v>
      </c>
      <c r="Q225">
        <v>223</v>
      </c>
      <c r="R225">
        <v>6934</v>
      </c>
      <c r="S225">
        <v>7014.04</v>
      </c>
      <c r="T225">
        <v>7526</v>
      </c>
      <c r="U225" t="s">
        <v>0</v>
      </c>
      <c r="W225">
        <f t="shared" si="10"/>
        <v>6970</v>
      </c>
      <c r="X225">
        <f t="shared" si="11"/>
        <v>7051.6559999999999</v>
      </c>
      <c r="Y225">
        <f t="shared" si="12"/>
        <v>7540.4</v>
      </c>
    </row>
    <row r="226" spans="1:25" x14ac:dyDescent="0.25">
      <c r="A226">
        <v>224</v>
      </c>
      <c r="B226">
        <v>6934</v>
      </c>
      <c r="C226">
        <v>7016.8</v>
      </c>
      <c r="D226">
        <v>7360</v>
      </c>
      <c r="E226">
        <v>224</v>
      </c>
      <c r="F226">
        <v>7038</v>
      </c>
      <c r="G226">
        <v>7105.98</v>
      </c>
      <c r="H226">
        <v>7486</v>
      </c>
      <c r="I226">
        <v>224</v>
      </c>
      <c r="J226">
        <v>7002</v>
      </c>
      <c r="K226">
        <v>7055.7</v>
      </c>
      <c r="L226">
        <v>7556</v>
      </c>
      <c r="M226">
        <v>224</v>
      </c>
      <c r="N226">
        <v>6942</v>
      </c>
      <c r="O226">
        <v>7013.5</v>
      </c>
      <c r="P226">
        <v>7504</v>
      </c>
      <c r="Q226">
        <v>224</v>
      </c>
      <c r="R226">
        <v>6934</v>
      </c>
      <c r="S226">
        <v>7001.48</v>
      </c>
      <c r="T226">
        <v>7340</v>
      </c>
      <c r="U226" t="s">
        <v>0</v>
      </c>
      <c r="W226">
        <f t="shared" si="10"/>
        <v>6970</v>
      </c>
      <c r="X226">
        <f t="shared" si="11"/>
        <v>7038.692</v>
      </c>
      <c r="Y226">
        <f t="shared" si="12"/>
        <v>7449.2</v>
      </c>
    </row>
    <row r="227" spans="1:25" x14ac:dyDescent="0.25">
      <c r="A227">
        <v>225</v>
      </c>
      <c r="B227">
        <v>6934</v>
      </c>
      <c r="C227">
        <v>7018.28</v>
      </c>
      <c r="D227">
        <v>7556</v>
      </c>
      <c r="E227">
        <v>225</v>
      </c>
      <c r="F227">
        <v>7038</v>
      </c>
      <c r="G227">
        <v>7095.4</v>
      </c>
      <c r="H227">
        <v>7528</v>
      </c>
      <c r="I227">
        <v>225</v>
      </c>
      <c r="J227">
        <v>7002</v>
      </c>
      <c r="K227">
        <v>7071.18</v>
      </c>
      <c r="L227">
        <v>7430</v>
      </c>
      <c r="M227">
        <v>225</v>
      </c>
      <c r="N227">
        <v>6942</v>
      </c>
      <c r="O227">
        <v>7010.4</v>
      </c>
      <c r="P227">
        <v>7350</v>
      </c>
      <c r="Q227">
        <v>225</v>
      </c>
      <c r="R227">
        <v>6934</v>
      </c>
      <c r="S227">
        <v>7022.28</v>
      </c>
      <c r="T227">
        <v>7316</v>
      </c>
      <c r="U227" t="s">
        <v>0</v>
      </c>
      <c r="W227">
        <f t="shared" si="10"/>
        <v>6970</v>
      </c>
      <c r="X227">
        <f t="shared" si="11"/>
        <v>7043.5079999999998</v>
      </c>
      <c r="Y227">
        <f t="shared" si="12"/>
        <v>7436</v>
      </c>
    </row>
    <row r="228" spans="1:25" x14ac:dyDescent="0.25">
      <c r="A228">
        <v>226</v>
      </c>
      <c r="B228">
        <v>6934</v>
      </c>
      <c r="C228">
        <v>7002.7</v>
      </c>
      <c r="D228">
        <v>7306</v>
      </c>
      <c r="E228">
        <v>226</v>
      </c>
      <c r="F228">
        <v>7038</v>
      </c>
      <c r="G228">
        <v>7090.1</v>
      </c>
      <c r="H228">
        <v>7342</v>
      </c>
      <c r="I228">
        <v>226</v>
      </c>
      <c r="J228">
        <v>7002</v>
      </c>
      <c r="K228">
        <v>7095.76</v>
      </c>
      <c r="L228">
        <v>7622</v>
      </c>
      <c r="M228">
        <v>226</v>
      </c>
      <c r="N228">
        <v>6942</v>
      </c>
      <c r="O228">
        <v>7008.84</v>
      </c>
      <c r="P228">
        <v>7354</v>
      </c>
      <c r="Q228">
        <v>226</v>
      </c>
      <c r="R228">
        <v>6934</v>
      </c>
      <c r="S228">
        <v>7016.54</v>
      </c>
      <c r="T228">
        <v>7518</v>
      </c>
      <c r="U228" t="s">
        <v>0</v>
      </c>
      <c r="W228">
        <f t="shared" si="10"/>
        <v>6970</v>
      </c>
      <c r="X228">
        <f t="shared" si="11"/>
        <v>7042.7879999999986</v>
      </c>
      <c r="Y228">
        <f t="shared" si="12"/>
        <v>7428.4</v>
      </c>
    </row>
    <row r="229" spans="1:25" x14ac:dyDescent="0.25">
      <c r="A229">
        <v>227</v>
      </c>
      <c r="B229">
        <v>6934</v>
      </c>
      <c r="C229">
        <v>7020.9</v>
      </c>
      <c r="D229">
        <v>7750</v>
      </c>
      <c r="E229">
        <v>227</v>
      </c>
      <c r="F229">
        <v>7038</v>
      </c>
      <c r="G229">
        <v>7094.7</v>
      </c>
      <c r="H229">
        <v>7464</v>
      </c>
      <c r="I229">
        <v>227</v>
      </c>
      <c r="J229">
        <v>7002</v>
      </c>
      <c r="K229">
        <v>7074.32</v>
      </c>
      <c r="L229">
        <v>7712</v>
      </c>
      <c r="M229">
        <v>227</v>
      </c>
      <c r="N229">
        <v>6942</v>
      </c>
      <c r="O229">
        <v>7004.76</v>
      </c>
      <c r="P229">
        <v>7494</v>
      </c>
      <c r="Q229">
        <v>227</v>
      </c>
      <c r="R229">
        <v>6934</v>
      </c>
      <c r="S229">
        <v>7033.92</v>
      </c>
      <c r="T229">
        <v>7442</v>
      </c>
      <c r="U229" t="s">
        <v>0</v>
      </c>
      <c r="W229">
        <f t="shared" si="10"/>
        <v>6970</v>
      </c>
      <c r="X229">
        <f t="shared" si="11"/>
        <v>7045.7199999999993</v>
      </c>
      <c r="Y229">
        <f t="shared" si="12"/>
        <v>7572.4</v>
      </c>
    </row>
    <row r="230" spans="1:25" x14ac:dyDescent="0.25">
      <c r="A230">
        <v>228</v>
      </c>
      <c r="B230">
        <v>6934</v>
      </c>
      <c r="C230">
        <v>7027.66</v>
      </c>
      <c r="D230">
        <v>7542</v>
      </c>
      <c r="E230">
        <v>228</v>
      </c>
      <c r="F230">
        <v>7038</v>
      </c>
      <c r="G230">
        <v>7103.7</v>
      </c>
      <c r="H230">
        <v>7482</v>
      </c>
      <c r="I230">
        <v>228</v>
      </c>
      <c r="J230">
        <v>7002</v>
      </c>
      <c r="K230">
        <v>7069.12</v>
      </c>
      <c r="L230">
        <v>7666</v>
      </c>
      <c r="M230">
        <v>228</v>
      </c>
      <c r="N230">
        <v>6942</v>
      </c>
      <c r="O230">
        <v>6981.22</v>
      </c>
      <c r="P230">
        <v>7514</v>
      </c>
      <c r="Q230">
        <v>228</v>
      </c>
      <c r="R230">
        <v>6934</v>
      </c>
      <c r="S230">
        <v>7037.76</v>
      </c>
      <c r="T230">
        <v>7456</v>
      </c>
      <c r="U230" t="s">
        <v>0</v>
      </c>
      <c r="W230">
        <f t="shared" si="10"/>
        <v>6970</v>
      </c>
      <c r="X230">
        <f t="shared" si="11"/>
        <v>7043.8919999999998</v>
      </c>
      <c r="Y230">
        <f t="shared" si="12"/>
        <v>7532</v>
      </c>
    </row>
    <row r="231" spans="1:25" x14ac:dyDescent="0.25">
      <c r="A231">
        <v>229</v>
      </c>
      <c r="B231">
        <v>6934</v>
      </c>
      <c r="C231">
        <v>7002.78</v>
      </c>
      <c r="D231">
        <v>7566</v>
      </c>
      <c r="E231">
        <v>229</v>
      </c>
      <c r="F231">
        <v>7038</v>
      </c>
      <c r="G231">
        <v>7119.62</v>
      </c>
      <c r="H231">
        <v>7658</v>
      </c>
      <c r="I231">
        <v>229</v>
      </c>
      <c r="J231">
        <v>7002</v>
      </c>
      <c r="K231">
        <v>7070.32</v>
      </c>
      <c r="L231">
        <v>7618</v>
      </c>
      <c r="M231">
        <v>229</v>
      </c>
      <c r="N231">
        <v>6942</v>
      </c>
      <c r="O231">
        <v>7000.3</v>
      </c>
      <c r="P231">
        <v>7378</v>
      </c>
      <c r="Q231">
        <v>229</v>
      </c>
      <c r="R231">
        <v>6934</v>
      </c>
      <c r="S231">
        <v>7006.6</v>
      </c>
      <c r="T231">
        <v>7594</v>
      </c>
      <c r="U231" t="s">
        <v>0</v>
      </c>
      <c r="W231">
        <f t="shared" si="10"/>
        <v>6970</v>
      </c>
      <c r="X231">
        <f t="shared" si="11"/>
        <v>7039.9240000000009</v>
      </c>
      <c r="Y231">
        <f t="shared" si="12"/>
        <v>7562.8</v>
      </c>
    </row>
    <row r="232" spans="1:25" x14ac:dyDescent="0.25">
      <c r="A232">
        <v>230</v>
      </c>
      <c r="B232">
        <v>6934</v>
      </c>
      <c r="C232">
        <v>7022.8</v>
      </c>
      <c r="D232">
        <v>7490</v>
      </c>
      <c r="E232">
        <v>230</v>
      </c>
      <c r="F232">
        <v>7038</v>
      </c>
      <c r="G232">
        <v>7104.6</v>
      </c>
      <c r="H232">
        <v>7470</v>
      </c>
      <c r="I232">
        <v>230</v>
      </c>
      <c r="J232">
        <v>7002</v>
      </c>
      <c r="K232">
        <v>7071.24</v>
      </c>
      <c r="L232">
        <v>7592</v>
      </c>
      <c r="M232">
        <v>230</v>
      </c>
      <c r="N232">
        <v>6942</v>
      </c>
      <c r="O232">
        <v>7029.62</v>
      </c>
      <c r="P232">
        <v>7442</v>
      </c>
      <c r="Q232">
        <v>230</v>
      </c>
      <c r="R232">
        <v>6934</v>
      </c>
      <c r="S232">
        <v>7011.5</v>
      </c>
      <c r="T232">
        <v>7622</v>
      </c>
      <c r="U232" t="s">
        <v>0</v>
      </c>
      <c r="W232">
        <f t="shared" si="10"/>
        <v>6970</v>
      </c>
      <c r="X232">
        <f t="shared" si="11"/>
        <v>7047.9519999999993</v>
      </c>
      <c r="Y232">
        <f t="shared" si="12"/>
        <v>7523.2</v>
      </c>
    </row>
    <row r="233" spans="1:25" x14ac:dyDescent="0.25">
      <c r="A233">
        <v>231</v>
      </c>
      <c r="B233">
        <v>6934</v>
      </c>
      <c r="C233">
        <v>6980.3</v>
      </c>
      <c r="D233">
        <v>7370</v>
      </c>
      <c r="E233">
        <v>231</v>
      </c>
      <c r="F233">
        <v>7038</v>
      </c>
      <c r="G233">
        <v>7113.46</v>
      </c>
      <c r="H233">
        <v>7618</v>
      </c>
      <c r="I233">
        <v>231</v>
      </c>
      <c r="J233">
        <v>7002</v>
      </c>
      <c r="K233">
        <v>7087.78</v>
      </c>
      <c r="L233">
        <v>7644</v>
      </c>
      <c r="M233">
        <v>231</v>
      </c>
      <c r="N233">
        <v>6942</v>
      </c>
      <c r="O233">
        <v>7041.78</v>
      </c>
      <c r="P233">
        <v>7364</v>
      </c>
      <c r="Q233">
        <v>231</v>
      </c>
      <c r="R233">
        <v>6934</v>
      </c>
      <c r="S233">
        <v>6999.2</v>
      </c>
      <c r="T233">
        <v>7346</v>
      </c>
      <c r="U233" t="s">
        <v>0</v>
      </c>
      <c r="W233">
        <f t="shared" si="10"/>
        <v>6970</v>
      </c>
      <c r="X233">
        <f t="shared" si="11"/>
        <v>7044.503999999999</v>
      </c>
      <c r="Y233">
        <f t="shared" si="12"/>
        <v>7468.4</v>
      </c>
    </row>
    <row r="234" spans="1:25" x14ac:dyDescent="0.25">
      <c r="A234">
        <v>232</v>
      </c>
      <c r="B234">
        <v>6934</v>
      </c>
      <c r="C234">
        <v>7028.74</v>
      </c>
      <c r="D234">
        <v>7552</v>
      </c>
      <c r="E234">
        <v>232</v>
      </c>
      <c r="F234">
        <v>7038</v>
      </c>
      <c r="G234">
        <v>7097.14</v>
      </c>
      <c r="H234">
        <v>7400</v>
      </c>
      <c r="I234">
        <v>232</v>
      </c>
      <c r="J234">
        <v>7002</v>
      </c>
      <c r="K234">
        <v>7078.92</v>
      </c>
      <c r="L234">
        <v>7450</v>
      </c>
      <c r="M234">
        <v>232</v>
      </c>
      <c r="N234">
        <v>6942</v>
      </c>
      <c r="O234">
        <v>7016.18</v>
      </c>
      <c r="P234">
        <v>7442</v>
      </c>
      <c r="Q234">
        <v>232</v>
      </c>
      <c r="R234">
        <v>6934</v>
      </c>
      <c r="S234">
        <v>7044.2</v>
      </c>
      <c r="T234">
        <v>7664</v>
      </c>
      <c r="U234" t="s">
        <v>0</v>
      </c>
      <c r="W234">
        <f t="shared" si="10"/>
        <v>6970</v>
      </c>
      <c r="X234">
        <f t="shared" si="11"/>
        <v>7053.0360000000001</v>
      </c>
      <c r="Y234">
        <f t="shared" si="12"/>
        <v>7501.6</v>
      </c>
    </row>
    <row r="235" spans="1:25" x14ac:dyDescent="0.25">
      <c r="A235">
        <v>233</v>
      </c>
      <c r="B235">
        <v>6934</v>
      </c>
      <c r="C235">
        <v>6992.54</v>
      </c>
      <c r="D235">
        <v>7480</v>
      </c>
      <c r="E235">
        <v>233</v>
      </c>
      <c r="F235">
        <v>7038</v>
      </c>
      <c r="G235">
        <v>7105.62</v>
      </c>
      <c r="H235">
        <v>7494</v>
      </c>
      <c r="I235">
        <v>233</v>
      </c>
      <c r="J235">
        <v>7002</v>
      </c>
      <c r="K235">
        <v>7086.96</v>
      </c>
      <c r="L235">
        <v>7442</v>
      </c>
      <c r="M235">
        <v>233</v>
      </c>
      <c r="N235">
        <v>6942</v>
      </c>
      <c r="O235">
        <v>7020.5</v>
      </c>
      <c r="P235">
        <v>7420</v>
      </c>
      <c r="Q235">
        <v>233</v>
      </c>
      <c r="R235">
        <v>6934</v>
      </c>
      <c r="S235">
        <v>7010.46</v>
      </c>
      <c r="T235">
        <v>7584</v>
      </c>
      <c r="U235" t="s">
        <v>0</v>
      </c>
      <c r="W235">
        <f t="shared" si="10"/>
        <v>6970</v>
      </c>
      <c r="X235">
        <f t="shared" si="11"/>
        <v>7043.2160000000003</v>
      </c>
      <c r="Y235">
        <f t="shared" si="12"/>
        <v>7484</v>
      </c>
    </row>
    <row r="236" spans="1:25" x14ac:dyDescent="0.25">
      <c r="A236">
        <v>234</v>
      </c>
      <c r="B236">
        <v>6934</v>
      </c>
      <c r="C236">
        <v>7008.76</v>
      </c>
      <c r="D236">
        <v>7526</v>
      </c>
      <c r="E236">
        <v>234</v>
      </c>
      <c r="F236">
        <v>7038</v>
      </c>
      <c r="G236">
        <v>7146.8</v>
      </c>
      <c r="H236">
        <v>7784</v>
      </c>
      <c r="I236">
        <v>234</v>
      </c>
      <c r="J236">
        <v>7002</v>
      </c>
      <c r="K236">
        <v>7091.52</v>
      </c>
      <c r="L236">
        <v>7548</v>
      </c>
      <c r="M236">
        <v>234</v>
      </c>
      <c r="N236">
        <v>6942</v>
      </c>
      <c r="O236">
        <v>7005.58</v>
      </c>
      <c r="P236">
        <v>7384</v>
      </c>
      <c r="Q236">
        <v>234</v>
      </c>
      <c r="R236">
        <v>6934</v>
      </c>
      <c r="S236">
        <v>7033.18</v>
      </c>
      <c r="T236">
        <v>7820</v>
      </c>
      <c r="U236" t="s">
        <v>0</v>
      </c>
      <c r="W236">
        <f t="shared" si="10"/>
        <v>6970</v>
      </c>
      <c r="X236">
        <f t="shared" si="11"/>
        <v>7057.1680000000006</v>
      </c>
      <c r="Y236">
        <f t="shared" si="12"/>
        <v>7612.4</v>
      </c>
    </row>
    <row r="237" spans="1:25" x14ac:dyDescent="0.25">
      <c r="A237">
        <v>235</v>
      </c>
      <c r="B237">
        <v>6934</v>
      </c>
      <c r="C237">
        <v>7029</v>
      </c>
      <c r="D237">
        <v>7510</v>
      </c>
      <c r="E237">
        <v>235</v>
      </c>
      <c r="F237">
        <v>7038</v>
      </c>
      <c r="G237">
        <v>7100.42</v>
      </c>
      <c r="H237">
        <v>7432</v>
      </c>
      <c r="I237">
        <v>235</v>
      </c>
      <c r="J237">
        <v>7002</v>
      </c>
      <c r="K237">
        <v>7076.9</v>
      </c>
      <c r="L237">
        <v>7654</v>
      </c>
      <c r="M237">
        <v>235</v>
      </c>
      <c r="N237">
        <v>6942</v>
      </c>
      <c r="O237">
        <v>7011.7</v>
      </c>
      <c r="P237">
        <v>7432</v>
      </c>
      <c r="Q237">
        <v>235</v>
      </c>
      <c r="R237">
        <v>6934</v>
      </c>
      <c r="S237">
        <v>7025</v>
      </c>
      <c r="T237">
        <v>7618</v>
      </c>
      <c r="U237" t="s">
        <v>0</v>
      </c>
      <c r="W237">
        <f t="shared" si="10"/>
        <v>6970</v>
      </c>
      <c r="X237">
        <f t="shared" si="11"/>
        <v>7048.6040000000012</v>
      </c>
      <c r="Y237">
        <f t="shared" si="12"/>
        <v>7529.2</v>
      </c>
    </row>
    <row r="238" spans="1:25" x14ac:dyDescent="0.25">
      <c r="A238">
        <v>236</v>
      </c>
      <c r="B238">
        <v>6934</v>
      </c>
      <c r="C238">
        <v>7000.98</v>
      </c>
      <c r="D238">
        <v>7370</v>
      </c>
      <c r="E238">
        <v>236</v>
      </c>
      <c r="F238">
        <v>7038</v>
      </c>
      <c r="G238">
        <v>7087</v>
      </c>
      <c r="H238">
        <v>7442</v>
      </c>
      <c r="I238">
        <v>236</v>
      </c>
      <c r="J238">
        <v>7002</v>
      </c>
      <c r="K238">
        <v>7079.92</v>
      </c>
      <c r="L238">
        <v>7446</v>
      </c>
      <c r="M238">
        <v>236</v>
      </c>
      <c r="N238">
        <v>6942</v>
      </c>
      <c r="O238">
        <v>7012.24</v>
      </c>
      <c r="P238">
        <v>7338</v>
      </c>
      <c r="Q238">
        <v>236</v>
      </c>
      <c r="R238">
        <v>6934</v>
      </c>
      <c r="S238">
        <v>7012.66</v>
      </c>
      <c r="T238">
        <v>7346</v>
      </c>
      <c r="U238" t="s">
        <v>0</v>
      </c>
      <c r="W238">
        <f t="shared" si="10"/>
        <v>6970</v>
      </c>
      <c r="X238">
        <f t="shared" si="11"/>
        <v>7038.56</v>
      </c>
      <c r="Y238">
        <f t="shared" si="12"/>
        <v>7388.4</v>
      </c>
    </row>
    <row r="239" spans="1:25" x14ac:dyDescent="0.25">
      <c r="A239">
        <v>237</v>
      </c>
      <c r="B239">
        <v>6934</v>
      </c>
      <c r="C239">
        <v>7018.24</v>
      </c>
      <c r="D239">
        <v>7488</v>
      </c>
      <c r="E239">
        <v>237</v>
      </c>
      <c r="F239">
        <v>7038</v>
      </c>
      <c r="G239">
        <v>7101.14</v>
      </c>
      <c r="H239">
        <v>7464</v>
      </c>
      <c r="I239">
        <v>237</v>
      </c>
      <c r="J239">
        <v>7002</v>
      </c>
      <c r="K239">
        <v>7071.82</v>
      </c>
      <c r="L239">
        <v>7618</v>
      </c>
      <c r="M239">
        <v>237</v>
      </c>
      <c r="N239">
        <v>6942</v>
      </c>
      <c r="O239">
        <v>7051.36</v>
      </c>
      <c r="P239">
        <v>7628</v>
      </c>
      <c r="Q239">
        <v>237</v>
      </c>
      <c r="R239">
        <v>6934</v>
      </c>
      <c r="S239">
        <v>7001.7</v>
      </c>
      <c r="T239">
        <v>7602</v>
      </c>
      <c r="U239" t="s">
        <v>0</v>
      </c>
      <c r="W239">
        <f t="shared" si="10"/>
        <v>6970</v>
      </c>
      <c r="X239">
        <f t="shared" si="11"/>
        <v>7048.8520000000008</v>
      </c>
      <c r="Y239">
        <f t="shared" si="12"/>
        <v>7560</v>
      </c>
    </row>
    <row r="240" spans="1:25" x14ac:dyDescent="0.25">
      <c r="A240">
        <v>238</v>
      </c>
      <c r="B240">
        <v>6934</v>
      </c>
      <c r="C240">
        <v>7018.08</v>
      </c>
      <c r="D240">
        <v>7534</v>
      </c>
      <c r="E240">
        <v>238</v>
      </c>
      <c r="F240">
        <v>7038</v>
      </c>
      <c r="G240">
        <v>7106.08</v>
      </c>
      <c r="H240">
        <v>7560</v>
      </c>
      <c r="I240">
        <v>238</v>
      </c>
      <c r="J240">
        <v>7002</v>
      </c>
      <c r="K240">
        <v>7062.76</v>
      </c>
      <c r="L240">
        <v>7702</v>
      </c>
      <c r="M240">
        <v>238</v>
      </c>
      <c r="N240">
        <v>6942</v>
      </c>
      <c r="O240">
        <v>7024.3</v>
      </c>
      <c r="P240">
        <v>7350</v>
      </c>
      <c r="Q240">
        <v>238</v>
      </c>
      <c r="R240">
        <v>6934</v>
      </c>
      <c r="S240">
        <v>7007.76</v>
      </c>
      <c r="T240">
        <v>7486</v>
      </c>
      <c r="U240" t="s">
        <v>0</v>
      </c>
      <c r="W240">
        <f t="shared" si="10"/>
        <v>6970</v>
      </c>
      <c r="X240">
        <f t="shared" si="11"/>
        <v>7043.7959999999994</v>
      </c>
      <c r="Y240">
        <f t="shared" si="12"/>
        <v>7526.4</v>
      </c>
    </row>
    <row r="241" spans="1:25" x14ac:dyDescent="0.25">
      <c r="A241">
        <v>239</v>
      </c>
      <c r="B241">
        <v>6934</v>
      </c>
      <c r="C241">
        <v>7015.86</v>
      </c>
      <c r="D241">
        <v>7496</v>
      </c>
      <c r="E241">
        <v>239</v>
      </c>
      <c r="F241">
        <v>7038</v>
      </c>
      <c r="G241">
        <v>7103.74</v>
      </c>
      <c r="H241">
        <v>7470</v>
      </c>
      <c r="I241">
        <v>239</v>
      </c>
      <c r="J241">
        <v>7002</v>
      </c>
      <c r="K241">
        <v>7067.36</v>
      </c>
      <c r="L241">
        <v>7418</v>
      </c>
      <c r="M241">
        <v>239</v>
      </c>
      <c r="N241">
        <v>6942</v>
      </c>
      <c r="O241">
        <v>7041.3</v>
      </c>
      <c r="P241">
        <v>7824</v>
      </c>
      <c r="Q241">
        <v>239</v>
      </c>
      <c r="R241">
        <v>6934</v>
      </c>
      <c r="S241">
        <v>7009.08</v>
      </c>
      <c r="T241">
        <v>7428</v>
      </c>
      <c r="U241" t="s">
        <v>0</v>
      </c>
      <c r="W241">
        <f t="shared" si="10"/>
        <v>6970</v>
      </c>
      <c r="X241">
        <f t="shared" si="11"/>
        <v>7047.4679999999989</v>
      </c>
      <c r="Y241">
        <f t="shared" si="12"/>
        <v>7527.2</v>
      </c>
    </row>
    <row r="242" spans="1:25" x14ac:dyDescent="0.25">
      <c r="A242">
        <v>240</v>
      </c>
      <c r="B242">
        <v>6934</v>
      </c>
      <c r="C242">
        <v>7007.64</v>
      </c>
      <c r="D242">
        <v>7394</v>
      </c>
      <c r="E242">
        <v>240</v>
      </c>
      <c r="F242">
        <v>7038</v>
      </c>
      <c r="G242">
        <v>7107.08</v>
      </c>
      <c r="H242">
        <v>7522</v>
      </c>
      <c r="I242">
        <v>240</v>
      </c>
      <c r="J242">
        <v>7002</v>
      </c>
      <c r="K242">
        <v>7066.94</v>
      </c>
      <c r="L242">
        <v>7556</v>
      </c>
      <c r="M242">
        <v>240</v>
      </c>
      <c r="N242">
        <v>6942</v>
      </c>
      <c r="O242">
        <v>7019.56</v>
      </c>
      <c r="P242">
        <v>7422</v>
      </c>
      <c r="Q242">
        <v>240</v>
      </c>
      <c r="R242">
        <v>6934</v>
      </c>
      <c r="S242">
        <v>7000</v>
      </c>
      <c r="T242">
        <v>7512</v>
      </c>
      <c r="U242" t="s">
        <v>0</v>
      </c>
      <c r="W242">
        <f t="shared" si="10"/>
        <v>6970</v>
      </c>
      <c r="X242">
        <f t="shared" si="11"/>
        <v>7040.2440000000006</v>
      </c>
      <c r="Y242">
        <f t="shared" si="12"/>
        <v>7481.2</v>
      </c>
    </row>
    <row r="243" spans="1:25" x14ac:dyDescent="0.25">
      <c r="A243">
        <v>241</v>
      </c>
      <c r="B243">
        <v>6934</v>
      </c>
      <c r="C243">
        <v>6987.58</v>
      </c>
      <c r="D243">
        <v>7420</v>
      </c>
      <c r="E243">
        <v>241</v>
      </c>
      <c r="F243">
        <v>7038</v>
      </c>
      <c r="G243">
        <v>7107.5</v>
      </c>
      <c r="H243">
        <v>7464</v>
      </c>
      <c r="I243">
        <v>241</v>
      </c>
      <c r="J243">
        <v>7002</v>
      </c>
      <c r="K243">
        <v>7060.78</v>
      </c>
      <c r="L243">
        <v>7418</v>
      </c>
      <c r="M243">
        <v>241</v>
      </c>
      <c r="N243">
        <v>6942</v>
      </c>
      <c r="O243">
        <v>7030.94</v>
      </c>
      <c r="P243">
        <v>7454</v>
      </c>
      <c r="Q243">
        <v>241</v>
      </c>
      <c r="R243">
        <v>6934</v>
      </c>
      <c r="S243">
        <v>7000.78</v>
      </c>
      <c r="T243">
        <v>7610</v>
      </c>
      <c r="U243" t="s">
        <v>0</v>
      </c>
      <c r="W243">
        <f t="shared" si="10"/>
        <v>6970</v>
      </c>
      <c r="X243">
        <f t="shared" si="11"/>
        <v>7037.5160000000005</v>
      </c>
      <c r="Y243">
        <f t="shared" si="12"/>
        <v>7473.2</v>
      </c>
    </row>
    <row r="244" spans="1:25" x14ac:dyDescent="0.25">
      <c r="A244">
        <v>242</v>
      </c>
      <c r="B244">
        <v>6934</v>
      </c>
      <c r="C244">
        <v>7018.28</v>
      </c>
      <c r="D244">
        <v>7672</v>
      </c>
      <c r="E244">
        <v>242</v>
      </c>
      <c r="F244">
        <v>7038</v>
      </c>
      <c r="G244">
        <v>7097.34</v>
      </c>
      <c r="H244">
        <v>7538</v>
      </c>
      <c r="I244">
        <v>242</v>
      </c>
      <c r="J244">
        <v>7002</v>
      </c>
      <c r="K244">
        <v>7099.8</v>
      </c>
      <c r="L244">
        <v>7584</v>
      </c>
      <c r="M244">
        <v>242</v>
      </c>
      <c r="N244">
        <v>6942</v>
      </c>
      <c r="O244">
        <v>7041.58</v>
      </c>
      <c r="P244">
        <v>7462</v>
      </c>
      <c r="Q244">
        <v>242</v>
      </c>
      <c r="R244">
        <v>6934</v>
      </c>
      <c r="S244">
        <v>6993.2</v>
      </c>
      <c r="T244">
        <v>7492</v>
      </c>
      <c r="U244" t="s">
        <v>0</v>
      </c>
      <c r="W244">
        <f t="shared" si="10"/>
        <v>6970</v>
      </c>
      <c r="X244">
        <f t="shared" si="11"/>
        <v>7050.0399999999991</v>
      </c>
      <c r="Y244">
        <f t="shared" si="12"/>
        <v>7549.6</v>
      </c>
    </row>
    <row r="245" spans="1:25" x14ac:dyDescent="0.25">
      <c r="A245">
        <v>243</v>
      </c>
      <c r="B245">
        <v>6934</v>
      </c>
      <c r="C245">
        <v>7020.64</v>
      </c>
      <c r="D245">
        <v>7574</v>
      </c>
      <c r="E245">
        <v>243</v>
      </c>
      <c r="F245">
        <v>7038</v>
      </c>
      <c r="G245">
        <v>7088.96</v>
      </c>
      <c r="H245">
        <v>7582</v>
      </c>
      <c r="I245">
        <v>243</v>
      </c>
      <c r="J245">
        <v>7002</v>
      </c>
      <c r="K245">
        <v>7077.92</v>
      </c>
      <c r="L245">
        <v>7506</v>
      </c>
      <c r="M245">
        <v>243</v>
      </c>
      <c r="N245">
        <v>6942</v>
      </c>
      <c r="O245">
        <v>7036.88</v>
      </c>
      <c r="P245">
        <v>7474</v>
      </c>
      <c r="Q245">
        <v>243</v>
      </c>
      <c r="R245">
        <v>6934</v>
      </c>
      <c r="S245">
        <v>6988.32</v>
      </c>
      <c r="T245">
        <v>7420</v>
      </c>
      <c r="U245" t="s">
        <v>0</v>
      </c>
      <c r="W245">
        <f t="shared" si="10"/>
        <v>6970</v>
      </c>
      <c r="X245">
        <f t="shared" si="11"/>
        <v>7042.5439999999999</v>
      </c>
      <c r="Y245">
        <f t="shared" si="12"/>
        <v>7511.2</v>
      </c>
    </row>
    <row r="246" spans="1:25" x14ac:dyDescent="0.25">
      <c r="A246">
        <v>244</v>
      </c>
      <c r="B246">
        <v>6934</v>
      </c>
      <c r="C246">
        <v>7024.48</v>
      </c>
      <c r="D246">
        <v>7468</v>
      </c>
      <c r="E246">
        <v>244</v>
      </c>
      <c r="F246">
        <v>7038</v>
      </c>
      <c r="G246">
        <v>7086.24</v>
      </c>
      <c r="H246">
        <v>7342</v>
      </c>
      <c r="I246">
        <v>244</v>
      </c>
      <c r="J246">
        <v>7002</v>
      </c>
      <c r="K246">
        <v>7058.34</v>
      </c>
      <c r="L246">
        <v>7446</v>
      </c>
      <c r="M246">
        <v>244</v>
      </c>
      <c r="N246">
        <v>6942</v>
      </c>
      <c r="O246">
        <v>7016.32</v>
      </c>
      <c r="P246">
        <v>7388</v>
      </c>
      <c r="Q246">
        <v>244</v>
      </c>
      <c r="R246">
        <v>6934</v>
      </c>
      <c r="S246">
        <v>7016</v>
      </c>
      <c r="T246">
        <v>7472</v>
      </c>
      <c r="U246" t="s">
        <v>0</v>
      </c>
      <c r="W246">
        <f t="shared" si="10"/>
        <v>6970</v>
      </c>
      <c r="X246">
        <f t="shared" si="11"/>
        <v>7040.2759999999998</v>
      </c>
      <c r="Y246">
        <f t="shared" si="12"/>
        <v>7423.2</v>
      </c>
    </row>
    <row r="247" spans="1:25" x14ac:dyDescent="0.25">
      <c r="A247">
        <v>245</v>
      </c>
      <c r="B247">
        <v>6934</v>
      </c>
      <c r="C247">
        <v>7026.34</v>
      </c>
      <c r="D247">
        <v>7410</v>
      </c>
      <c r="E247">
        <v>245</v>
      </c>
      <c r="F247">
        <v>7038</v>
      </c>
      <c r="G247">
        <v>7081.54</v>
      </c>
      <c r="H247">
        <v>7396</v>
      </c>
      <c r="I247">
        <v>245</v>
      </c>
      <c r="J247">
        <v>7002</v>
      </c>
      <c r="K247">
        <v>7091.48</v>
      </c>
      <c r="L247">
        <v>7548</v>
      </c>
      <c r="M247">
        <v>245</v>
      </c>
      <c r="N247">
        <v>6942</v>
      </c>
      <c r="O247">
        <v>7015.84</v>
      </c>
      <c r="P247">
        <v>7332</v>
      </c>
      <c r="Q247">
        <v>245</v>
      </c>
      <c r="R247">
        <v>6934</v>
      </c>
      <c r="S247">
        <v>6997.5</v>
      </c>
      <c r="T247">
        <v>7694</v>
      </c>
      <c r="U247" t="s">
        <v>0</v>
      </c>
      <c r="W247">
        <f t="shared" si="10"/>
        <v>6970</v>
      </c>
      <c r="X247">
        <f t="shared" si="11"/>
        <v>7042.5399999999991</v>
      </c>
      <c r="Y247">
        <f t="shared" si="12"/>
        <v>7476</v>
      </c>
    </row>
    <row r="248" spans="1:25" x14ac:dyDescent="0.25">
      <c r="A248">
        <v>246</v>
      </c>
      <c r="B248">
        <v>6934</v>
      </c>
      <c r="C248">
        <v>7031.04</v>
      </c>
      <c r="D248">
        <v>7634</v>
      </c>
      <c r="E248">
        <v>246</v>
      </c>
      <c r="F248">
        <v>7038</v>
      </c>
      <c r="G248">
        <v>7103.3</v>
      </c>
      <c r="H248">
        <v>7490</v>
      </c>
      <c r="I248">
        <v>246</v>
      </c>
      <c r="J248">
        <v>7002</v>
      </c>
      <c r="K248">
        <v>7077.26</v>
      </c>
      <c r="L248">
        <v>7596</v>
      </c>
      <c r="M248">
        <v>246</v>
      </c>
      <c r="N248">
        <v>6942</v>
      </c>
      <c r="O248">
        <v>7031.24</v>
      </c>
      <c r="P248">
        <v>7636</v>
      </c>
      <c r="Q248">
        <v>246</v>
      </c>
      <c r="R248">
        <v>6934</v>
      </c>
      <c r="S248">
        <v>7034.3</v>
      </c>
      <c r="T248">
        <v>7828</v>
      </c>
      <c r="U248" t="s">
        <v>0</v>
      </c>
      <c r="W248">
        <f t="shared" si="10"/>
        <v>6970</v>
      </c>
      <c r="X248">
        <f t="shared" si="11"/>
        <v>7055.4279999999999</v>
      </c>
      <c r="Y248">
        <f t="shared" si="12"/>
        <v>7636.8</v>
      </c>
    </row>
    <row r="249" spans="1:25" x14ac:dyDescent="0.25">
      <c r="A249">
        <v>247</v>
      </c>
      <c r="B249">
        <v>6934</v>
      </c>
      <c r="C249">
        <v>7053.58</v>
      </c>
      <c r="D249">
        <v>7752</v>
      </c>
      <c r="E249">
        <v>247</v>
      </c>
      <c r="F249">
        <v>7038</v>
      </c>
      <c r="G249">
        <v>7106.24</v>
      </c>
      <c r="H249">
        <v>7530</v>
      </c>
      <c r="I249">
        <v>247</v>
      </c>
      <c r="J249">
        <v>7002</v>
      </c>
      <c r="K249">
        <v>7089.62</v>
      </c>
      <c r="L249">
        <v>7424</v>
      </c>
      <c r="M249">
        <v>247</v>
      </c>
      <c r="N249">
        <v>6942</v>
      </c>
      <c r="O249">
        <v>7032.36</v>
      </c>
      <c r="P249">
        <v>7832</v>
      </c>
      <c r="Q249">
        <v>247</v>
      </c>
      <c r="R249">
        <v>6934</v>
      </c>
      <c r="S249">
        <v>7041.96</v>
      </c>
      <c r="T249">
        <v>7612</v>
      </c>
      <c r="U249" t="s">
        <v>0</v>
      </c>
      <c r="W249">
        <f t="shared" si="10"/>
        <v>6970</v>
      </c>
      <c r="X249">
        <f t="shared" si="11"/>
        <v>7064.7520000000004</v>
      </c>
      <c r="Y249">
        <f t="shared" si="12"/>
        <v>7630</v>
      </c>
    </row>
    <row r="250" spans="1:25" x14ac:dyDescent="0.25">
      <c r="A250">
        <v>248</v>
      </c>
      <c r="B250">
        <v>6934</v>
      </c>
      <c r="C250">
        <v>7060.76</v>
      </c>
      <c r="D250">
        <v>7718</v>
      </c>
      <c r="E250">
        <v>248</v>
      </c>
      <c r="F250">
        <v>7038</v>
      </c>
      <c r="G250">
        <v>7094.68</v>
      </c>
      <c r="H250">
        <v>7464</v>
      </c>
      <c r="I250">
        <v>248</v>
      </c>
      <c r="J250">
        <v>7002</v>
      </c>
      <c r="K250">
        <v>7089.66</v>
      </c>
      <c r="L250">
        <v>7554</v>
      </c>
      <c r="M250">
        <v>248</v>
      </c>
      <c r="N250">
        <v>6942</v>
      </c>
      <c r="O250">
        <v>7027.46</v>
      </c>
      <c r="P250">
        <v>7416</v>
      </c>
      <c r="Q250">
        <v>248</v>
      </c>
      <c r="R250">
        <v>6934</v>
      </c>
      <c r="S250">
        <v>7024.78</v>
      </c>
      <c r="T250">
        <v>7546</v>
      </c>
      <c r="U250" t="s">
        <v>0</v>
      </c>
      <c r="W250">
        <f t="shared" si="10"/>
        <v>6970</v>
      </c>
      <c r="X250">
        <f t="shared" si="11"/>
        <v>7059.4679999999989</v>
      </c>
      <c r="Y250">
        <f t="shared" si="12"/>
        <v>7539.6</v>
      </c>
    </row>
    <row r="251" spans="1:25" x14ac:dyDescent="0.25">
      <c r="A251">
        <v>249</v>
      </c>
      <c r="B251">
        <v>6934</v>
      </c>
      <c r="C251">
        <v>7033.4</v>
      </c>
      <c r="D251">
        <v>7586</v>
      </c>
      <c r="E251">
        <v>249</v>
      </c>
      <c r="F251">
        <v>7038</v>
      </c>
      <c r="G251">
        <v>7117</v>
      </c>
      <c r="H251">
        <v>7500</v>
      </c>
      <c r="I251">
        <v>249</v>
      </c>
      <c r="J251">
        <v>7002</v>
      </c>
      <c r="K251">
        <v>7071.44</v>
      </c>
      <c r="L251">
        <v>7690</v>
      </c>
      <c r="M251">
        <v>249</v>
      </c>
      <c r="N251">
        <v>6942</v>
      </c>
      <c r="O251">
        <v>7054.08</v>
      </c>
      <c r="P251">
        <v>7636</v>
      </c>
      <c r="Q251">
        <v>249</v>
      </c>
      <c r="R251">
        <v>6934</v>
      </c>
      <c r="S251">
        <v>7020.38</v>
      </c>
      <c r="T251">
        <v>7404</v>
      </c>
      <c r="U251" t="s">
        <v>0</v>
      </c>
      <c r="W251">
        <f t="shared" si="10"/>
        <v>6970</v>
      </c>
      <c r="X251">
        <f t="shared" si="11"/>
        <v>7059.2599999999993</v>
      </c>
      <c r="Y251">
        <f t="shared" si="12"/>
        <v>7563.2</v>
      </c>
    </row>
    <row r="252" spans="1:25" x14ac:dyDescent="0.25">
      <c r="A252">
        <v>250</v>
      </c>
      <c r="B252">
        <v>6934</v>
      </c>
      <c r="C252">
        <v>7016.34</v>
      </c>
      <c r="D252">
        <v>7352</v>
      </c>
      <c r="E252">
        <v>250</v>
      </c>
      <c r="F252">
        <v>7038</v>
      </c>
      <c r="G252">
        <v>7091.82</v>
      </c>
      <c r="H252">
        <v>7490</v>
      </c>
      <c r="I252">
        <v>250</v>
      </c>
      <c r="J252">
        <v>7002</v>
      </c>
      <c r="K252">
        <v>7093.12</v>
      </c>
      <c r="L252">
        <v>7546</v>
      </c>
      <c r="M252">
        <v>250</v>
      </c>
      <c r="N252">
        <v>6942</v>
      </c>
      <c r="O252">
        <v>7079.5</v>
      </c>
      <c r="P252">
        <v>7714</v>
      </c>
      <c r="Q252">
        <v>250</v>
      </c>
      <c r="R252">
        <v>6934</v>
      </c>
      <c r="S252">
        <v>7033.96</v>
      </c>
      <c r="T252">
        <v>7522</v>
      </c>
      <c r="U252" t="s">
        <v>0</v>
      </c>
      <c r="W252">
        <f t="shared" si="10"/>
        <v>6970</v>
      </c>
      <c r="X252">
        <f t="shared" si="11"/>
        <v>7062.9479999999994</v>
      </c>
      <c r="Y252">
        <f t="shared" si="12"/>
        <v>7524.8</v>
      </c>
    </row>
    <row r="253" spans="1:25" x14ac:dyDescent="0.25">
      <c r="A253">
        <v>251</v>
      </c>
      <c r="B253">
        <v>6934</v>
      </c>
      <c r="C253">
        <v>7011.06</v>
      </c>
      <c r="D253">
        <v>7494</v>
      </c>
      <c r="E253">
        <v>251</v>
      </c>
      <c r="F253">
        <v>7038</v>
      </c>
      <c r="G253">
        <v>7092.92</v>
      </c>
      <c r="H253">
        <v>7446</v>
      </c>
      <c r="I253">
        <v>251</v>
      </c>
      <c r="J253">
        <v>7002</v>
      </c>
      <c r="K253">
        <v>7087.48</v>
      </c>
      <c r="L253">
        <v>7556</v>
      </c>
      <c r="M253">
        <v>251</v>
      </c>
      <c r="N253">
        <v>6942</v>
      </c>
      <c r="O253">
        <v>7003.64</v>
      </c>
      <c r="P253">
        <v>7442</v>
      </c>
      <c r="Q253">
        <v>251</v>
      </c>
      <c r="R253">
        <v>6934</v>
      </c>
      <c r="S253">
        <v>7032.3</v>
      </c>
      <c r="T253">
        <v>7842</v>
      </c>
      <c r="U253" t="s">
        <v>0</v>
      </c>
      <c r="W253">
        <f t="shared" si="10"/>
        <v>6970</v>
      </c>
      <c r="X253">
        <f t="shared" si="11"/>
        <v>7045.4800000000005</v>
      </c>
      <c r="Y253">
        <f t="shared" si="12"/>
        <v>7556</v>
      </c>
    </row>
    <row r="254" spans="1:25" x14ac:dyDescent="0.25">
      <c r="A254">
        <v>252</v>
      </c>
      <c r="B254">
        <v>6934</v>
      </c>
      <c r="C254">
        <v>7029.26</v>
      </c>
      <c r="D254">
        <v>7584</v>
      </c>
      <c r="E254">
        <v>252</v>
      </c>
      <c r="F254">
        <v>7038</v>
      </c>
      <c r="G254">
        <v>7114.56</v>
      </c>
      <c r="H254">
        <v>7564</v>
      </c>
      <c r="I254">
        <v>252</v>
      </c>
      <c r="J254">
        <v>7002</v>
      </c>
      <c r="K254">
        <v>7094.24</v>
      </c>
      <c r="L254">
        <v>7574</v>
      </c>
      <c r="M254">
        <v>252</v>
      </c>
      <c r="N254">
        <v>6942</v>
      </c>
      <c r="O254">
        <v>7030.04</v>
      </c>
      <c r="P254">
        <v>7598</v>
      </c>
      <c r="Q254">
        <v>252</v>
      </c>
      <c r="R254">
        <v>6934</v>
      </c>
      <c r="S254">
        <v>7003.4</v>
      </c>
      <c r="T254">
        <v>7420</v>
      </c>
      <c r="U254" t="s">
        <v>0</v>
      </c>
      <c r="W254">
        <f t="shared" si="10"/>
        <v>6970</v>
      </c>
      <c r="X254">
        <f t="shared" si="11"/>
        <v>7054.3</v>
      </c>
      <c r="Y254">
        <f t="shared" si="12"/>
        <v>7548</v>
      </c>
    </row>
    <row r="255" spans="1:25" x14ac:dyDescent="0.25">
      <c r="A255">
        <v>253</v>
      </c>
      <c r="B255">
        <v>6934</v>
      </c>
      <c r="C255">
        <v>7005.4</v>
      </c>
      <c r="D255">
        <v>7394</v>
      </c>
      <c r="E255">
        <v>253</v>
      </c>
      <c r="F255">
        <v>7038</v>
      </c>
      <c r="G255">
        <v>7111.78</v>
      </c>
      <c r="H255">
        <v>7746</v>
      </c>
      <c r="I255">
        <v>253</v>
      </c>
      <c r="J255">
        <v>7002</v>
      </c>
      <c r="K255">
        <v>7114.04</v>
      </c>
      <c r="L255">
        <v>7770</v>
      </c>
      <c r="M255">
        <v>253</v>
      </c>
      <c r="N255">
        <v>6942</v>
      </c>
      <c r="O255">
        <v>7013.64</v>
      </c>
      <c r="P255">
        <v>7514</v>
      </c>
      <c r="Q255">
        <v>253</v>
      </c>
      <c r="R255">
        <v>6934</v>
      </c>
      <c r="S255">
        <v>7014.9</v>
      </c>
      <c r="T255">
        <v>7388</v>
      </c>
      <c r="U255" t="s">
        <v>0</v>
      </c>
      <c r="W255">
        <f t="shared" si="10"/>
        <v>6970</v>
      </c>
      <c r="X255">
        <f t="shared" si="11"/>
        <v>7051.9520000000002</v>
      </c>
      <c r="Y255">
        <f t="shared" si="12"/>
        <v>7562.4</v>
      </c>
    </row>
    <row r="256" spans="1:25" x14ac:dyDescent="0.25">
      <c r="A256">
        <v>254</v>
      </c>
      <c r="B256">
        <v>6934</v>
      </c>
      <c r="C256">
        <v>6996.66</v>
      </c>
      <c r="D256">
        <v>7340</v>
      </c>
      <c r="E256">
        <v>254</v>
      </c>
      <c r="F256">
        <v>7038</v>
      </c>
      <c r="G256">
        <v>7104.94</v>
      </c>
      <c r="H256">
        <v>7488</v>
      </c>
      <c r="I256">
        <v>254</v>
      </c>
      <c r="J256">
        <v>7002</v>
      </c>
      <c r="K256">
        <v>7090.66</v>
      </c>
      <c r="L256">
        <v>7482</v>
      </c>
      <c r="M256">
        <v>254</v>
      </c>
      <c r="N256">
        <v>6942</v>
      </c>
      <c r="O256">
        <v>7024.06</v>
      </c>
      <c r="P256">
        <v>7504</v>
      </c>
      <c r="Q256">
        <v>254</v>
      </c>
      <c r="R256">
        <v>6934</v>
      </c>
      <c r="S256">
        <v>7012.24</v>
      </c>
      <c r="T256">
        <v>7426</v>
      </c>
      <c r="U256" t="s">
        <v>0</v>
      </c>
      <c r="W256">
        <f t="shared" si="10"/>
        <v>6970</v>
      </c>
      <c r="X256">
        <f t="shared" si="11"/>
        <v>7045.7119999999995</v>
      </c>
      <c r="Y256">
        <f t="shared" si="12"/>
        <v>7448</v>
      </c>
    </row>
    <row r="257" spans="1:25" x14ac:dyDescent="0.25">
      <c r="A257">
        <v>255</v>
      </c>
      <c r="B257">
        <v>6934</v>
      </c>
      <c r="C257">
        <v>7040.3</v>
      </c>
      <c r="D257">
        <v>7570</v>
      </c>
      <c r="E257">
        <v>255</v>
      </c>
      <c r="F257">
        <v>7038</v>
      </c>
      <c r="G257">
        <v>7129.5</v>
      </c>
      <c r="H257">
        <v>7556</v>
      </c>
      <c r="I257">
        <v>255</v>
      </c>
      <c r="J257">
        <v>7002</v>
      </c>
      <c r="K257">
        <v>7068.98</v>
      </c>
      <c r="L257">
        <v>7506</v>
      </c>
      <c r="M257">
        <v>255</v>
      </c>
      <c r="N257">
        <v>6942</v>
      </c>
      <c r="O257">
        <v>7027.44</v>
      </c>
      <c r="P257">
        <v>7474</v>
      </c>
      <c r="Q257">
        <v>255</v>
      </c>
      <c r="R257">
        <v>6934</v>
      </c>
      <c r="S257">
        <v>7014.5</v>
      </c>
      <c r="T257">
        <v>7342</v>
      </c>
      <c r="U257" t="s">
        <v>0</v>
      </c>
      <c r="W257">
        <f t="shared" si="10"/>
        <v>6970</v>
      </c>
      <c r="X257">
        <f t="shared" si="11"/>
        <v>7056.1440000000002</v>
      </c>
      <c r="Y257">
        <f t="shared" si="12"/>
        <v>7489.6</v>
      </c>
    </row>
    <row r="258" spans="1:25" x14ac:dyDescent="0.25">
      <c r="A258">
        <v>256</v>
      </c>
      <c r="B258">
        <v>6934</v>
      </c>
      <c r="C258">
        <v>6983.98</v>
      </c>
      <c r="D258">
        <v>7410</v>
      </c>
      <c r="E258">
        <v>256</v>
      </c>
      <c r="F258">
        <v>7038</v>
      </c>
      <c r="G258">
        <v>7105.12</v>
      </c>
      <c r="H258">
        <v>7514</v>
      </c>
      <c r="I258">
        <v>256</v>
      </c>
      <c r="J258">
        <v>7002</v>
      </c>
      <c r="K258">
        <v>7071.44</v>
      </c>
      <c r="L258">
        <v>7458</v>
      </c>
      <c r="M258">
        <v>256</v>
      </c>
      <c r="N258">
        <v>6942</v>
      </c>
      <c r="O258">
        <v>7030.5</v>
      </c>
      <c r="P258">
        <v>7766</v>
      </c>
      <c r="Q258">
        <v>256</v>
      </c>
      <c r="R258">
        <v>6934</v>
      </c>
      <c r="S258">
        <v>7028.06</v>
      </c>
      <c r="T258">
        <v>7584</v>
      </c>
      <c r="U258" t="s">
        <v>0</v>
      </c>
      <c r="W258">
        <f t="shared" si="10"/>
        <v>6970</v>
      </c>
      <c r="X258">
        <f t="shared" si="11"/>
        <v>7043.82</v>
      </c>
      <c r="Y258">
        <f t="shared" si="12"/>
        <v>7546.4</v>
      </c>
    </row>
    <row r="259" spans="1:25" x14ac:dyDescent="0.25">
      <c r="A259">
        <v>257</v>
      </c>
      <c r="B259">
        <v>6934</v>
      </c>
      <c r="C259">
        <v>7003.52</v>
      </c>
      <c r="D259">
        <v>7560</v>
      </c>
      <c r="E259">
        <v>257</v>
      </c>
      <c r="F259">
        <v>7038</v>
      </c>
      <c r="G259">
        <v>7134.94</v>
      </c>
      <c r="H259">
        <v>7662</v>
      </c>
      <c r="I259">
        <v>257</v>
      </c>
      <c r="J259">
        <v>7002</v>
      </c>
      <c r="K259">
        <v>7079.4</v>
      </c>
      <c r="L259">
        <v>7496</v>
      </c>
      <c r="M259">
        <v>257</v>
      </c>
      <c r="N259">
        <v>6942</v>
      </c>
      <c r="O259">
        <v>7017.7</v>
      </c>
      <c r="P259">
        <v>7392</v>
      </c>
      <c r="Q259">
        <v>257</v>
      </c>
      <c r="R259">
        <v>6934</v>
      </c>
      <c r="S259">
        <v>7006.36</v>
      </c>
      <c r="T259">
        <v>7544</v>
      </c>
      <c r="U259" t="s">
        <v>0</v>
      </c>
      <c r="W259">
        <f t="shared" ref="W259:W322" si="13">AVERAGE(B259,F259,J259,N259,R259)</f>
        <v>6970</v>
      </c>
      <c r="X259">
        <f t="shared" ref="X259:X322" si="14">AVERAGE(C259,G259,K259,O259,S259)</f>
        <v>7048.384</v>
      </c>
      <c r="Y259">
        <f t="shared" ref="Y259:Y322" si="15">AVERAGE(D259,H259,L259,P259,T259)</f>
        <v>7530.8</v>
      </c>
    </row>
    <row r="260" spans="1:25" x14ac:dyDescent="0.25">
      <c r="A260">
        <v>258</v>
      </c>
      <c r="B260">
        <v>6934</v>
      </c>
      <c r="C260">
        <v>7023.94</v>
      </c>
      <c r="D260">
        <v>7656</v>
      </c>
      <c r="E260">
        <v>258</v>
      </c>
      <c r="F260">
        <v>7038</v>
      </c>
      <c r="G260">
        <v>7096.28</v>
      </c>
      <c r="H260">
        <v>7422</v>
      </c>
      <c r="I260">
        <v>258</v>
      </c>
      <c r="J260">
        <v>7002</v>
      </c>
      <c r="K260">
        <v>7064.46</v>
      </c>
      <c r="L260">
        <v>7556</v>
      </c>
      <c r="M260">
        <v>258</v>
      </c>
      <c r="N260">
        <v>6942</v>
      </c>
      <c r="O260">
        <v>7004.86</v>
      </c>
      <c r="P260">
        <v>7452</v>
      </c>
      <c r="Q260">
        <v>258</v>
      </c>
      <c r="R260">
        <v>6934</v>
      </c>
      <c r="S260">
        <v>7014.66</v>
      </c>
      <c r="T260">
        <v>7622</v>
      </c>
      <c r="U260" t="s">
        <v>0</v>
      </c>
      <c r="W260">
        <f t="shared" si="13"/>
        <v>6970</v>
      </c>
      <c r="X260">
        <f t="shared" si="14"/>
        <v>7040.8399999999992</v>
      </c>
      <c r="Y260">
        <f t="shared" si="15"/>
        <v>7541.6</v>
      </c>
    </row>
    <row r="261" spans="1:25" x14ac:dyDescent="0.25">
      <c r="A261">
        <v>259</v>
      </c>
      <c r="B261">
        <v>6934</v>
      </c>
      <c r="C261">
        <v>6991.22</v>
      </c>
      <c r="D261">
        <v>7410</v>
      </c>
      <c r="E261">
        <v>259</v>
      </c>
      <c r="F261">
        <v>7038</v>
      </c>
      <c r="G261">
        <v>7102.28</v>
      </c>
      <c r="H261">
        <v>7448</v>
      </c>
      <c r="I261">
        <v>259</v>
      </c>
      <c r="J261">
        <v>7002</v>
      </c>
      <c r="K261">
        <v>7088.82</v>
      </c>
      <c r="L261">
        <v>7494</v>
      </c>
      <c r="M261">
        <v>259</v>
      </c>
      <c r="N261">
        <v>6942</v>
      </c>
      <c r="O261">
        <v>7029.68</v>
      </c>
      <c r="P261">
        <v>7506</v>
      </c>
      <c r="Q261">
        <v>259</v>
      </c>
      <c r="R261">
        <v>6934</v>
      </c>
      <c r="S261">
        <v>7069.88</v>
      </c>
      <c r="T261">
        <v>7638</v>
      </c>
      <c r="U261" t="s">
        <v>0</v>
      </c>
      <c r="W261">
        <f t="shared" si="13"/>
        <v>6970</v>
      </c>
      <c r="X261">
        <f t="shared" si="14"/>
        <v>7056.3759999999993</v>
      </c>
      <c r="Y261">
        <f t="shared" si="15"/>
        <v>7499.2</v>
      </c>
    </row>
    <row r="262" spans="1:25" x14ac:dyDescent="0.25">
      <c r="A262">
        <v>260</v>
      </c>
      <c r="B262">
        <v>6934</v>
      </c>
      <c r="C262">
        <v>7027.92</v>
      </c>
      <c r="D262">
        <v>7456</v>
      </c>
      <c r="E262">
        <v>260</v>
      </c>
      <c r="F262">
        <v>7038</v>
      </c>
      <c r="G262">
        <v>7100.42</v>
      </c>
      <c r="H262">
        <v>7514</v>
      </c>
      <c r="I262">
        <v>260</v>
      </c>
      <c r="J262">
        <v>7002</v>
      </c>
      <c r="K262">
        <v>7057.54</v>
      </c>
      <c r="L262">
        <v>7366</v>
      </c>
      <c r="M262">
        <v>260</v>
      </c>
      <c r="N262">
        <v>6942</v>
      </c>
      <c r="O262">
        <v>7008.1</v>
      </c>
      <c r="P262">
        <v>7408</v>
      </c>
      <c r="Q262">
        <v>260</v>
      </c>
      <c r="R262">
        <v>6934</v>
      </c>
      <c r="S262">
        <v>7027.32</v>
      </c>
      <c r="T262">
        <v>7438</v>
      </c>
      <c r="U262" t="s">
        <v>0</v>
      </c>
      <c r="W262">
        <f t="shared" si="13"/>
        <v>6970</v>
      </c>
      <c r="X262">
        <f t="shared" si="14"/>
        <v>7044.26</v>
      </c>
      <c r="Y262">
        <f t="shared" si="15"/>
        <v>7436.4</v>
      </c>
    </row>
    <row r="263" spans="1:25" x14ac:dyDescent="0.25">
      <c r="A263">
        <v>261</v>
      </c>
      <c r="B263">
        <v>6934</v>
      </c>
      <c r="C263">
        <v>6998.02</v>
      </c>
      <c r="D263">
        <v>7504</v>
      </c>
      <c r="E263">
        <v>261</v>
      </c>
      <c r="F263">
        <v>7038</v>
      </c>
      <c r="G263">
        <v>7115.06</v>
      </c>
      <c r="H263">
        <v>7470</v>
      </c>
      <c r="I263">
        <v>261</v>
      </c>
      <c r="J263">
        <v>7002</v>
      </c>
      <c r="K263">
        <v>7069.5</v>
      </c>
      <c r="L263">
        <v>7386</v>
      </c>
      <c r="M263">
        <v>261</v>
      </c>
      <c r="N263">
        <v>6942</v>
      </c>
      <c r="O263">
        <v>7036.72</v>
      </c>
      <c r="P263">
        <v>7962</v>
      </c>
      <c r="Q263">
        <v>261</v>
      </c>
      <c r="R263">
        <v>6934</v>
      </c>
      <c r="S263">
        <v>7010.76</v>
      </c>
      <c r="T263">
        <v>7438</v>
      </c>
      <c r="U263" t="s">
        <v>0</v>
      </c>
      <c r="W263">
        <f t="shared" si="13"/>
        <v>6970</v>
      </c>
      <c r="X263">
        <f t="shared" si="14"/>
        <v>7046.0120000000006</v>
      </c>
      <c r="Y263">
        <f t="shared" si="15"/>
        <v>7552</v>
      </c>
    </row>
    <row r="264" spans="1:25" x14ac:dyDescent="0.25">
      <c r="A264">
        <v>262</v>
      </c>
      <c r="B264">
        <v>6934</v>
      </c>
      <c r="C264">
        <v>7011.5</v>
      </c>
      <c r="D264">
        <v>7466</v>
      </c>
      <c r="E264">
        <v>262</v>
      </c>
      <c r="F264">
        <v>7038</v>
      </c>
      <c r="G264">
        <v>7103.84</v>
      </c>
      <c r="H264">
        <v>7644</v>
      </c>
      <c r="I264">
        <v>262</v>
      </c>
      <c r="J264">
        <v>7002</v>
      </c>
      <c r="K264">
        <v>7056.08</v>
      </c>
      <c r="L264">
        <v>7448</v>
      </c>
      <c r="M264">
        <v>262</v>
      </c>
      <c r="N264">
        <v>6942</v>
      </c>
      <c r="O264">
        <v>7047.2</v>
      </c>
      <c r="P264">
        <v>7638</v>
      </c>
      <c r="Q264">
        <v>262</v>
      </c>
      <c r="R264">
        <v>6934</v>
      </c>
      <c r="S264">
        <v>7019.3</v>
      </c>
      <c r="T264">
        <v>7682</v>
      </c>
      <c r="U264" t="s">
        <v>0</v>
      </c>
      <c r="W264">
        <f t="shared" si="13"/>
        <v>6970</v>
      </c>
      <c r="X264">
        <f t="shared" si="14"/>
        <v>7047.5839999999998</v>
      </c>
      <c r="Y264">
        <f t="shared" si="15"/>
        <v>7575.6</v>
      </c>
    </row>
    <row r="265" spans="1:25" x14ac:dyDescent="0.25">
      <c r="A265">
        <v>263</v>
      </c>
      <c r="B265">
        <v>6934</v>
      </c>
      <c r="C265">
        <v>7022.66</v>
      </c>
      <c r="D265">
        <v>7496</v>
      </c>
      <c r="E265">
        <v>263</v>
      </c>
      <c r="F265">
        <v>7038</v>
      </c>
      <c r="G265">
        <v>7084.36</v>
      </c>
      <c r="H265">
        <v>7378</v>
      </c>
      <c r="I265">
        <v>263</v>
      </c>
      <c r="J265">
        <v>7002</v>
      </c>
      <c r="K265">
        <v>7077.18</v>
      </c>
      <c r="L265">
        <v>7684</v>
      </c>
      <c r="M265">
        <v>263</v>
      </c>
      <c r="N265">
        <v>6942</v>
      </c>
      <c r="O265">
        <v>7035.72</v>
      </c>
      <c r="P265">
        <v>7468</v>
      </c>
      <c r="Q265">
        <v>263</v>
      </c>
      <c r="R265">
        <v>6934</v>
      </c>
      <c r="S265">
        <v>7013.74</v>
      </c>
      <c r="T265">
        <v>7454</v>
      </c>
      <c r="U265" t="s">
        <v>0</v>
      </c>
      <c r="W265">
        <f t="shared" si="13"/>
        <v>6970</v>
      </c>
      <c r="X265">
        <f t="shared" si="14"/>
        <v>7046.7320000000009</v>
      </c>
      <c r="Y265">
        <f t="shared" si="15"/>
        <v>7496</v>
      </c>
    </row>
    <row r="266" spans="1:25" x14ac:dyDescent="0.25">
      <c r="A266">
        <v>264</v>
      </c>
      <c r="B266">
        <v>6934</v>
      </c>
      <c r="C266">
        <v>7003.48</v>
      </c>
      <c r="D266">
        <v>7544</v>
      </c>
      <c r="E266">
        <v>264</v>
      </c>
      <c r="F266">
        <v>7038</v>
      </c>
      <c r="G266">
        <v>7110.14</v>
      </c>
      <c r="H266">
        <v>7408</v>
      </c>
      <c r="I266">
        <v>264</v>
      </c>
      <c r="J266">
        <v>7002</v>
      </c>
      <c r="K266">
        <v>7088.7</v>
      </c>
      <c r="L266">
        <v>7556</v>
      </c>
      <c r="M266">
        <v>264</v>
      </c>
      <c r="N266">
        <v>6942</v>
      </c>
      <c r="O266">
        <v>7016.42</v>
      </c>
      <c r="P266">
        <v>7394</v>
      </c>
      <c r="Q266">
        <v>264</v>
      </c>
      <c r="R266">
        <v>6934</v>
      </c>
      <c r="S266">
        <v>7021.56</v>
      </c>
      <c r="T266">
        <v>7388</v>
      </c>
      <c r="U266" t="s">
        <v>0</v>
      </c>
      <c r="W266">
        <f t="shared" si="13"/>
        <v>6970</v>
      </c>
      <c r="X266">
        <f t="shared" si="14"/>
        <v>7048.0599999999995</v>
      </c>
      <c r="Y266">
        <f t="shared" si="15"/>
        <v>7458</v>
      </c>
    </row>
    <row r="267" spans="1:25" x14ac:dyDescent="0.25">
      <c r="A267">
        <v>265</v>
      </c>
      <c r="B267">
        <v>6934</v>
      </c>
      <c r="C267">
        <v>7008.94</v>
      </c>
      <c r="D267">
        <v>7662</v>
      </c>
      <c r="E267">
        <v>265</v>
      </c>
      <c r="F267">
        <v>7038</v>
      </c>
      <c r="G267">
        <v>7104.44</v>
      </c>
      <c r="H267">
        <v>7464</v>
      </c>
      <c r="I267">
        <v>265</v>
      </c>
      <c r="J267">
        <v>7002</v>
      </c>
      <c r="K267">
        <v>7077</v>
      </c>
      <c r="L267">
        <v>7494</v>
      </c>
      <c r="M267">
        <v>265</v>
      </c>
      <c r="N267">
        <v>6942</v>
      </c>
      <c r="O267">
        <v>7010.26</v>
      </c>
      <c r="P267">
        <v>7442</v>
      </c>
      <c r="Q267">
        <v>265</v>
      </c>
      <c r="R267">
        <v>6934</v>
      </c>
      <c r="S267">
        <v>7005.46</v>
      </c>
      <c r="T267">
        <v>7588</v>
      </c>
      <c r="U267" t="s">
        <v>0</v>
      </c>
      <c r="W267">
        <f t="shared" si="13"/>
        <v>6970</v>
      </c>
      <c r="X267">
        <f t="shared" si="14"/>
        <v>7041.2199999999993</v>
      </c>
      <c r="Y267">
        <f t="shared" si="15"/>
        <v>7530</v>
      </c>
    </row>
    <row r="268" spans="1:25" x14ac:dyDescent="0.25">
      <c r="A268">
        <v>266</v>
      </c>
      <c r="B268">
        <v>6934</v>
      </c>
      <c r="C268">
        <v>7033.98</v>
      </c>
      <c r="D268">
        <v>7446</v>
      </c>
      <c r="E268">
        <v>266</v>
      </c>
      <c r="F268">
        <v>7038</v>
      </c>
      <c r="G268">
        <v>7120.14</v>
      </c>
      <c r="H268">
        <v>7536</v>
      </c>
      <c r="I268">
        <v>266</v>
      </c>
      <c r="J268">
        <v>7002</v>
      </c>
      <c r="K268">
        <v>7101.84</v>
      </c>
      <c r="L268">
        <v>7784</v>
      </c>
      <c r="M268">
        <v>266</v>
      </c>
      <c r="N268">
        <v>6942</v>
      </c>
      <c r="O268">
        <v>7020.98</v>
      </c>
      <c r="P268">
        <v>7426</v>
      </c>
      <c r="Q268">
        <v>266</v>
      </c>
      <c r="R268">
        <v>6934</v>
      </c>
      <c r="S268">
        <v>7003.66</v>
      </c>
      <c r="T268">
        <v>7468</v>
      </c>
      <c r="U268" t="s">
        <v>0</v>
      </c>
      <c r="W268">
        <f t="shared" si="13"/>
        <v>6970</v>
      </c>
      <c r="X268">
        <f t="shared" si="14"/>
        <v>7056.12</v>
      </c>
      <c r="Y268">
        <f t="shared" si="15"/>
        <v>7532</v>
      </c>
    </row>
    <row r="269" spans="1:25" x14ac:dyDescent="0.25">
      <c r="A269">
        <v>267</v>
      </c>
      <c r="B269">
        <v>6934</v>
      </c>
      <c r="C269">
        <v>7022.32</v>
      </c>
      <c r="D269">
        <v>7680</v>
      </c>
      <c r="E269">
        <v>267</v>
      </c>
      <c r="F269">
        <v>7038</v>
      </c>
      <c r="G269">
        <v>7143.88</v>
      </c>
      <c r="H269">
        <v>7836</v>
      </c>
      <c r="I269">
        <v>267</v>
      </c>
      <c r="J269">
        <v>7002</v>
      </c>
      <c r="K269">
        <v>7060.08</v>
      </c>
      <c r="L269">
        <v>7494</v>
      </c>
      <c r="M269">
        <v>267</v>
      </c>
      <c r="N269">
        <v>6942</v>
      </c>
      <c r="O269">
        <v>7027.94</v>
      </c>
      <c r="P269">
        <v>7374</v>
      </c>
      <c r="Q269">
        <v>267</v>
      </c>
      <c r="R269">
        <v>6934</v>
      </c>
      <c r="S269">
        <v>6976.52</v>
      </c>
      <c r="T269">
        <v>7274</v>
      </c>
      <c r="U269" t="s">
        <v>0</v>
      </c>
      <c r="W269">
        <f t="shared" si="13"/>
        <v>6970</v>
      </c>
      <c r="X269">
        <f t="shared" si="14"/>
        <v>7046.1479999999992</v>
      </c>
      <c r="Y269">
        <f t="shared" si="15"/>
        <v>7531.6</v>
      </c>
    </row>
    <row r="270" spans="1:25" x14ac:dyDescent="0.25">
      <c r="A270">
        <v>268</v>
      </c>
      <c r="B270">
        <v>6934</v>
      </c>
      <c r="C270">
        <v>6998.88</v>
      </c>
      <c r="D270">
        <v>7330</v>
      </c>
      <c r="E270">
        <v>268</v>
      </c>
      <c r="F270">
        <v>7038</v>
      </c>
      <c r="G270">
        <v>7100.06</v>
      </c>
      <c r="H270">
        <v>7464</v>
      </c>
      <c r="I270">
        <v>268</v>
      </c>
      <c r="J270">
        <v>7002</v>
      </c>
      <c r="K270">
        <v>7063.98</v>
      </c>
      <c r="L270">
        <v>7568</v>
      </c>
      <c r="M270">
        <v>268</v>
      </c>
      <c r="N270">
        <v>6942</v>
      </c>
      <c r="O270">
        <v>7026.86</v>
      </c>
      <c r="P270">
        <v>7474</v>
      </c>
      <c r="Q270">
        <v>268</v>
      </c>
      <c r="R270">
        <v>6934</v>
      </c>
      <c r="S270">
        <v>7001.68</v>
      </c>
      <c r="T270">
        <v>7420</v>
      </c>
      <c r="U270" t="s">
        <v>0</v>
      </c>
      <c r="W270">
        <f t="shared" si="13"/>
        <v>6970</v>
      </c>
      <c r="X270">
        <f t="shared" si="14"/>
        <v>7038.2919999999995</v>
      </c>
      <c r="Y270">
        <f t="shared" si="15"/>
        <v>7451.2</v>
      </c>
    </row>
    <row r="271" spans="1:25" x14ac:dyDescent="0.25">
      <c r="A271">
        <v>269</v>
      </c>
      <c r="B271">
        <v>6934</v>
      </c>
      <c r="C271">
        <v>6984.92</v>
      </c>
      <c r="D271">
        <v>7236</v>
      </c>
      <c r="E271">
        <v>269</v>
      </c>
      <c r="F271">
        <v>7038</v>
      </c>
      <c r="G271">
        <v>7088.72</v>
      </c>
      <c r="H271">
        <v>7616</v>
      </c>
      <c r="I271">
        <v>269</v>
      </c>
      <c r="J271">
        <v>7002</v>
      </c>
      <c r="K271">
        <v>7079.8</v>
      </c>
      <c r="L271">
        <v>7550</v>
      </c>
      <c r="M271">
        <v>269</v>
      </c>
      <c r="N271">
        <v>6942</v>
      </c>
      <c r="O271">
        <v>7014.24</v>
      </c>
      <c r="P271">
        <v>7442</v>
      </c>
      <c r="Q271">
        <v>269</v>
      </c>
      <c r="R271">
        <v>6934</v>
      </c>
      <c r="S271">
        <v>7022.96</v>
      </c>
      <c r="T271">
        <v>7458</v>
      </c>
      <c r="U271" t="s">
        <v>0</v>
      </c>
      <c r="W271">
        <f t="shared" si="13"/>
        <v>6970</v>
      </c>
      <c r="X271">
        <f t="shared" si="14"/>
        <v>7038.1279999999997</v>
      </c>
      <c r="Y271">
        <f t="shared" si="15"/>
        <v>7460.4</v>
      </c>
    </row>
    <row r="272" spans="1:25" x14ac:dyDescent="0.25">
      <c r="A272">
        <v>270</v>
      </c>
      <c r="B272">
        <v>6934</v>
      </c>
      <c r="C272">
        <v>7006.36</v>
      </c>
      <c r="D272">
        <v>7394</v>
      </c>
      <c r="E272">
        <v>270</v>
      </c>
      <c r="F272">
        <v>7038</v>
      </c>
      <c r="G272">
        <v>7097.38</v>
      </c>
      <c r="H272">
        <v>7466</v>
      </c>
      <c r="I272">
        <v>270</v>
      </c>
      <c r="J272">
        <v>7002</v>
      </c>
      <c r="K272">
        <v>7069.22</v>
      </c>
      <c r="L272">
        <v>7572</v>
      </c>
      <c r="M272">
        <v>270</v>
      </c>
      <c r="N272">
        <v>6942</v>
      </c>
      <c r="O272">
        <v>7055.54</v>
      </c>
      <c r="P272">
        <v>7704</v>
      </c>
      <c r="Q272">
        <v>270</v>
      </c>
      <c r="R272">
        <v>6934</v>
      </c>
      <c r="S272">
        <v>7017.76</v>
      </c>
      <c r="T272">
        <v>7370</v>
      </c>
      <c r="U272" t="s">
        <v>0</v>
      </c>
      <c r="W272">
        <f t="shared" si="13"/>
        <v>6970</v>
      </c>
      <c r="X272">
        <f t="shared" si="14"/>
        <v>7049.2520000000004</v>
      </c>
      <c r="Y272">
        <f t="shared" si="15"/>
        <v>7501.2</v>
      </c>
    </row>
    <row r="273" spans="1:25" x14ac:dyDescent="0.25">
      <c r="A273">
        <v>271</v>
      </c>
      <c r="B273">
        <v>6934</v>
      </c>
      <c r="C273">
        <v>7004.4</v>
      </c>
      <c r="D273">
        <v>7602</v>
      </c>
      <c r="E273">
        <v>271</v>
      </c>
      <c r="F273">
        <v>7038</v>
      </c>
      <c r="G273">
        <v>7081.6</v>
      </c>
      <c r="H273">
        <v>7466</v>
      </c>
      <c r="I273">
        <v>271</v>
      </c>
      <c r="J273">
        <v>7002</v>
      </c>
      <c r="K273">
        <v>7072.44</v>
      </c>
      <c r="L273">
        <v>7494</v>
      </c>
      <c r="M273">
        <v>271</v>
      </c>
      <c r="N273">
        <v>6942</v>
      </c>
      <c r="O273">
        <v>7024.56</v>
      </c>
      <c r="P273">
        <v>7478</v>
      </c>
      <c r="Q273">
        <v>271</v>
      </c>
      <c r="R273">
        <v>6934</v>
      </c>
      <c r="S273">
        <v>7023.14</v>
      </c>
      <c r="T273">
        <v>7534</v>
      </c>
      <c r="U273" t="s">
        <v>0</v>
      </c>
      <c r="W273">
        <f t="shared" si="13"/>
        <v>6970</v>
      </c>
      <c r="X273">
        <f t="shared" si="14"/>
        <v>7041.2280000000001</v>
      </c>
      <c r="Y273">
        <f t="shared" si="15"/>
        <v>7514.8</v>
      </c>
    </row>
    <row r="274" spans="1:25" x14ac:dyDescent="0.25">
      <c r="A274">
        <v>272</v>
      </c>
      <c r="B274">
        <v>6934</v>
      </c>
      <c r="C274">
        <v>7017.88</v>
      </c>
      <c r="D274">
        <v>7394</v>
      </c>
      <c r="E274">
        <v>272</v>
      </c>
      <c r="F274">
        <v>7038</v>
      </c>
      <c r="G274">
        <v>7102.44</v>
      </c>
      <c r="H274">
        <v>7466</v>
      </c>
      <c r="I274">
        <v>272</v>
      </c>
      <c r="J274">
        <v>7002</v>
      </c>
      <c r="K274">
        <v>7062</v>
      </c>
      <c r="L274">
        <v>7422</v>
      </c>
      <c r="M274">
        <v>272</v>
      </c>
      <c r="N274">
        <v>6942</v>
      </c>
      <c r="O274">
        <v>6998.34</v>
      </c>
      <c r="P274">
        <v>7442</v>
      </c>
      <c r="Q274">
        <v>272</v>
      </c>
      <c r="R274">
        <v>6934</v>
      </c>
      <c r="S274">
        <v>6982.8</v>
      </c>
      <c r="T274">
        <v>7310</v>
      </c>
      <c r="U274" t="s">
        <v>0</v>
      </c>
      <c r="W274">
        <f t="shared" si="13"/>
        <v>6970</v>
      </c>
      <c r="X274">
        <f t="shared" si="14"/>
        <v>7032.692</v>
      </c>
      <c r="Y274">
        <f t="shared" si="15"/>
        <v>7406.8</v>
      </c>
    </row>
    <row r="275" spans="1:25" x14ac:dyDescent="0.25">
      <c r="A275">
        <v>273</v>
      </c>
      <c r="B275">
        <v>6934</v>
      </c>
      <c r="C275">
        <v>7009.14</v>
      </c>
      <c r="D275">
        <v>7436</v>
      </c>
      <c r="E275">
        <v>273</v>
      </c>
      <c r="F275">
        <v>7038</v>
      </c>
      <c r="G275">
        <v>7106.46</v>
      </c>
      <c r="H275">
        <v>7516</v>
      </c>
      <c r="I275">
        <v>273</v>
      </c>
      <c r="J275">
        <v>7002</v>
      </c>
      <c r="K275">
        <v>7061.58</v>
      </c>
      <c r="L275">
        <v>7362</v>
      </c>
      <c r="M275">
        <v>273</v>
      </c>
      <c r="N275">
        <v>6942</v>
      </c>
      <c r="O275">
        <v>7053.92</v>
      </c>
      <c r="P275">
        <v>7610</v>
      </c>
      <c r="Q275">
        <v>273</v>
      </c>
      <c r="R275">
        <v>6934</v>
      </c>
      <c r="S275">
        <v>7006.2</v>
      </c>
      <c r="T275">
        <v>7356</v>
      </c>
      <c r="U275" t="s">
        <v>0</v>
      </c>
      <c r="W275">
        <f t="shared" si="13"/>
        <v>6970</v>
      </c>
      <c r="X275">
        <f t="shared" si="14"/>
        <v>7047.4599999999991</v>
      </c>
      <c r="Y275">
        <f t="shared" si="15"/>
        <v>7456</v>
      </c>
    </row>
    <row r="276" spans="1:25" x14ac:dyDescent="0.25">
      <c r="A276">
        <v>274</v>
      </c>
      <c r="B276">
        <v>6934</v>
      </c>
      <c r="C276">
        <v>7010.08</v>
      </c>
      <c r="D276">
        <v>7432</v>
      </c>
      <c r="E276">
        <v>274</v>
      </c>
      <c r="F276">
        <v>7038</v>
      </c>
      <c r="G276">
        <v>7093.06</v>
      </c>
      <c r="H276">
        <v>7544</v>
      </c>
      <c r="I276">
        <v>274</v>
      </c>
      <c r="J276">
        <v>7002</v>
      </c>
      <c r="K276">
        <v>7077.3</v>
      </c>
      <c r="L276">
        <v>7472</v>
      </c>
      <c r="M276">
        <v>274</v>
      </c>
      <c r="N276">
        <v>6942</v>
      </c>
      <c r="O276">
        <v>7029.32</v>
      </c>
      <c r="P276">
        <v>7452</v>
      </c>
      <c r="Q276">
        <v>274</v>
      </c>
      <c r="R276">
        <v>6934</v>
      </c>
      <c r="S276">
        <v>7008.8</v>
      </c>
      <c r="T276">
        <v>7616</v>
      </c>
      <c r="U276" t="s">
        <v>0</v>
      </c>
      <c r="W276">
        <f t="shared" si="13"/>
        <v>6970</v>
      </c>
      <c r="X276">
        <f t="shared" si="14"/>
        <v>7043.7119999999995</v>
      </c>
      <c r="Y276">
        <f t="shared" si="15"/>
        <v>7503.2</v>
      </c>
    </row>
    <row r="277" spans="1:25" x14ac:dyDescent="0.25">
      <c r="A277">
        <v>275</v>
      </c>
      <c r="B277">
        <v>6934</v>
      </c>
      <c r="C277">
        <v>7022.62</v>
      </c>
      <c r="D277">
        <v>7376</v>
      </c>
      <c r="E277">
        <v>275</v>
      </c>
      <c r="F277">
        <v>7038</v>
      </c>
      <c r="G277">
        <v>7102</v>
      </c>
      <c r="H277">
        <v>7600</v>
      </c>
      <c r="I277">
        <v>275</v>
      </c>
      <c r="J277">
        <v>7002</v>
      </c>
      <c r="K277">
        <v>7076.92</v>
      </c>
      <c r="L277">
        <v>7584</v>
      </c>
      <c r="M277">
        <v>275</v>
      </c>
      <c r="N277">
        <v>6942</v>
      </c>
      <c r="O277">
        <v>7027.18</v>
      </c>
      <c r="P277">
        <v>7530</v>
      </c>
      <c r="Q277">
        <v>275</v>
      </c>
      <c r="R277">
        <v>6934</v>
      </c>
      <c r="S277">
        <v>7024.5</v>
      </c>
      <c r="T277">
        <v>7410</v>
      </c>
      <c r="U277" t="s">
        <v>0</v>
      </c>
      <c r="W277">
        <f t="shared" si="13"/>
        <v>6970</v>
      </c>
      <c r="X277">
        <f t="shared" si="14"/>
        <v>7050.6440000000002</v>
      </c>
      <c r="Y277">
        <f t="shared" si="15"/>
        <v>7500</v>
      </c>
    </row>
    <row r="278" spans="1:25" x14ac:dyDescent="0.25">
      <c r="A278">
        <v>276</v>
      </c>
      <c r="B278">
        <v>6934</v>
      </c>
      <c r="C278">
        <v>7010.04</v>
      </c>
      <c r="D278">
        <v>7642</v>
      </c>
      <c r="E278">
        <v>276</v>
      </c>
      <c r="F278">
        <v>7038</v>
      </c>
      <c r="G278">
        <v>7091.8</v>
      </c>
      <c r="H278">
        <v>7410</v>
      </c>
      <c r="I278">
        <v>276</v>
      </c>
      <c r="J278">
        <v>7002</v>
      </c>
      <c r="K278">
        <v>7068.54</v>
      </c>
      <c r="L278">
        <v>7482</v>
      </c>
      <c r="M278">
        <v>276</v>
      </c>
      <c r="N278">
        <v>6942</v>
      </c>
      <c r="O278">
        <v>7023.22</v>
      </c>
      <c r="P278">
        <v>7442</v>
      </c>
      <c r="Q278">
        <v>276</v>
      </c>
      <c r="R278">
        <v>6934</v>
      </c>
      <c r="S278">
        <v>7016.6</v>
      </c>
      <c r="T278">
        <v>7378</v>
      </c>
      <c r="U278" t="s">
        <v>0</v>
      </c>
      <c r="W278">
        <f t="shared" si="13"/>
        <v>6970</v>
      </c>
      <c r="X278">
        <f t="shared" si="14"/>
        <v>7042.0400000000009</v>
      </c>
      <c r="Y278">
        <f t="shared" si="15"/>
        <v>7470.8</v>
      </c>
    </row>
    <row r="279" spans="1:25" x14ac:dyDescent="0.25">
      <c r="A279">
        <v>277</v>
      </c>
      <c r="B279">
        <v>6934</v>
      </c>
      <c r="C279">
        <v>7014.08</v>
      </c>
      <c r="D279">
        <v>7292</v>
      </c>
      <c r="E279">
        <v>277</v>
      </c>
      <c r="F279">
        <v>7038</v>
      </c>
      <c r="G279">
        <v>7087.44</v>
      </c>
      <c r="H279">
        <v>7420</v>
      </c>
      <c r="I279">
        <v>277</v>
      </c>
      <c r="J279">
        <v>7002</v>
      </c>
      <c r="K279">
        <v>7089.6</v>
      </c>
      <c r="L279">
        <v>7648</v>
      </c>
      <c r="M279">
        <v>277</v>
      </c>
      <c r="N279">
        <v>6942</v>
      </c>
      <c r="O279">
        <v>7031.18</v>
      </c>
      <c r="P279">
        <v>7442</v>
      </c>
      <c r="Q279">
        <v>277</v>
      </c>
      <c r="R279">
        <v>6934</v>
      </c>
      <c r="S279">
        <v>6990.96</v>
      </c>
      <c r="T279">
        <v>7406</v>
      </c>
      <c r="U279" t="s">
        <v>0</v>
      </c>
      <c r="W279">
        <f t="shared" si="13"/>
        <v>6970</v>
      </c>
      <c r="X279">
        <f t="shared" si="14"/>
        <v>7042.652</v>
      </c>
      <c r="Y279">
        <f t="shared" si="15"/>
        <v>7441.6</v>
      </c>
    </row>
    <row r="280" spans="1:25" x14ac:dyDescent="0.25">
      <c r="A280">
        <v>278</v>
      </c>
      <c r="B280">
        <v>6934</v>
      </c>
      <c r="C280">
        <v>7042.38</v>
      </c>
      <c r="D280">
        <v>7728</v>
      </c>
      <c r="E280">
        <v>278</v>
      </c>
      <c r="F280">
        <v>7038</v>
      </c>
      <c r="G280">
        <v>7100.46</v>
      </c>
      <c r="H280">
        <v>7502</v>
      </c>
      <c r="I280">
        <v>278</v>
      </c>
      <c r="J280">
        <v>7002</v>
      </c>
      <c r="K280">
        <v>7090.4</v>
      </c>
      <c r="L280">
        <v>7548</v>
      </c>
      <c r="M280">
        <v>278</v>
      </c>
      <c r="N280">
        <v>6942</v>
      </c>
      <c r="O280">
        <v>7027.54</v>
      </c>
      <c r="P280">
        <v>7400</v>
      </c>
      <c r="Q280">
        <v>278</v>
      </c>
      <c r="R280">
        <v>6934</v>
      </c>
      <c r="S280">
        <v>7017.56</v>
      </c>
      <c r="T280">
        <v>7410</v>
      </c>
      <c r="U280" t="s">
        <v>0</v>
      </c>
      <c r="W280">
        <f t="shared" si="13"/>
        <v>6970</v>
      </c>
      <c r="X280">
        <f t="shared" si="14"/>
        <v>7055.6679999999997</v>
      </c>
      <c r="Y280">
        <f t="shared" si="15"/>
        <v>7517.6</v>
      </c>
    </row>
    <row r="281" spans="1:25" x14ac:dyDescent="0.25">
      <c r="A281">
        <v>279</v>
      </c>
      <c r="B281">
        <v>6934</v>
      </c>
      <c r="C281">
        <v>7036</v>
      </c>
      <c r="D281">
        <v>7474</v>
      </c>
      <c r="E281">
        <v>279</v>
      </c>
      <c r="F281">
        <v>7038</v>
      </c>
      <c r="G281">
        <v>7105.7</v>
      </c>
      <c r="H281">
        <v>7566</v>
      </c>
      <c r="I281">
        <v>279</v>
      </c>
      <c r="J281">
        <v>7002</v>
      </c>
      <c r="K281">
        <v>7092.2</v>
      </c>
      <c r="L281">
        <v>7628</v>
      </c>
      <c r="M281">
        <v>279</v>
      </c>
      <c r="N281">
        <v>6942</v>
      </c>
      <c r="O281">
        <v>6997.66</v>
      </c>
      <c r="P281">
        <v>7466</v>
      </c>
      <c r="Q281">
        <v>279</v>
      </c>
      <c r="R281">
        <v>6934</v>
      </c>
      <c r="S281">
        <v>7009.62</v>
      </c>
      <c r="T281">
        <v>7404</v>
      </c>
      <c r="U281" t="s">
        <v>0</v>
      </c>
      <c r="W281">
        <f t="shared" si="13"/>
        <v>6970</v>
      </c>
      <c r="X281">
        <f t="shared" si="14"/>
        <v>7048.2359999999999</v>
      </c>
      <c r="Y281">
        <f t="shared" si="15"/>
        <v>7507.6</v>
      </c>
    </row>
    <row r="282" spans="1:25" x14ac:dyDescent="0.25">
      <c r="A282">
        <v>280</v>
      </c>
      <c r="B282">
        <v>6934</v>
      </c>
      <c r="C282">
        <v>7035.2</v>
      </c>
      <c r="D282">
        <v>7524</v>
      </c>
      <c r="E282">
        <v>280</v>
      </c>
      <c r="F282">
        <v>7038</v>
      </c>
      <c r="G282">
        <v>7135.6</v>
      </c>
      <c r="H282">
        <v>7664</v>
      </c>
      <c r="I282">
        <v>280</v>
      </c>
      <c r="J282">
        <v>7002</v>
      </c>
      <c r="K282">
        <v>7041.74</v>
      </c>
      <c r="L282">
        <v>7398</v>
      </c>
      <c r="M282">
        <v>280</v>
      </c>
      <c r="N282">
        <v>6942</v>
      </c>
      <c r="O282">
        <v>7023.38</v>
      </c>
      <c r="P282">
        <v>7516</v>
      </c>
      <c r="Q282">
        <v>280</v>
      </c>
      <c r="R282">
        <v>6934</v>
      </c>
      <c r="S282">
        <v>6991.68</v>
      </c>
      <c r="T282">
        <v>7450</v>
      </c>
      <c r="U282" t="s">
        <v>0</v>
      </c>
      <c r="W282">
        <f t="shared" si="13"/>
        <v>6970</v>
      </c>
      <c r="X282">
        <f t="shared" si="14"/>
        <v>7045.5200000000013</v>
      </c>
      <c r="Y282">
        <f t="shared" si="15"/>
        <v>7510.4</v>
      </c>
    </row>
    <row r="283" spans="1:25" x14ac:dyDescent="0.25">
      <c r="A283">
        <v>281</v>
      </c>
      <c r="B283">
        <v>6934</v>
      </c>
      <c r="C283">
        <v>7038.02</v>
      </c>
      <c r="D283">
        <v>7538</v>
      </c>
      <c r="E283">
        <v>281</v>
      </c>
      <c r="F283">
        <v>7038</v>
      </c>
      <c r="G283">
        <v>7139.32</v>
      </c>
      <c r="H283">
        <v>7674</v>
      </c>
      <c r="I283">
        <v>281</v>
      </c>
      <c r="J283">
        <v>7002</v>
      </c>
      <c r="K283">
        <v>7075.84</v>
      </c>
      <c r="L283">
        <v>7556</v>
      </c>
      <c r="M283">
        <v>281</v>
      </c>
      <c r="N283">
        <v>6942</v>
      </c>
      <c r="O283">
        <v>7015.62</v>
      </c>
      <c r="P283">
        <v>7586</v>
      </c>
      <c r="Q283">
        <v>281</v>
      </c>
      <c r="R283">
        <v>6934</v>
      </c>
      <c r="S283">
        <v>7014.82</v>
      </c>
      <c r="T283">
        <v>7410</v>
      </c>
      <c r="U283" t="s">
        <v>0</v>
      </c>
      <c r="W283">
        <f t="shared" si="13"/>
        <v>6970</v>
      </c>
      <c r="X283">
        <f t="shared" si="14"/>
        <v>7056.7239999999993</v>
      </c>
      <c r="Y283">
        <f t="shared" si="15"/>
        <v>7552.8</v>
      </c>
    </row>
    <row r="284" spans="1:25" x14ac:dyDescent="0.25">
      <c r="A284">
        <v>282</v>
      </c>
      <c r="B284">
        <v>6934</v>
      </c>
      <c r="C284">
        <v>7011.1</v>
      </c>
      <c r="D284">
        <v>7410</v>
      </c>
      <c r="E284">
        <v>282</v>
      </c>
      <c r="F284">
        <v>7038</v>
      </c>
      <c r="G284">
        <v>7106.28</v>
      </c>
      <c r="H284">
        <v>7476</v>
      </c>
      <c r="I284">
        <v>282</v>
      </c>
      <c r="J284">
        <v>7002</v>
      </c>
      <c r="K284">
        <v>7054.3</v>
      </c>
      <c r="L284">
        <v>7370</v>
      </c>
      <c r="M284">
        <v>282</v>
      </c>
      <c r="N284">
        <v>6942</v>
      </c>
      <c r="O284">
        <v>7029.98</v>
      </c>
      <c r="P284">
        <v>7606</v>
      </c>
      <c r="Q284">
        <v>282</v>
      </c>
      <c r="R284">
        <v>6934</v>
      </c>
      <c r="S284">
        <v>7035.66</v>
      </c>
      <c r="T284">
        <v>7534</v>
      </c>
      <c r="U284" t="s">
        <v>0</v>
      </c>
      <c r="W284">
        <f t="shared" si="13"/>
        <v>6970</v>
      </c>
      <c r="X284">
        <f t="shared" si="14"/>
        <v>7047.4639999999999</v>
      </c>
      <c r="Y284">
        <f t="shared" si="15"/>
        <v>7479.2</v>
      </c>
    </row>
    <row r="285" spans="1:25" x14ac:dyDescent="0.25">
      <c r="A285">
        <v>283</v>
      </c>
      <c r="B285">
        <v>6934</v>
      </c>
      <c r="C285">
        <v>7018.04</v>
      </c>
      <c r="D285">
        <v>7482</v>
      </c>
      <c r="E285">
        <v>283</v>
      </c>
      <c r="F285">
        <v>7038</v>
      </c>
      <c r="G285">
        <v>7112.02</v>
      </c>
      <c r="H285">
        <v>7700</v>
      </c>
      <c r="I285">
        <v>283</v>
      </c>
      <c r="J285">
        <v>7002</v>
      </c>
      <c r="K285">
        <v>7103.66</v>
      </c>
      <c r="L285">
        <v>7708</v>
      </c>
      <c r="M285">
        <v>283</v>
      </c>
      <c r="N285">
        <v>6942</v>
      </c>
      <c r="O285">
        <v>7017.06</v>
      </c>
      <c r="P285">
        <v>7372</v>
      </c>
      <c r="Q285">
        <v>283</v>
      </c>
      <c r="R285">
        <v>6934</v>
      </c>
      <c r="S285">
        <v>7033.68</v>
      </c>
      <c r="T285">
        <v>7454</v>
      </c>
      <c r="U285" t="s">
        <v>0</v>
      </c>
      <c r="W285">
        <f t="shared" si="13"/>
        <v>6970</v>
      </c>
      <c r="X285">
        <f t="shared" si="14"/>
        <v>7056.8920000000016</v>
      </c>
      <c r="Y285">
        <f t="shared" si="15"/>
        <v>7543.2</v>
      </c>
    </row>
    <row r="286" spans="1:25" x14ac:dyDescent="0.25">
      <c r="A286">
        <v>284</v>
      </c>
      <c r="B286">
        <v>6934</v>
      </c>
      <c r="C286">
        <v>7011.24</v>
      </c>
      <c r="D286">
        <v>7482</v>
      </c>
      <c r="E286">
        <v>284</v>
      </c>
      <c r="F286">
        <v>7038</v>
      </c>
      <c r="G286">
        <v>7082.52</v>
      </c>
      <c r="H286">
        <v>7516</v>
      </c>
      <c r="I286">
        <v>284</v>
      </c>
      <c r="J286">
        <v>7002</v>
      </c>
      <c r="K286">
        <v>7073.9</v>
      </c>
      <c r="L286">
        <v>7768</v>
      </c>
      <c r="M286">
        <v>284</v>
      </c>
      <c r="N286">
        <v>6942</v>
      </c>
      <c r="O286">
        <v>7036.6</v>
      </c>
      <c r="P286">
        <v>7582</v>
      </c>
      <c r="Q286">
        <v>284</v>
      </c>
      <c r="R286">
        <v>6934</v>
      </c>
      <c r="S286">
        <v>7020.08</v>
      </c>
      <c r="T286">
        <v>7502</v>
      </c>
      <c r="U286" t="s">
        <v>0</v>
      </c>
      <c r="W286">
        <f t="shared" si="13"/>
        <v>6970</v>
      </c>
      <c r="X286">
        <f t="shared" si="14"/>
        <v>7044.8680000000004</v>
      </c>
      <c r="Y286">
        <f t="shared" si="15"/>
        <v>7570</v>
      </c>
    </row>
    <row r="287" spans="1:25" x14ac:dyDescent="0.25">
      <c r="A287">
        <v>285</v>
      </c>
      <c r="B287">
        <v>6934</v>
      </c>
      <c r="C287">
        <v>7013.64</v>
      </c>
      <c r="D287">
        <v>7478</v>
      </c>
      <c r="E287">
        <v>285</v>
      </c>
      <c r="F287">
        <v>7038</v>
      </c>
      <c r="G287">
        <v>7087.1</v>
      </c>
      <c r="H287">
        <v>7498</v>
      </c>
      <c r="I287">
        <v>285</v>
      </c>
      <c r="J287">
        <v>7002</v>
      </c>
      <c r="K287">
        <v>7081</v>
      </c>
      <c r="L287">
        <v>7712</v>
      </c>
      <c r="M287">
        <v>285</v>
      </c>
      <c r="N287">
        <v>6942</v>
      </c>
      <c r="O287">
        <v>7011.66</v>
      </c>
      <c r="P287">
        <v>7440</v>
      </c>
      <c r="Q287">
        <v>285</v>
      </c>
      <c r="R287">
        <v>6934</v>
      </c>
      <c r="S287">
        <v>7018.38</v>
      </c>
      <c r="T287">
        <v>7394</v>
      </c>
      <c r="U287" t="s">
        <v>0</v>
      </c>
      <c r="W287">
        <f t="shared" si="13"/>
        <v>6970</v>
      </c>
      <c r="X287">
        <f t="shared" si="14"/>
        <v>7042.3559999999998</v>
      </c>
      <c r="Y287">
        <f t="shared" si="15"/>
        <v>7504.4</v>
      </c>
    </row>
    <row r="288" spans="1:25" x14ac:dyDescent="0.25">
      <c r="A288">
        <v>286</v>
      </c>
      <c r="B288">
        <v>6934</v>
      </c>
      <c r="C288">
        <v>7016.02</v>
      </c>
      <c r="D288">
        <v>7448</v>
      </c>
      <c r="E288">
        <v>286</v>
      </c>
      <c r="F288">
        <v>7038</v>
      </c>
      <c r="G288">
        <v>7109.74</v>
      </c>
      <c r="H288">
        <v>7522</v>
      </c>
      <c r="I288">
        <v>286</v>
      </c>
      <c r="J288">
        <v>7002</v>
      </c>
      <c r="K288">
        <v>7096.52</v>
      </c>
      <c r="L288">
        <v>7680</v>
      </c>
      <c r="M288">
        <v>286</v>
      </c>
      <c r="N288">
        <v>6942</v>
      </c>
      <c r="O288">
        <v>6995.28</v>
      </c>
      <c r="P288">
        <v>7490</v>
      </c>
      <c r="Q288">
        <v>286</v>
      </c>
      <c r="R288">
        <v>6934</v>
      </c>
      <c r="S288">
        <v>7000.06</v>
      </c>
      <c r="T288">
        <v>7398</v>
      </c>
      <c r="U288" t="s">
        <v>0</v>
      </c>
      <c r="W288">
        <f t="shared" si="13"/>
        <v>6970</v>
      </c>
      <c r="X288">
        <f t="shared" si="14"/>
        <v>7043.5239999999994</v>
      </c>
      <c r="Y288">
        <f t="shared" si="15"/>
        <v>7507.6</v>
      </c>
    </row>
    <row r="289" spans="1:25" x14ac:dyDescent="0.25">
      <c r="A289">
        <v>287</v>
      </c>
      <c r="B289">
        <v>6934</v>
      </c>
      <c r="C289">
        <v>7031.94</v>
      </c>
      <c r="D289">
        <v>7598</v>
      </c>
      <c r="E289">
        <v>287</v>
      </c>
      <c r="F289">
        <v>7038</v>
      </c>
      <c r="G289">
        <v>7111.1</v>
      </c>
      <c r="H289">
        <v>7522</v>
      </c>
      <c r="I289">
        <v>287</v>
      </c>
      <c r="J289">
        <v>7002</v>
      </c>
      <c r="K289">
        <v>7079.4</v>
      </c>
      <c r="L289">
        <v>7602</v>
      </c>
      <c r="M289">
        <v>287</v>
      </c>
      <c r="N289">
        <v>6942</v>
      </c>
      <c r="O289">
        <v>7018.4</v>
      </c>
      <c r="P289">
        <v>7552</v>
      </c>
      <c r="Q289">
        <v>287</v>
      </c>
      <c r="R289">
        <v>6934</v>
      </c>
      <c r="S289">
        <v>7035.3</v>
      </c>
      <c r="T289">
        <v>7508</v>
      </c>
      <c r="U289" t="s">
        <v>0</v>
      </c>
      <c r="W289">
        <f t="shared" si="13"/>
        <v>6970</v>
      </c>
      <c r="X289">
        <f t="shared" si="14"/>
        <v>7055.228000000001</v>
      </c>
      <c r="Y289">
        <f t="shared" si="15"/>
        <v>7556.4</v>
      </c>
    </row>
    <row r="290" spans="1:25" x14ac:dyDescent="0.25">
      <c r="A290">
        <v>288</v>
      </c>
      <c r="B290">
        <v>6934</v>
      </c>
      <c r="C290">
        <v>7013.08</v>
      </c>
      <c r="D290">
        <v>7366</v>
      </c>
      <c r="E290">
        <v>288</v>
      </c>
      <c r="F290">
        <v>7038</v>
      </c>
      <c r="G290">
        <v>7121.52</v>
      </c>
      <c r="H290">
        <v>7564</v>
      </c>
      <c r="I290">
        <v>288</v>
      </c>
      <c r="J290">
        <v>7002</v>
      </c>
      <c r="K290">
        <v>7078.76</v>
      </c>
      <c r="L290">
        <v>7414</v>
      </c>
      <c r="M290">
        <v>288</v>
      </c>
      <c r="N290">
        <v>6942</v>
      </c>
      <c r="O290">
        <v>7035.46</v>
      </c>
      <c r="P290">
        <v>7816</v>
      </c>
      <c r="Q290">
        <v>288</v>
      </c>
      <c r="R290">
        <v>6934</v>
      </c>
      <c r="S290">
        <v>7015.1</v>
      </c>
      <c r="T290">
        <v>7514</v>
      </c>
      <c r="U290" t="s">
        <v>0</v>
      </c>
      <c r="W290">
        <f t="shared" si="13"/>
        <v>6970</v>
      </c>
      <c r="X290">
        <f t="shared" si="14"/>
        <v>7052.7839999999997</v>
      </c>
      <c r="Y290">
        <f t="shared" si="15"/>
        <v>7534.8</v>
      </c>
    </row>
    <row r="291" spans="1:25" x14ac:dyDescent="0.25">
      <c r="A291">
        <v>289</v>
      </c>
      <c r="B291">
        <v>6934</v>
      </c>
      <c r="C291">
        <v>7006.6</v>
      </c>
      <c r="D291">
        <v>7470</v>
      </c>
      <c r="E291">
        <v>289</v>
      </c>
      <c r="F291">
        <v>7038</v>
      </c>
      <c r="G291">
        <v>7115.26</v>
      </c>
      <c r="H291">
        <v>7522</v>
      </c>
      <c r="I291">
        <v>289</v>
      </c>
      <c r="J291">
        <v>7002</v>
      </c>
      <c r="K291">
        <v>7087.26</v>
      </c>
      <c r="L291">
        <v>7740</v>
      </c>
      <c r="M291">
        <v>289</v>
      </c>
      <c r="N291">
        <v>6942</v>
      </c>
      <c r="O291">
        <v>7046.88</v>
      </c>
      <c r="P291">
        <v>7466</v>
      </c>
      <c r="Q291">
        <v>289</v>
      </c>
      <c r="R291">
        <v>6934</v>
      </c>
      <c r="S291">
        <v>6996.68</v>
      </c>
      <c r="T291">
        <v>7464</v>
      </c>
      <c r="U291" t="s">
        <v>0</v>
      </c>
      <c r="W291">
        <f t="shared" si="13"/>
        <v>6970</v>
      </c>
      <c r="X291">
        <f t="shared" si="14"/>
        <v>7050.5360000000019</v>
      </c>
      <c r="Y291">
        <f t="shared" si="15"/>
        <v>7532.4</v>
      </c>
    </row>
    <row r="292" spans="1:25" x14ac:dyDescent="0.25">
      <c r="A292">
        <v>290</v>
      </c>
      <c r="B292">
        <v>6934</v>
      </c>
      <c r="C292">
        <v>7039.04</v>
      </c>
      <c r="D292">
        <v>7560</v>
      </c>
      <c r="E292">
        <v>290</v>
      </c>
      <c r="F292">
        <v>7038</v>
      </c>
      <c r="G292">
        <v>7090.94</v>
      </c>
      <c r="H292">
        <v>7464</v>
      </c>
      <c r="I292">
        <v>290</v>
      </c>
      <c r="J292">
        <v>7002</v>
      </c>
      <c r="K292">
        <v>7071.2</v>
      </c>
      <c r="L292">
        <v>7366</v>
      </c>
      <c r="M292">
        <v>290</v>
      </c>
      <c r="N292">
        <v>6942</v>
      </c>
      <c r="O292">
        <v>7048.06</v>
      </c>
      <c r="P292">
        <v>7608</v>
      </c>
      <c r="Q292">
        <v>290</v>
      </c>
      <c r="R292">
        <v>6934</v>
      </c>
      <c r="S292">
        <v>7002.16</v>
      </c>
      <c r="T292">
        <v>7446</v>
      </c>
      <c r="U292" t="s">
        <v>0</v>
      </c>
      <c r="W292">
        <f t="shared" si="13"/>
        <v>6970</v>
      </c>
      <c r="X292">
        <f t="shared" si="14"/>
        <v>7050.2800000000007</v>
      </c>
      <c r="Y292">
        <f t="shared" si="15"/>
        <v>7488.8</v>
      </c>
    </row>
    <row r="293" spans="1:25" x14ac:dyDescent="0.25">
      <c r="A293">
        <v>291</v>
      </c>
      <c r="B293">
        <v>6934</v>
      </c>
      <c r="C293">
        <v>7013.06</v>
      </c>
      <c r="D293">
        <v>7512</v>
      </c>
      <c r="E293">
        <v>291</v>
      </c>
      <c r="F293">
        <v>7038</v>
      </c>
      <c r="G293">
        <v>7106.78</v>
      </c>
      <c r="H293">
        <v>7406</v>
      </c>
      <c r="I293">
        <v>291</v>
      </c>
      <c r="J293">
        <v>7002</v>
      </c>
      <c r="K293">
        <v>7068.8</v>
      </c>
      <c r="L293">
        <v>7492</v>
      </c>
      <c r="M293">
        <v>291</v>
      </c>
      <c r="N293">
        <v>6942</v>
      </c>
      <c r="O293">
        <v>7023.2</v>
      </c>
      <c r="P293">
        <v>7324</v>
      </c>
      <c r="Q293">
        <v>291</v>
      </c>
      <c r="R293">
        <v>6934</v>
      </c>
      <c r="S293">
        <v>7019.1</v>
      </c>
      <c r="T293">
        <v>7546</v>
      </c>
      <c r="U293" t="s">
        <v>0</v>
      </c>
      <c r="W293">
        <f t="shared" si="13"/>
        <v>6970</v>
      </c>
      <c r="X293">
        <f t="shared" si="14"/>
        <v>7046.1880000000001</v>
      </c>
      <c r="Y293">
        <f t="shared" si="15"/>
        <v>7456</v>
      </c>
    </row>
    <row r="294" spans="1:25" x14ac:dyDescent="0.25">
      <c r="A294">
        <v>292</v>
      </c>
      <c r="B294">
        <v>6934</v>
      </c>
      <c r="C294">
        <v>7021.1</v>
      </c>
      <c r="D294">
        <v>7544</v>
      </c>
      <c r="E294">
        <v>292</v>
      </c>
      <c r="F294">
        <v>7038</v>
      </c>
      <c r="G294">
        <v>7087.44</v>
      </c>
      <c r="H294">
        <v>7466</v>
      </c>
      <c r="I294">
        <v>292</v>
      </c>
      <c r="J294">
        <v>7002</v>
      </c>
      <c r="K294">
        <v>7079.58</v>
      </c>
      <c r="L294">
        <v>7658</v>
      </c>
      <c r="M294">
        <v>292</v>
      </c>
      <c r="N294">
        <v>6942</v>
      </c>
      <c r="O294">
        <v>7032.8</v>
      </c>
      <c r="P294">
        <v>7518</v>
      </c>
      <c r="Q294">
        <v>292</v>
      </c>
      <c r="R294">
        <v>6934</v>
      </c>
      <c r="S294">
        <v>7016.2</v>
      </c>
      <c r="T294">
        <v>7500</v>
      </c>
      <c r="U294" t="s">
        <v>0</v>
      </c>
      <c r="W294">
        <f t="shared" si="13"/>
        <v>6970</v>
      </c>
      <c r="X294">
        <f t="shared" si="14"/>
        <v>7047.4240000000009</v>
      </c>
      <c r="Y294">
        <f t="shared" si="15"/>
        <v>7537.2</v>
      </c>
    </row>
    <row r="295" spans="1:25" x14ac:dyDescent="0.25">
      <c r="A295">
        <v>293</v>
      </c>
      <c r="B295">
        <v>6934</v>
      </c>
      <c r="C295">
        <v>7016.74</v>
      </c>
      <c r="D295">
        <v>7500</v>
      </c>
      <c r="E295">
        <v>293</v>
      </c>
      <c r="F295">
        <v>7038</v>
      </c>
      <c r="G295">
        <v>7100</v>
      </c>
      <c r="H295">
        <v>7408</v>
      </c>
      <c r="I295">
        <v>293</v>
      </c>
      <c r="J295">
        <v>7002</v>
      </c>
      <c r="K295">
        <v>7088.02</v>
      </c>
      <c r="L295">
        <v>7436</v>
      </c>
      <c r="M295">
        <v>293</v>
      </c>
      <c r="N295">
        <v>6942</v>
      </c>
      <c r="O295">
        <v>6997.52</v>
      </c>
      <c r="P295">
        <v>7566</v>
      </c>
      <c r="Q295">
        <v>293</v>
      </c>
      <c r="R295">
        <v>6934</v>
      </c>
      <c r="S295">
        <v>7026.64</v>
      </c>
      <c r="T295">
        <v>7674</v>
      </c>
      <c r="U295" t="s">
        <v>0</v>
      </c>
      <c r="W295">
        <f t="shared" si="13"/>
        <v>6970</v>
      </c>
      <c r="X295">
        <f t="shared" si="14"/>
        <v>7045.7840000000015</v>
      </c>
      <c r="Y295">
        <f t="shared" si="15"/>
        <v>7516.8</v>
      </c>
    </row>
    <row r="296" spans="1:25" x14ac:dyDescent="0.25">
      <c r="A296">
        <v>294</v>
      </c>
      <c r="B296">
        <v>6934</v>
      </c>
      <c r="C296">
        <v>7012.52</v>
      </c>
      <c r="D296">
        <v>7486</v>
      </c>
      <c r="E296">
        <v>294</v>
      </c>
      <c r="F296">
        <v>7038</v>
      </c>
      <c r="G296">
        <v>7105.98</v>
      </c>
      <c r="H296">
        <v>7510</v>
      </c>
      <c r="I296">
        <v>294</v>
      </c>
      <c r="J296">
        <v>7002</v>
      </c>
      <c r="K296">
        <v>7078.82</v>
      </c>
      <c r="L296">
        <v>7532</v>
      </c>
      <c r="M296">
        <v>294</v>
      </c>
      <c r="N296">
        <v>6942</v>
      </c>
      <c r="O296">
        <v>7015.98</v>
      </c>
      <c r="P296">
        <v>7450</v>
      </c>
      <c r="Q296">
        <v>294</v>
      </c>
      <c r="R296">
        <v>6934</v>
      </c>
      <c r="S296">
        <v>7010.1</v>
      </c>
      <c r="T296">
        <v>7664</v>
      </c>
      <c r="U296" t="s">
        <v>0</v>
      </c>
      <c r="W296">
        <f t="shared" si="13"/>
        <v>6970</v>
      </c>
      <c r="X296">
        <f t="shared" si="14"/>
        <v>7044.68</v>
      </c>
      <c r="Y296">
        <f t="shared" si="15"/>
        <v>7528.4</v>
      </c>
    </row>
    <row r="297" spans="1:25" x14ac:dyDescent="0.25">
      <c r="A297">
        <v>295</v>
      </c>
      <c r="B297">
        <v>6934</v>
      </c>
      <c r="C297">
        <v>7026.6</v>
      </c>
      <c r="D297">
        <v>7556</v>
      </c>
      <c r="E297">
        <v>295</v>
      </c>
      <c r="F297">
        <v>7038</v>
      </c>
      <c r="G297">
        <v>7101.8</v>
      </c>
      <c r="H297">
        <v>7442</v>
      </c>
      <c r="I297">
        <v>295</v>
      </c>
      <c r="J297">
        <v>7002</v>
      </c>
      <c r="K297">
        <v>7075.74</v>
      </c>
      <c r="L297">
        <v>7512</v>
      </c>
      <c r="M297">
        <v>295</v>
      </c>
      <c r="N297">
        <v>6942</v>
      </c>
      <c r="O297">
        <v>7030.5</v>
      </c>
      <c r="P297">
        <v>7466</v>
      </c>
      <c r="Q297">
        <v>295</v>
      </c>
      <c r="R297">
        <v>6934</v>
      </c>
      <c r="S297">
        <v>6995.34</v>
      </c>
      <c r="T297">
        <v>7378</v>
      </c>
      <c r="U297" t="s">
        <v>0</v>
      </c>
      <c r="W297">
        <f t="shared" si="13"/>
        <v>6970</v>
      </c>
      <c r="X297">
        <f t="shared" si="14"/>
        <v>7045.9959999999992</v>
      </c>
      <c r="Y297">
        <f t="shared" si="15"/>
        <v>7470.8</v>
      </c>
    </row>
    <row r="298" spans="1:25" x14ac:dyDescent="0.25">
      <c r="A298">
        <v>296</v>
      </c>
      <c r="B298">
        <v>6934</v>
      </c>
      <c r="C298">
        <v>7005.86</v>
      </c>
      <c r="D298">
        <v>7292</v>
      </c>
      <c r="E298">
        <v>296</v>
      </c>
      <c r="F298">
        <v>7038</v>
      </c>
      <c r="G298">
        <v>7097.86</v>
      </c>
      <c r="H298">
        <v>7466</v>
      </c>
      <c r="I298">
        <v>296</v>
      </c>
      <c r="J298">
        <v>6998</v>
      </c>
      <c r="K298">
        <v>7065.98</v>
      </c>
      <c r="L298">
        <v>7640</v>
      </c>
      <c r="M298">
        <v>296</v>
      </c>
      <c r="N298">
        <v>6942</v>
      </c>
      <c r="O298">
        <v>7023.96</v>
      </c>
      <c r="P298">
        <v>7444</v>
      </c>
      <c r="Q298">
        <v>296</v>
      </c>
      <c r="R298">
        <v>6934</v>
      </c>
      <c r="S298">
        <v>7006.56</v>
      </c>
      <c r="T298">
        <v>7490</v>
      </c>
      <c r="U298" t="s">
        <v>0</v>
      </c>
      <c r="W298">
        <f t="shared" si="13"/>
        <v>6969.2</v>
      </c>
      <c r="X298">
        <f t="shared" si="14"/>
        <v>7040.043999999999</v>
      </c>
      <c r="Y298">
        <f t="shared" si="15"/>
        <v>7466.4</v>
      </c>
    </row>
    <row r="299" spans="1:25" x14ac:dyDescent="0.25">
      <c r="A299">
        <v>297</v>
      </c>
      <c r="B299">
        <v>6934</v>
      </c>
      <c r="C299">
        <v>6997.62</v>
      </c>
      <c r="D299">
        <v>7480</v>
      </c>
      <c r="E299">
        <v>297</v>
      </c>
      <c r="F299">
        <v>7038</v>
      </c>
      <c r="G299">
        <v>7127.88</v>
      </c>
      <c r="H299">
        <v>7732</v>
      </c>
      <c r="I299">
        <v>297</v>
      </c>
      <c r="J299">
        <v>7002</v>
      </c>
      <c r="K299">
        <v>7149.8</v>
      </c>
      <c r="L299">
        <v>7710</v>
      </c>
      <c r="M299">
        <v>297</v>
      </c>
      <c r="N299">
        <v>6942</v>
      </c>
      <c r="O299">
        <v>7007.6</v>
      </c>
      <c r="P299">
        <v>7350</v>
      </c>
      <c r="Q299">
        <v>297</v>
      </c>
      <c r="R299">
        <v>6934</v>
      </c>
      <c r="S299">
        <v>7031.4</v>
      </c>
      <c r="T299">
        <v>7472</v>
      </c>
      <c r="U299" t="s">
        <v>0</v>
      </c>
      <c r="W299">
        <f t="shared" si="13"/>
        <v>6970</v>
      </c>
      <c r="X299">
        <f t="shared" si="14"/>
        <v>7062.8600000000006</v>
      </c>
      <c r="Y299">
        <f t="shared" si="15"/>
        <v>7548.8</v>
      </c>
    </row>
    <row r="300" spans="1:25" x14ac:dyDescent="0.25">
      <c r="A300">
        <v>298</v>
      </c>
      <c r="B300">
        <v>6934</v>
      </c>
      <c r="C300">
        <v>7016.48</v>
      </c>
      <c r="D300">
        <v>7456</v>
      </c>
      <c r="E300">
        <v>298</v>
      </c>
      <c r="F300">
        <v>7038</v>
      </c>
      <c r="G300">
        <v>7108.1</v>
      </c>
      <c r="H300">
        <v>7514</v>
      </c>
      <c r="I300">
        <v>298</v>
      </c>
      <c r="J300">
        <v>7002</v>
      </c>
      <c r="K300">
        <v>7089.76</v>
      </c>
      <c r="L300">
        <v>7684</v>
      </c>
      <c r="M300">
        <v>298</v>
      </c>
      <c r="N300">
        <v>6942</v>
      </c>
      <c r="O300">
        <v>7017.38</v>
      </c>
      <c r="P300">
        <v>7398</v>
      </c>
      <c r="Q300">
        <v>298</v>
      </c>
      <c r="R300">
        <v>6934</v>
      </c>
      <c r="S300">
        <v>7006.96</v>
      </c>
      <c r="T300">
        <v>7666</v>
      </c>
      <c r="U300" t="s">
        <v>0</v>
      </c>
      <c r="W300">
        <f t="shared" si="13"/>
        <v>6970</v>
      </c>
      <c r="X300">
        <f t="shared" si="14"/>
        <v>7047.7359999999999</v>
      </c>
      <c r="Y300">
        <f t="shared" si="15"/>
        <v>7543.6</v>
      </c>
    </row>
    <row r="301" spans="1:25" x14ac:dyDescent="0.25">
      <c r="A301">
        <v>299</v>
      </c>
      <c r="B301">
        <v>6934</v>
      </c>
      <c r="C301">
        <v>7034.96</v>
      </c>
      <c r="D301">
        <v>7584</v>
      </c>
      <c r="E301">
        <v>299</v>
      </c>
      <c r="F301">
        <v>7038</v>
      </c>
      <c r="G301">
        <v>7096.54</v>
      </c>
      <c r="H301">
        <v>7616</v>
      </c>
      <c r="I301">
        <v>299</v>
      </c>
      <c r="J301">
        <v>7002</v>
      </c>
      <c r="K301">
        <v>7092.8</v>
      </c>
      <c r="L301">
        <v>7540</v>
      </c>
      <c r="M301">
        <v>299</v>
      </c>
      <c r="N301">
        <v>6942</v>
      </c>
      <c r="O301">
        <v>7048.66</v>
      </c>
      <c r="P301">
        <v>7510</v>
      </c>
      <c r="Q301">
        <v>299</v>
      </c>
      <c r="R301">
        <v>6934</v>
      </c>
      <c r="S301">
        <v>7010.72</v>
      </c>
      <c r="T301">
        <v>7388</v>
      </c>
      <c r="U301" t="s">
        <v>0</v>
      </c>
      <c r="W301">
        <f t="shared" si="13"/>
        <v>6970</v>
      </c>
      <c r="X301">
        <f t="shared" si="14"/>
        <v>7056.7359999999999</v>
      </c>
      <c r="Y301">
        <f t="shared" si="15"/>
        <v>7527.6</v>
      </c>
    </row>
    <row r="302" spans="1:25" x14ac:dyDescent="0.25">
      <c r="A302">
        <v>300</v>
      </c>
      <c r="B302">
        <v>6934</v>
      </c>
      <c r="C302">
        <v>7019.84</v>
      </c>
      <c r="D302">
        <v>7410</v>
      </c>
      <c r="E302">
        <v>300</v>
      </c>
      <c r="F302">
        <v>7038</v>
      </c>
      <c r="G302">
        <v>7142.46</v>
      </c>
      <c r="H302">
        <v>7594</v>
      </c>
      <c r="I302">
        <v>300</v>
      </c>
      <c r="J302">
        <v>7002</v>
      </c>
      <c r="K302">
        <v>7065.2</v>
      </c>
      <c r="L302">
        <v>7372</v>
      </c>
      <c r="M302">
        <v>300</v>
      </c>
      <c r="N302">
        <v>6942</v>
      </c>
      <c r="O302">
        <v>7056.72</v>
      </c>
      <c r="P302">
        <v>7596</v>
      </c>
      <c r="Q302">
        <v>300</v>
      </c>
      <c r="R302">
        <v>6934</v>
      </c>
      <c r="S302">
        <v>7012.58</v>
      </c>
      <c r="T302">
        <v>7272</v>
      </c>
      <c r="U302" t="s">
        <v>0</v>
      </c>
      <c r="W302">
        <f t="shared" si="13"/>
        <v>6970</v>
      </c>
      <c r="X302">
        <f t="shared" si="14"/>
        <v>7059.3600000000006</v>
      </c>
      <c r="Y302">
        <f t="shared" si="15"/>
        <v>7448.8</v>
      </c>
    </row>
    <row r="303" spans="1:25" x14ac:dyDescent="0.25">
      <c r="A303">
        <v>301</v>
      </c>
      <c r="B303">
        <v>6934</v>
      </c>
      <c r="C303">
        <v>7011.3</v>
      </c>
      <c r="D303">
        <v>7562</v>
      </c>
      <c r="E303">
        <v>301</v>
      </c>
      <c r="F303">
        <v>7038</v>
      </c>
      <c r="G303">
        <v>7108.08</v>
      </c>
      <c r="H303">
        <v>7784</v>
      </c>
      <c r="I303">
        <v>301</v>
      </c>
      <c r="J303">
        <v>7002</v>
      </c>
      <c r="K303">
        <v>7073.86</v>
      </c>
      <c r="L303">
        <v>7664</v>
      </c>
      <c r="M303">
        <v>301</v>
      </c>
      <c r="N303">
        <v>6942</v>
      </c>
      <c r="O303">
        <v>7035</v>
      </c>
      <c r="P303">
        <v>7430</v>
      </c>
      <c r="Q303">
        <v>301</v>
      </c>
      <c r="R303">
        <v>6934</v>
      </c>
      <c r="S303">
        <v>7006.96</v>
      </c>
      <c r="T303">
        <v>7694</v>
      </c>
      <c r="U303" t="s">
        <v>0</v>
      </c>
      <c r="W303">
        <f t="shared" si="13"/>
        <v>6970</v>
      </c>
      <c r="X303">
        <f t="shared" si="14"/>
        <v>7047.0400000000009</v>
      </c>
      <c r="Y303">
        <f t="shared" si="15"/>
        <v>7626.8</v>
      </c>
    </row>
    <row r="304" spans="1:25" x14ac:dyDescent="0.25">
      <c r="A304">
        <v>302</v>
      </c>
      <c r="B304">
        <v>6934</v>
      </c>
      <c r="C304">
        <v>7008.96</v>
      </c>
      <c r="D304">
        <v>7362</v>
      </c>
      <c r="E304">
        <v>302</v>
      </c>
      <c r="F304">
        <v>7038</v>
      </c>
      <c r="G304">
        <v>7140.88</v>
      </c>
      <c r="H304">
        <v>7832</v>
      </c>
      <c r="I304">
        <v>302</v>
      </c>
      <c r="J304">
        <v>7002</v>
      </c>
      <c r="K304">
        <v>7057.66</v>
      </c>
      <c r="L304">
        <v>7698</v>
      </c>
      <c r="M304">
        <v>302</v>
      </c>
      <c r="N304">
        <v>6942</v>
      </c>
      <c r="O304">
        <v>7032.36</v>
      </c>
      <c r="P304">
        <v>7442</v>
      </c>
      <c r="Q304">
        <v>302</v>
      </c>
      <c r="R304">
        <v>6934</v>
      </c>
      <c r="S304">
        <v>7010.6</v>
      </c>
      <c r="T304">
        <v>7424</v>
      </c>
      <c r="U304" t="s">
        <v>0</v>
      </c>
      <c r="W304">
        <f t="shared" si="13"/>
        <v>6970</v>
      </c>
      <c r="X304">
        <f t="shared" si="14"/>
        <v>7050.0919999999996</v>
      </c>
      <c r="Y304">
        <f t="shared" si="15"/>
        <v>7551.6</v>
      </c>
    </row>
    <row r="305" spans="1:25" x14ac:dyDescent="0.25">
      <c r="A305">
        <v>303</v>
      </c>
      <c r="B305">
        <v>6934</v>
      </c>
      <c r="C305">
        <v>7005.28</v>
      </c>
      <c r="D305">
        <v>7610</v>
      </c>
      <c r="E305">
        <v>303</v>
      </c>
      <c r="F305">
        <v>7038</v>
      </c>
      <c r="G305">
        <v>7106.46</v>
      </c>
      <c r="H305">
        <v>7628</v>
      </c>
      <c r="I305">
        <v>303</v>
      </c>
      <c r="J305">
        <v>7002</v>
      </c>
      <c r="K305">
        <v>7096.58</v>
      </c>
      <c r="L305">
        <v>7556</v>
      </c>
      <c r="M305">
        <v>303</v>
      </c>
      <c r="N305">
        <v>6942</v>
      </c>
      <c r="O305">
        <v>7021.24</v>
      </c>
      <c r="P305">
        <v>7358</v>
      </c>
      <c r="Q305">
        <v>303</v>
      </c>
      <c r="R305">
        <v>6934</v>
      </c>
      <c r="S305">
        <v>7050.9</v>
      </c>
      <c r="T305">
        <v>7506</v>
      </c>
      <c r="U305" t="s">
        <v>0</v>
      </c>
      <c r="W305">
        <f t="shared" si="13"/>
        <v>6970</v>
      </c>
      <c r="X305">
        <f t="shared" si="14"/>
        <v>7056.0919999999996</v>
      </c>
      <c r="Y305">
        <f t="shared" si="15"/>
        <v>7531.6</v>
      </c>
    </row>
    <row r="306" spans="1:25" x14ac:dyDescent="0.25">
      <c r="A306">
        <v>304</v>
      </c>
      <c r="B306">
        <v>6934</v>
      </c>
      <c r="C306">
        <v>7003.28</v>
      </c>
      <c r="D306">
        <v>7630</v>
      </c>
      <c r="E306">
        <v>304</v>
      </c>
      <c r="F306">
        <v>7038</v>
      </c>
      <c r="G306">
        <v>7121.88</v>
      </c>
      <c r="H306">
        <v>7494</v>
      </c>
      <c r="I306">
        <v>304</v>
      </c>
      <c r="J306">
        <v>7002</v>
      </c>
      <c r="K306">
        <v>7095.5</v>
      </c>
      <c r="L306">
        <v>7616</v>
      </c>
      <c r="M306">
        <v>304</v>
      </c>
      <c r="N306">
        <v>6942</v>
      </c>
      <c r="O306">
        <v>7005.64</v>
      </c>
      <c r="P306">
        <v>7366</v>
      </c>
      <c r="Q306">
        <v>304</v>
      </c>
      <c r="R306">
        <v>6934</v>
      </c>
      <c r="S306">
        <v>7009.5</v>
      </c>
      <c r="T306">
        <v>7526</v>
      </c>
      <c r="U306" t="s">
        <v>0</v>
      </c>
      <c r="W306">
        <f t="shared" si="13"/>
        <v>6970</v>
      </c>
      <c r="X306">
        <f t="shared" si="14"/>
        <v>7047.1600000000008</v>
      </c>
      <c r="Y306">
        <f t="shared" si="15"/>
        <v>7526.4</v>
      </c>
    </row>
    <row r="307" spans="1:25" x14ac:dyDescent="0.25">
      <c r="A307">
        <v>305</v>
      </c>
      <c r="B307">
        <v>6934</v>
      </c>
      <c r="C307">
        <v>7021</v>
      </c>
      <c r="D307">
        <v>7656</v>
      </c>
      <c r="E307">
        <v>305</v>
      </c>
      <c r="F307">
        <v>7038</v>
      </c>
      <c r="G307">
        <v>7116.44</v>
      </c>
      <c r="H307">
        <v>7540</v>
      </c>
      <c r="I307">
        <v>305</v>
      </c>
      <c r="J307">
        <v>7002</v>
      </c>
      <c r="K307">
        <v>7078.1</v>
      </c>
      <c r="L307">
        <v>7510</v>
      </c>
      <c r="M307">
        <v>305</v>
      </c>
      <c r="N307">
        <v>6942</v>
      </c>
      <c r="O307">
        <v>7016.36</v>
      </c>
      <c r="P307">
        <v>7450</v>
      </c>
      <c r="Q307">
        <v>305</v>
      </c>
      <c r="R307">
        <v>6934</v>
      </c>
      <c r="S307">
        <v>7005.14</v>
      </c>
      <c r="T307">
        <v>7566</v>
      </c>
      <c r="U307" t="s">
        <v>0</v>
      </c>
      <c r="W307">
        <f t="shared" si="13"/>
        <v>6970</v>
      </c>
      <c r="X307">
        <f t="shared" si="14"/>
        <v>7047.4080000000004</v>
      </c>
      <c r="Y307">
        <f t="shared" si="15"/>
        <v>7544.4</v>
      </c>
    </row>
    <row r="308" spans="1:25" x14ac:dyDescent="0.25">
      <c r="A308">
        <v>306</v>
      </c>
      <c r="B308">
        <v>6934</v>
      </c>
      <c r="C308">
        <v>7020.12</v>
      </c>
      <c r="D308">
        <v>7534</v>
      </c>
      <c r="E308">
        <v>306</v>
      </c>
      <c r="F308">
        <v>7038</v>
      </c>
      <c r="G308">
        <v>7103.48</v>
      </c>
      <c r="H308">
        <v>7432</v>
      </c>
      <c r="I308">
        <v>306</v>
      </c>
      <c r="J308">
        <v>7002</v>
      </c>
      <c r="K308">
        <v>7097.8</v>
      </c>
      <c r="L308">
        <v>7616</v>
      </c>
      <c r="M308">
        <v>306</v>
      </c>
      <c r="N308">
        <v>6942</v>
      </c>
      <c r="O308">
        <v>7018.14</v>
      </c>
      <c r="P308">
        <v>7512</v>
      </c>
      <c r="Q308">
        <v>306</v>
      </c>
      <c r="R308">
        <v>6934</v>
      </c>
      <c r="S308">
        <v>6986.22</v>
      </c>
      <c r="T308">
        <v>7420</v>
      </c>
      <c r="U308" t="s">
        <v>0</v>
      </c>
      <c r="W308">
        <f t="shared" si="13"/>
        <v>6970</v>
      </c>
      <c r="X308">
        <f t="shared" si="14"/>
        <v>7045.1519999999991</v>
      </c>
      <c r="Y308">
        <f t="shared" si="15"/>
        <v>7502.8</v>
      </c>
    </row>
    <row r="309" spans="1:25" x14ac:dyDescent="0.25">
      <c r="A309">
        <v>307</v>
      </c>
      <c r="B309">
        <v>6934</v>
      </c>
      <c r="C309">
        <v>7000.96</v>
      </c>
      <c r="D309">
        <v>7488</v>
      </c>
      <c r="E309">
        <v>307</v>
      </c>
      <c r="F309">
        <v>7038</v>
      </c>
      <c r="G309">
        <v>7085.04</v>
      </c>
      <c r="H309">
        <v>7480</v>
      </c>
      <c r="I309">
        <v>307</v>
      </c>
      <c r="J309">
        <v>7002</v>
      </c>
      <c r="K309">
        <v>7063.22</v>
      </c>
      <c r="L309">
        <v>7556</v>
      </c>
      <c r="M309">
        <v>307</v>
      </c>
      <c r="N309">
        <v>6942</v>
      </c>
      <c r="O309">
        <v>7024.18</v>
      </c>
      <c r="P309">
        <v>7474</v>
      </c>
      <c r="Q309">
        <v>307</v>
      </c>
      <c r="R309">
        <v>6934</v>
      </c>
      <c r="S309">
        <v>7028.54</v>
      </c>
      <c r="T309">
        <v>7480</v>
      </c>
      <c r="U309" t="s">
        <v>0</v>
      </c>
      <c r="W309">
        <f t="shared" si="13"/>
        <v>6970</v>
      </c>
      <c r="X309">
        <f t="shared" si="14"/>
        <v>7040.3880000000008</v>
      </c>
      <c r="Y309">
        <f t="shared" si="15"/>
        <v>7495.6</v>
      </c>
    </row>
    <row r="310" spans="1:25" x14ac:dyDescent="0.25">
      <c r="A310">
        <v>308</v>
      </c>
      <c r="B310">
        <v>6934</v>
      </c>
      <c r="C310">
        <v>6998.46</v>
      </c>
      <c r="D310">
        <v>7460</v>
      </c>
      <c r="E310">
        <v>308</v>
      </c>
      <c r="F310">
        <v>7038</v>
      </c>
      <c r="G310">
        <v>7091.78</v>
      </c>
      <c r="H310">
        <v>7410</v>
      </c>
      <c r="I310">
        <v>308</v>
      </c>
      <c r="J310">
        <v>7002</v>
      </c>
      <c r="K310">
        <v>7056.48</v>
      </c>
      <c r="L310">
        <v>7492</v>
      </c>
      <c r="M310">
        <v>308</v>
      </c>
      <c r="N310">
        <v>6942</v>
      </c>
      <c r="O310">
        <v>7018.7</v>
      </c>
      <c r="P310">
        <v>7620</v>
      </c>
      <c r="Q310">
        <v>308</v>
      </c>
      <c r="R310">
        <v>6934</v>
      </c>
      <c r="S310">
        <v>7017.48</v>
      </c>
      <c r="T310">
        <v>7458</v>
      </c>
      <c r="U310" t="s">
        <v>0</v>
      </c>
      <c r="W310">
        <f t="shared" si="13"/>
        <v>6970</v>
      </c>
      <c r="X310">
        <f t="shared" si="14"/>
        <v>7036.58</v>
      </c>
      <c r="Y310">
        <f t="shared" si="15"/>
        <v>7488</v>
      </c>
    </row>
    <row r="311" spans="1:25" x14ac:dyDescent="0.25">
      <c r="A311">
        <v>309</v>
      </c>
      <c r="B311">
        <v>6934</v>
      </c>
      <c r="C311">
        <v>7009.82</v>
      </c>
      <c r="D311">
        <v>7462</v>
      </c>
      <c r="E311">
        <v>309</v>
      </c>
      <c r="F311">
        <v>7038</v>
      </c>
      <c r="G311">
        <v>7112.86</v>
      </c>
      <c r="H311">
        <v>7606</v>
      </c>
      <c r="I311">
        <v>309</v>
      </c>
      <c r="J311">
        <v>7002</v>
      </c>
      <c r="K311">
        <v>7075.28</v>
      </c>
      <c r="L311">
        <v>7534</v>
      </c>
      <c r="M311">
        <v>309</v>
      </c>
      <c r="N311">
        <v>6942</v>
      </c>
      <c r="O311">
        <v>7021.08</v>
      </c>
      <c r="P311">
        <v>7386</v>
      </c>
      <c r="Q311">
        <v>309</v>
      </c>
      <c r="R311">
        <v>6934</v>
      </c>
      <c r="S311">
        <v>7026.84</v>
      </c>
      <c r="T311">
        <v>7534</v>
      </c>
      <c r="U311" t="s">
        <v>0</v>
      </c>
      <c r="W311">
        <f t="shared" si="13"/>
        <v>6970</v>
      </c>
      <c r="X311">
        <f t="shared" si="14"/>
        <v>7049.1760000000013</v>
      </c>
      <c r="Y311">
        <f t="shared" si="15"/>
        <v>7504.4</v>
      </c>
    </row>
    <row r="312" spans="1:25" x14ac:dyDescent="0.25">
      <c r="A312">
        <v>310</v>
      </c>
      <c r="B312">
        <v>6934</v>
      </c>
      <c r="C312">
        <v>7000.2</v>
      </c>
      <c r="D312">
        <v>7440</v>
      </c>
      <c r="E312">
        <v>310</v>
      </c>
      <c r="F312">
        <v>7038</v>
      </c>
      <c r="G312">
        <v>7102.38</v>
      </c>
      <c r="H312">
        <v>7454</v>
      </c>
      <c r="I312">
        <v>310</v>
      </c>
      <c r="J312">
        <v>7002</v>
      </c>
      <c r="K312">
        <v>7059.9</v>
      </c>
      <c r="L312">
        <v>7552</v>
      </c>
      <c r="M312">
        <v>310</v>
      </c>
      <c r="N312">
        <v>6942</v>
      </c>
      <c r="O312">
        <v>7024.32</v>
      </c>
      <c r="P312">
        <v>7460</v>
      </c>
      <c r="Q312">
        <v>310</v>
      </c>
      <c r="R312">
        <v>6934</v>
      </c>
      <c r="S312">
        <v>7019.2</v>
      </c>
      <c r="T312">
        <v>7626</v>
      </c>
      <c r="U312" t="s">
        <v>0</v>
      </c>
      <c r="W312">
        <f t="shared" si="13"/>
        <v>6970</v>
      </c>
      <c r="X312">
        <f t="shared" si="14"/>
        <v>7041.2</v>
      </c>
      <c r="Y312">
        <f t="shared" si="15"/>
        <v>7506.4</v>
      </c>
    </row>
    <row r="313" spans="1:25" x14ac:dyDescent="0.25">
      <c r="A313">
        <v>311</v>
      </c>
      <c r="B313">
        <v>6934</v>
      </c>
      <c r="C313">
        <v>7019.52</v>
      </c>
      <c r="D313">
        <v>7512</v>
      </c>
      <c r="E313">
        <v>311</v>
      </c>
      <c r="F313">
        <v>7038</v>
      </c>
      <c r="G313">
        <v>7114.32</v>
      </c>
      <c r="H313">
        <v>7464</v>
      </c>
      <c r="I313">
        <v>311</v>
      </c>
      <c r="J313">
        <v>7002</v>
      </c>
      <c r="K313">
        <v>7084.5</v>
      </c>
      <c r="L313">
        <v>7518</v>
      </c>
      <c r="M313">
        <v>311</v>
      </c>
      <c r="N313">
        <v>6942</v>
      </c>
      <c r="O313">
        <v>7030.48</v>
      </c>
      <c r="P313">
        <v>7596</v>
      </c>
      <c r="Q313">
        <v>311</v>
      </c>
      <c r="R313">
        <v>6934</v>
      </c>
      <c r="S313">
        <v>7032.02</v>
      </c>
      <c r="T313">
        <v>7504</v>
      </c>
      <c r="U313" t="s">
        <v>0</v>
      </c>
      <c r="W313">
        <f t="shared" si="13"/>
        <v>6970</v>
      </c>
      <c r="X313">
        <f t="shared" si="14"/>
        <v>7056.1679999999997</v>
      </c>
      <c r="Y313">
        <f t="shared" si="15"/>
        <v>7518.8</v>
      </c>
    </row>
    <row r="314" spans="1:25" x14ac:dyDescent="0.25">
      <c r="A314">
        <v>312</v>
      </c>
      <c r="B314">
        <v>6934</v>
      </c>
      <c r="C314">
        <v>7001.96</v>
      </c>
      <c r="D314">
        <v>7410</v>
      </c>
      <c r="E314">
        <v>312</v>
      </c>
      <c r="F314">
        <v>7038</v>
      </c>
      <c r="G314">
        <v>7114.76</v>
      </c>
      <c r="H314">
        <v>7518</v>
      </c>
      <c r="I314">
        <v>312</v>
      </c>
      <c r="J314">
        <v>7002</v>
      </c>
      <c r="K314">
        <v>7050.82</v>
      </c>
      <c r="L314">
        <v>7556</v>
      </c>
      <c r="M314">
        <v>312</v>
      </c>
      <c r="N314">
        <v>6942</v>
      </c>
      <c r="O314">
        <v>7037.6</v>
      </c>
      <c r="P314">
        <v>7470</v>
      </c>
      <c r="Q314">
        <v>312</v>
      </c>
      <c r="R314">
        <v>6934</v>
      </c>
      <c r="S314">
        <v>7034.4</v>
      </c>
      <c r="T314">
        <v>7820</v>
      </c>
      <c r="U314" t="s">
        <v>0</v>
      </c>
      <c r="W314">
        <f t="shared" si="13"/>
        <v>6970</v>
      </c>
      <c r="X314">
        <f t="shared" si="14"/>
        <v>7047.9080000000004</v>
      </c>
      <c r="Y314">
        <f t="shared" si="15"/>
        <v>7554.8</v>
      </c>
    </row>
    <row r="315" spans="1:25" x14ac:dyDescent="0.25">
      <c r="A315">
        <v>313</v>
      </c>
      <c r="B315">
        <v>6934</v>
      </c>
      <c r="C315">
        <v>7003.34</v>
      </c>
      <c r="D315">
        <v>7470</v>
      </c>
      <c r="E315">
        <v>313</v>
      </c>
      <c r="F315">
        <v>7038</v>
      </c>
      <c r="G315">
        <v>7084.42</v>
      </c>
      <c r="H315">
        <v>7406</v>
      </c>
      <c r="I315">
        <v>313</v>
      </c>
      <c r="J315">
        <v>7002</v>
      </c>
      <c r="K315">
        <v>7081.44</v>
      </c>
      <c r="L315">
        <v>7664</v>
      </c>
      <c r="M315">
        <v>313</v>
      </c>
      <c r="N315">
        <v>6942</v>
      </c>
      <c r="O315">
        <v>6994.5</v>
      </c>
      <c r="P315">
        <v>7352</v>
      </c>
      <c r="Q315">
        <v>313</v>
      </c>
      <c r="R315">
        <v>6934</v>
      </c>
      <c r="S315">
        <v>7021.2</v>
      </c>
      <c r="T315">
        <v>7662</v>
      </c>
      <c r="U315" t="s">
        <v>0</v>
      </c>
      <c r="W315">
        <f t="shared" si="13"/>
        <v>6970</v>
      </c>
      <c r="X315">
        <f t="shared" si="14"/>
        <v>7036.9800000000005</v>
      </c>
      <c r="Y315">
        <f t="shared" si="15"/>
        <v>7510.8</v>
      </c>
    </row>
    <row r="316" spans="1:25" x14ac:dyDescent="0.25">
      <c r="A316">
        <v>314</v>
      </c>
      <c r="B316">
        <v>6934</v>
      </c>
      <c r="C316">
        <v>7006.08</v>
      </c>
      <c r="D316">
        <v>7430</v>
      </c>
      <c r="E316">
        <v>314</v>
      </c>
      <c r="F316">
        <v>7038</v>
      </c>
      <c r="G316">
        <v>7098.18</v>
      </c>
      <c r="H316">
        <v>7570</v>
      </c>
      <c r="I316">
        <v>314</v>
      </c>
      <c r="J316">
        <v>7002</v>
      </c>
      <c r="K316">
        <v>7082.54</v>
      </c>
      <c r="L316">
        <v>7556</v>
      </c>
      <c r="M316">
        <v>314</v>
      </c>
      <c r="N316">
        <v>6942</v>
      </c>
      <c r="O316">
        <v>7023.32</v>
      </c>
      <c r="P316">
        <v>7496</v>
      </c>
      <c r="Q316">
        <v>314</v>
      </c>
      <c r="R316">
        <v>6934</v>
      </c>
      <c r="S316">
        <v>7016.98</v>
      </c>
      <c r="T316">
        <v>7512</v>
      </c>
      <c r="U316" t="s">
        <v>0</v>
      </c>
      <c r="W316">
        <f t="shared" si="13"/>
        <v>6970</v>
      </c>
      <c r="X316">
        <f t="shared" si="14"/>
        <v>7045.42</v>
      </c>
      <c r="Y316">
        <f t="shared" si="15"/>
        <v>7512.8</v>
      </c>
    </row>
    <row r="317" spans="1:25" x14ac:dyDescent="0.25">
      <c r="A317">
        <v>315</v>
      </c>
      <c r="B317">
        <v>6934</v>
      </c>
      <c r="C317">
        <v>7026.84</v>
      </c>
      <c r="D317">
        <v>7540</v>
      </c>
      <c r="E317">
        <v>315</v>
      </c>
      <c r="F317">
        <v>7038</v>
      </c>
      <c r="G317">
        <v>7091.14</v>
      </c>
      <c r="H317">
        <v>7466</v>
      </c>
      <c r="I317">
        <v>315</v>
      </c>
      <c r="J317">
        <v>7002</v>
      </c>
      <c r="K317">
        <v>7096.08</v>
      </c>
      <c r="L317">
        <v>7774</v>
      </c>
      <c r="M317">
        <v>315</v>
      </c>
      <c r="N317">
        <v>6942</v>
      </c>
      <c r="O317">
        <v>7031.22</v>
      </c>
      <c r="P317">
        <v>7490</v>
      </c>
      <c r="Q317">
        <v>315</v>
      </c>
      <c r="R317">
        <v>6934</v>
      </c>
      <c r="S317">
        <v>7015.68</v>
      </c>
      <c r="T317">
        <v>7746</v>
      </c>
      <c r="U317" t="s">
        <v>0</v>
      </c>
      <c r="W317">
        <f t="shared" si="13"/>
        <v>6970</v>
      </c>
      <c r="X317">
        <f t="shared" si="14"/>
        <v>7052.192</v>
      </c>
      <c r="Y317">
        <f t="shared" si="15"/>
        <v>7603.2</v>
      </c>
    </row>
    <row r="318" spans="1:25" x14ac:dyDescent="0.25">
      <c r="A318">
        <v>316</v>
      </c>
      <c r="B318">
        <v>6934</v>
      </c>
      <c r="C318">
        <v>7004.58</v>
      </c>
      <c r="D318">
        <v>7354</v>
      </c>
      <c r="E318">
        <v>316</v>
      </c>
      <c r="F318">
        <v>7038</v>
      </c>
      <c r="G318">
        <v>7102.42</v>
      </c>
      <c r="H318">
        <v>7372</v>
      </c>
      <c r="I318">
        <v>316</v>
      </c>
      <c r="J318">
        <v>7002</v>
      </c>
      <c r="K318">
        <v>7074.26</v>
      </c>
      <c r="L318">
        <v>7442</v>
      </c>
      <c r="M318">
        <v>316</v>
      </c>
      <c r="N318">
        <v>6942</v>
      </c>
      <c r="O318">
        <v>7001.24</v>
      </c>
      <c r="P318">
        <v>7452</v>
      </c>
      <c r="Q318">
        <v>316</v>
      </c>
      <c r="R318">
        <v>6934</v>
      </c>
      <c r="S318">
        <v>7019.3</v>
      </c>
      <c r="T318">
        <v>7484</v>
      </c>
      <c r="U318" t="s">
        <v>0</v>
      </c>
      <c r="W318">
        <f t="shared" si="13"/>
        <v>6970</v>
      </c>
      <c r="X318">
        <f t="shared" si="14"/>
        <v>7040.3600000000006</v>
      </c>
      <c r="Y318">
        <f t="shared" si="15"/>
        <v>7420.8</v>
      </c>
    </row>
    <row r="319" spans="1:25" x14ac:dyDescent="0.25">
      <c r="A319">
        <v>317</v>
      </c>
      <c r="B319">
        <v>6934</v>
      </c>
      <c r="C319">
        <v>7015.38</v>
      </c>
      <c r="D319">
        <v>7584</v>
      </c>
      <c r="E319">
        <v>317</v>
      </c>
      <c r="F319">
        <v>7038</v>
      </c>
      <c r="G319">
        <v>7085.06</v>
      </c>
      <c r="H319">
        <v>7466</v>
      </c>
      <c r="I319">
        <v>317</v>
      </c>
      <c r="J319">
        <v>7002</v>
      </c>
      <c r="K319">
        <v>7075.86</v>
      </c>
      <c r="L319">
        <v>7410</v>
      </c>
      <c r="M319">
        <v>317</v>
      </c>
      <c r="N319">
        <v>6942</v>
      </c>
      <c r="O319">
        <v>7006.4</v>
      </c>
      <c r="P319">
        <v>7518</v>
      </c>
      <c r="Q319">
        <v>317</v>
      </c>
      <c r="R319">
        <v>6934</v>
      </c>
      <c r="S319">
        <v>7025.52</v>
      </c>
      <c r="T319">
        <v>7602</v>
      </c>
      <c r="U319" t="s">
        <v>0</v>
      </c>
      <c r="W319">
        <f t="shared" si="13"/>
        <v>6970</v>
      </c>
      <c r="X319">
        <f t="shared" si="14"/>
        <v>7041.6440000000002</v>
      </c>
      <c r="Y319">
        <f t="shared" si="15"/>
        <v>7516</v>
      </c>
    </row>
    <row r="320" spans="1:25" x14ac:dyDescent="0.25">
      <c r="A320">
        <v>318</v>
      </c>
      <c r="B320">
        <v>6934</v>
      </c>
      <c r="C320">
        <v>6994.58</v>
      </c>
      <c r="D320">
        <v>7254</v>
      </c>
      <c r="E320">
        <v>318</v>
      </c>
      <c r="F320">
        <v>7038</v>
      </c>
      <c r="G320">
        <v>7088.52</v>
      </c>
      <c r="H320">
        <v>7438</v>
      </c>
      <c r="I320">
        <v>318</v>
      </c>
      <c r="J320">
        <v>7002</v>
      </c>
      <c r="K320">
        <v>7064.1</v>
      </c>
      <c r="L320">
        <v>7436</v>
      </c>
      <c r="M320">
        <v>318</v>
      </c>
      <c r="N320">
        <v>6942</v>
      </c>
      <c r="O320">
        <v>7009.98</v>
      </c>
      <c r="P320">
        <v>7390</v>
      </c>
      <c r="Q320">
        <v>318</v>
      </c>
      <c r="R320">
        <v>6934</v>
      </c>
      <c r="S320">
        <v>6991.66</v>
      </c>
      <c r="T320">
        <v>7276</v>
      </c>
      <c r="U320" t="s">
        <v>0</v>
      </c>
      <c r="W320">
        <f t="shared" si="13"/>
        <v>6970</v>
      </c>
      <c r="X320">
        <f t="shared" si="14"/>
        <v>7029.7679999999991</v>
      </c>
      <c r="Y320">
        <f t="shared" si="15"/>
        <v>7358.8</v>
      </c>
    </row>
    <row r="321" spans="1:25" x14ac:dyDescent="0.25">
      <c r="A321">
        <v>319</v>
      </c>
      <c r="B321">
        <v>6934</v>
      </c>
      <c r="C321">
        <v>6997.52</v>
      </c>
      <c r="D321">
        <v>7370</v>
      </c>
      <c r="E321">
        <v>319</v>
      </c>
      <c r="F321">
        <v>7038</v>
      </c>
      <c r="G321">
        <v>7126.14</v>
      </c>
      <c r="H321">
        <v>7550</v>
      </c>
      <c r="I321">
        <v>319</v>
      </c>
      <c r="J321">
        <v>7002</v>
      </c>
      <c r="K321">
        <v>7069.54</v>
      </c>
      <c r="L321">
        <v>7610</v>
      </c>
      <c r="M321">
        <v>319</v>
      </c>
      <c r="N321">
        <v>6942</v>
      </c>
      <c r="O321">
        <v>7039.9</v>
      </c>
      <c r="P321">
        <v>7614</v>
      </c>
      <c r="Q321">
        <v>319</v>
      </c>
      <c r="R321">
        <v>6934</v>
      </c>
      <c r="S321">
        <v>7025.68</v>
      </c>
      <c r="T321">
        <v>7592</v>
      </c>
      <c r="U321" t="s">
        <v>0</v>
      </c>
      <c r="W321">
        <f t="shared" si="13"/>
        <v>6970</v>
      </c>
      <c r="X321">
        <f t="shared" si="14"/>
        <v>7051.7559999999994</v>
      </c>
      <c r="Y321">
        <f t="shared" si="15"/>
        <v>7547.2</v>
      </c>
    </row>
    <row r="322" spans="1:25" x14ac:dyDescent="0.25">
      <c r="A322">
        <v>320</v>
      </c>
      <c r="B322">
        <v>6934</v>
      </c>
      <c r="C322">
        <v>7025.6</v>
      </c>
      <c r="D322">
        <v>7512</v>
      </c>
      <c r="E322">
        <v>320</v>
      </c>
      <c r="F322">
        <v>7038</v>
      </c>
      <c r="G322">
        <v>7109.56</v>
      </c>
      <c r="H322">
        <v>7440</v>
      </c>
      <c r="I322">
        <v>320</v>
      </c>
      <c r="J322">
        <v>7002</v>
      </c>
      <c r="K322">
        <v>7073.8</v>
      </c>
      <c r="L322">
        <v>7390</v>
      </c>
      <c r="M322">
        <v>320</v>
      </c>
      <c r="N322">
        <v>6942</v>
      </c>
      <c r="O322">
        <v>7019.68</v>
      </c>
      <c r="P322">
        <v>7322</v>
      </c>
      <c r="Q322">
        <v>320</v>
      </c>
      <c r="R322">
        <v>6934</v>
      </c>
      <c r="S322">
        <v>7013.62</v>
      </c>
      <c r="T322">
        <v>7426</v>
      </c>
      <c r="U322" t="s">
        <v>0</v>
      </c>
      <c r="W322">
        <f t="shared" si="13"/>
        <v>6970</v>
      </c>
      <c r="X322">
        <f t="shared" si="14"/>
        <v>7048.4520000000002</v>
      </c>
      <c r="Y322">
        <f t="shared" si="15"/>
        <v>7418</v>
      </c>
    </row>
    <row r="323" spans="1:25" x14ac:dyDescent="0.25">
      <c r="A323">
        <v>321</v>
      </c>
      <c r="B323">
        <v>6934</v>
      </c>
      <c r="C323">
        <v>7016.96</v>
      </c>
      <c r="D323">
        <v>7388</v>
      </c>
      <c r="E323">
        <v>321</v>
      </c>
      <c r="F323">
        <v>7038</v>
      </c>
      <c r="G323">
        <v>7103.84</v>
      </c>
      <c r="H323">
        <v>7438</v>
      </c>
      <c r="I323">
        <v>321</v>
      </c>
      <c r="J323">
        <v>7002</v>
      </c>
      <c r="K323">
        <v>7104.2</v>
      </c>
      <c r="L323">
        <v>7556</v>
      </c>
      <c r="M323">
        <v>321</v>
      </c>
      <c r="N323">
        <v>6942</v>
      </c>
      <c r="O323">
        <v>7059.08</v>
      </c>
      <c r="P323">
        <v>7604</v>
      </c>
      <c r="Q323">
        <v>321</v>
      </c>
      <c r="R323">
        <v>6934</v>
      </c>
      <c r="S323">
        <v>6995.18</v>
      </c>
      <c r="T323">
        <v>7488</v>
      </c>
      <c r="U323" t="s">
        <v>0</v>
      </c>
      <c r="W323">
        <f t="shared" ref="W323:W386" si="16">AVERAGE(B323,F323,J323,N323,R323)</f>
        <v>6970</v>
      </c>
      <c r="X323">
        <f t="shared" ref="X323:X386" si="17">AVERAGE(C323,G323,K323,O323,S323)</f>
        <v>7055.8520000000008</v>
      </c>
      <c r="Y323">
        <f t="shared" ref="Y323:Y386" si="18">AVERAGE(D323,H323,L323,P323,T323)</f>
        <v>7494.8</v>
      </c>
    </row>
    <row r="324" spans="1:25" x14ac:dyDescent="0.25">
      <c r="A324">
        <v>322</v>
      </c>
      <c r="B324">
        <v>6934</v>
      </c>
      <c r="C324">
        <v>6992.82</v>
      </c>
      <c r="D324">
        <v>7540</v>
      </c>
      <c r="E324">
        <v>322</v>
      </c>
      <c r="F324">
        <v>7038</v>
      </c>
      <c r="G324">
        <v>7081.16</v>
      </c>
      <c r="H324">
        <v>7602</v>
      </c>
      <c r="I324">
        <v>322</v>
      </c>
      <c r="J324">
        <v>7002</v>
      </c>
      <c r="K324">
        <v>7090.38</v>
      </c>
      <c r="L324">
        <v>7494</v>
      </c>
      <c r="M324">
        <v>322</v>
      </c>
      <c r="N324">
        <v>6942</v>
      </c>
      <c r="O324">
        <v>7052.88</v>
      </c>
      <c r="P324">
        <v>7588</v>
      </c>
      <c r="Q324">
        <v>322</v>
      </c>
      <c r="R324">
        <v>6934</v>
      </c>
      <c r="S324">
        <v>7004.26</v>
      </c>
      <c r="T324">
        <v>7434</v>
      </c>
      <c r="U324" t="s">
        <v>0</v>
      </c>
      <c r="W324">
        <f t="shared" si="16"/>
        <v>6970</v>
      </c>
      <c r="X324">
        <f t="shared" si="17"/>
        <v>7044.3</v>
      </c>
      <c r="Y324">
        <f t="shared" si="18"/>
        <v>7531.6</v>
      </c>
    </row>
    <row r="325" spans="1:25" x14ac:dyDescent="0.25">
      <c r="A325">
        <v>323</v>
      </c>
      <c r="B325">
        <v>6934</v>
      </c>
      <c r="C325">
        <v>7006.8</v>
      </c>
      <c r="D325">
        <v>7338</v>
      </c>
      <c r="E325">
        <v>323</v>
      </c>
      <c r="F325">
        <v>7038</v>
      </c>
      <c r="G325">
        <v>7099.94</v>
      </c>
      <c r="H325">
        <v>7714</v>
      </c>
      <c r="I325">
        <v>323</v>
      </c>
      <c r="J325">
        <v>7002</v>
      </c>
      <c r="K325">
        <v>7087.56</v>
      </c>
      <c r="L325">
        <v>7490</v>
      </c>
      <c r="M325">
        <v>323</v>
      </c>
      <c r="N325">
        <v>6942</v>
      </c>
      <c r="O325">
        <v>7042.68</v>
      </c>
      <c r="P325">
        <v>7626</v>
      </c>
      <c r="Q325">
        <v>323</v>
      </c>
      <c r="R325">
        <v>6934</v>
      </c>
      <c r="S325">
        <v>7039.68</v>
      </c>
      <c r="T325">
        <v>7662</v>
      </c>
      <c r="U325" t="s">
        <v>0</v>
      </c>
      <c r="W325">
        <f t="shared" si="16"/>
        <v>6970</v>
      </c>
      <c r="X325">
        <f t="shared" si="17"/>
        <v>7055.3320000000003</v>
      </c>
      <c r="Y325">
        <f t="shared" si="18"/>
        <v>7566</v>
      </c>
    </row>
    <row r="326" spans="1:25" x14ac:dyDescent="0.25">
      <c r="A326">
        <v>324</v>
      </c>
      <c r="B326">
        <v>6934</v>
      </c>
      <c r="C326">
        <v>7015.5</v>
      </c>
      <c r="D326">
        <v>7558</v>
      </c>
      <c r="E326">
        <v>324</v>
      </c>
      <c r="F326">
        <v>7038</v>
      </c>
      <c r="G326">
        <v>7098.66</v>
      </c>
      <c r="H326">
        <v>7372</v>
      </c>
      <c r="I326">
        <v>324</v>
      </c>
      <c r="J326">
        <v>7002</v>
      </c>
      <c r="K326">
        <v>7073.36</v>
      </c>
      <c r="L326">
        <v>7674</v>
      </c>
      <c r="M326">
        <v>324</v>
      </c>
      <c r="N326">
        <v>6942</v>
      </c>
      <c r="O326">
        <v>7032.6</v>
      </c>
      <c r="P326">
        <v>7498</v>
      </c>
      <c r="Q326">
        <v>324</v>
      </c>
      <c r="R326">
        <v>6934</v>
      </c>
      <c r="S326">
        <v>7017.24</v>
      </c>
      <c r="T326">
        <v>7542</v>
      </c>
      <c r="U326" t="s">
        <v>0</v>
      </c>
      <c r="W326">
        <f t="shared" si="16"/>
        <v>6970</v>
      </c>
      <c r="X326">
        <f t="shared" si="17"/>
        <v>7047.4719999999998</v>
      </c>
      <c r="Y326">
        <f t="shared" si="18"/>
        <v>7528.8</v>
      </c>
    </row>
    <row r="327" spans="1:25" x14ac:dyDescent="0.25">
      <c r="A327">
        <v>325</v>
      </c>
      <c r="B327">
        <v>6934</v>
      </c>
      <c r="C327">
        <v>7024.76</v>
      </c>
      <c r="D327">
        <v>7520</v>
      </c>
      <c r="E327">
        <v>325</v>
      </c>
      <c r="F327">
        <v>7038</v>
      </c>
      <c r="G327">
        <v>7103.16</v>
      </c>
      <c r="H327">
        <v>7418</v>
      </c>
      <c r="I327">
        <v>325</v>
      </c>
      <c r="J327">
        <v>7002</v>
      </c>
      <c r="K327">
        <v>7062.82</v>
      </c>
      <c r="L327">
        <v>7956</v>
      </c>
      <c r="M327">
        <v>325</v>
      </c>
      <c r="N327">
        <v>6942</v>
      </c>
      <c r="O327">
        <v>7025.1</v>
      </c>
      <c r="P327">
        <v>7442</v>
      </c>
      <c r="Q327">
        <v>325</v>
      </c>
      <c r="R327">
        <v>6934</v>
      </c>
      <c r="S327">
        <v>7006.12</v>
      </c>
      <c r="T327">
        <v>7548</v>
      </c>
      <c r="U327" t="s">
        <v>0</v>
      </c>
      <c r="W327">
        <f t="shared" si="16"/>
        <v>6970</v>
      </c>
      <c r="X327">
        <f t="shared" si="17"/>
        <v>7044.3919999999998</v>
      </c>
      <c r="Y327">
        <f t="shared" si="18"/>
        <v>7576.8</v>
      </c>
    </row>
    <row r="328" spans="1:25" x14ac:dyDescent="0.25">
      <c r="A328">
        <v>326</v>
      </c>
      <c r="B328">
        <v>6934</v>
      </c>
      <c r="C328">
        <v>7002.14</v>
      </c>
      <c r="D328">
        <v>7574</v>
      </c>
      <c r="E328">
        <v>326</v>
      </c>
      <c r="F328">
        <v>7038</v>
      </c>
      <c r="G328">
        <v>7107.34</v>
      </c>
      <c r="H328">
        <v>7562</v>
      </c>
      <c r="I328">
        <v>326</v>
      </c>
      <c r="J328">
        <v>7002</v>
      </c>
      <c r="K328">
        <v>7107.52</v>
      </c>
      <c r="L328">
        <v>7526</v>
      </c>
      <c r="M328">
        <v>326</v>
      </c>
      <c r="N328">
        <v>6942</v>
      </c>
      <c r="O328">
        <v>6998.8</v>
      </c>
      <c r="P328">
        <v>7586</v>
      </c>
      <c r="Q328">
        <v>326</v>
      </c>
      <c r="R328">
        <v>6934</v>
      </c>
      <c r="S328">
        <v>7008.78</v>
      </c>
      <c r="T328">
        <v>7388</v>
      </c>
      <c r="U328" t="s">
        <v>0</v>
      </c>
      <c r="W328">
        <f t="shared" si="16"/>
        <v>6970</v>
      </c>
      <c r="X328">
        <f t="shared" si="17"/>
        <v>7044.9160000000002</v>
      </c>
      <c r="Y328">
        <f t="shared" si="18"/>
        <v>7527.2</v>
      </c>
    </row>
    <row r="329" spans="1:25" x14ac:dyDescent="0.25">
      <c r="A329">
        <v>327</v>
      </c>
      <c r="B329">
        <v>6934</v>
      </c>
      <c r="C329">
        <v>6992.5</v>
      </c>
      <c r="D329">
        <v>7368</v>
      </c>
      <c r="E329">
        <v>327</v>
      </c>
      <c r="F329">
        <v>7038</v>
      </c>
      <c r="G329">
        <v>7117.38</v>
      </c>
      <c r="H329">
        <v>7450</v>
      </c>
      <c r="I329">
        <v>327</v>
      </c>
      <c r="J329">
        <v>7002</v>
      </c>
      <c r="K329">
        <v>7070.86</v>
      </c>
      <c r="L329">
        <v>7418</v>
      </c>
      <c r="M329">
        <v>327</v>
      </c>
      <c r="N329">
        <v>6942</v>
      </c>
      <c r="O329">
        <v>7026.96</v>
      </c>
      <c r="P329">
        <v>7442</v>
      </c>
      <c r="Q329">
        <v>327</v>
      </c>
      <c r="R329">
        <v>6934</v>
      </c>
      <c r="S329">
        <v>7040.78</v>
      </c>
      <c r="T329">
        <v>7420</v>
      </c>
      <c r="U329" t="s">
        <v>0</v>
      </c>
      <c r="W329">
        <f t="shared" si="16"/>
        <v>6970</v>
      </c>
      <c r="X329">
        <f t="shared" si="17"/>
        <v>7049.6960000000008</v>
      </c>
      <c r="Y329">
        <f t="shared" si="18"/>
        <v>7419.6</v>
      </c>
    </row>
    <row r="330" spans="1:25" x14ac:dyDescent="0.25">
      <c r="A330">
        <v>328</v>
      </c>
      <c r="B330">
        <v>6934</v>
      </c>
      <c r="C330">
        <v>7043.42</v>
      </c>
      <c r="D330">
        <v>7754</v>
      </c>
      <c r="E330">
        <v>328</v>
      </c>
      <c r="F330">
        <v>7038</v>
      </c>
      <c r="G330">
        <v>7116.64</v>
      </c>
      <c r="H330">
        <v>7466</v>
      </c>
      <c r="I330">
        <v>328</v>
      </c>
      <c r="J330">
        <v>7002</v>
      </c>
      <c r="K330">
        <v>7048.6</v>
      </c>
      <c r="L330">
        <v>7330</v>
      </c>
      <c r="M330">
        <v>328</v>
      </c>
      <c r="N330">
        <v>6942</v>
      </c>
      <c r="O330">
        <v>7044.52</v>
      </c>
      <c r="P330">
        <v>7648</v>
      </c>
      <c r="Q330">
        <v>328</v>
      </c>
      <c r="R330">
        <v>6934</v>
      </c>
      <c r="S330">
        <v>7013.68</v>
      </c>
      <c r="T330">
        <v>7550</v>
      </c>
      <c r="U330" t="s">
        <v>0</v>
      </c>
      <c r="W330">
        <f t="shared" si="16"/>
        <v>6970</v>
      </c>
      <c r="X330">
        <f t="shared" si="17"/>
        <v>7053.3720000000003</v>
      </c>
      <c r="Y330">
        <f t="shared" si="18"/>
        <v>7549.6</v>
      </c>
    </row>
    <row r="331" spans="1:25" x14ac:dyDescent="0.25">
      <c r="A331">
        <v>329</v>
      </c>
      <c r="B331">
        <v>6934</v>
      </c>
      <c r="C331">
        <v>7019.7</v>
      </c>
      <c r="D331">
        <v>7718</v>
      </c>
      <c r="E331">
        <v>329</v>
      </c>
      <c r="F331">
        <v>7038</v>
      </c>
      <c r="G331">
        <v>7113.62</v>
      </c>
      <c r="H331">
        <v>7832</v>
      </c>
      <c r="I331">
        <v>329</v>
      </c>
      <c r="J331">
        <v>7002</v>
      </c>
      <c r="K331">
        <v>7094.68</v>
      </c>
      <c r="L331">
        <v>7494</v>
      </c>
      <c r="M331">
        <v>329</v>
      </c>
      <c r="N331">
        <v>6942</v>
      </c>
      <c r="O331">
        <v>7041.36</v>
      </c>
      <c r="P331">
        <v>7512</v>
      </c>
      <c r="Q331">
        <v>329</v>
      </c>
      <c r="R331">
        <v>6934</v>
      </c>
      <c r="S331">
        <v>6983.16</v>
      </c>
      <c r="T331">
        <v>7254</v>
      </c>
      <c r="U331" t="s">
        <v>0</v>
      </c>
      <c r="W331">
        <f t="shared" si="16"/>
        <v>6970</v>
      </c>
      <c r="X331">
        <f t="shared" si="17"/>
        <v>7050.5040000000008</v>
      </c>
      <c r="Y331">
        <f t="shared" si="18"/>
        <v>7562</v>
      </c>
    </row>
    <row r="332" spans="1:25" x14ac:dyDescent="0.25">
      <c r="A332">
        <v>330</v>
      </c>
      <c r="B332">
        <v>6934</v>
      </c>
      <c r="C332">
        <v>7010.52</v>
      </c>
      <c r="D332">
        <v>7366</v>
      </c>
      <c r="E332">
        <v>330</v>
      </c>
      <c r="F332">
        <v>7038</v>
      </c>
      <c r="G332">
        <v>7112.36</v>
      </c>
      <c r="H332">
        <v>7464</v>
      </c>
      <c r="I332">
        <v>330</v>
      </c>
      <c r="J332">
        <v>7002</v>
      </c>
      <c r="K332">
        <v>7083.24</v>
      </c>
      <c r="L332">
        <v>7554</v>
      </c>
      <c r="M332">
        <v>330</v>
      </c>
      <c r="N332">
        <v>6942</v>
      </c>
      <c r="O332">
        <v>7035.04</v>
      </c>
      <c r="P332">
        <v>7338</v>
      </c>
      <c r="Q332">
        <v>330</v>
      </c>
      <c r="R332">
        <v>6934</v>
      </c>
      <c r="S332">
        <v>7021.76</v>
      </c>
      <c r="T332">
        <v>7334</v>
      </c>
      <c r="U332" t="s">
        <v>0</v>
      </c>
      <c r="W332">
        <f t="shared" si="16"/>
        <v>6970</v>
      </c>
      <c r="X332">
        <f t="shared" si="17"/>
        <v>7052.5840000000007</v>
      </c>
      <c r="Y332">
        <f t="shared" si="18"/>
        <v>7411.2</v>
      </c>
    </row>
    <row r="333" spans="1:25" x14ac:dyDescent="0.25">
      <c r="A333">
        <v>331</v>
      </c>
      <c r="B333">
        <v>6934</v>
      </c>
      <c r="C333">
        <v>7001.04</v>
      </c>
      <c r="D333">
        <v>7406</v>
      </c>
      <c r="E333">
        <v>331</v>
      </c>
      <c r="F333">
        <v>7038</v>
      </c>
      <c r="G333">
        <v>7129.58</v>
      </c>
      <c r="H333">
        <v>7508</v>
      </c>
      <c r="I333">
        <v>331</v>
      </c>
      <c r="J333">
        <v>7002</v>
      </c>
      <c r="K333">
        <v>7070.64</v>
      </c>
      <c r="L333">
        <v>7698</v>
      </c>
      <c r="M333">
        <v>331</v>
      </c>
      <c r="N333">
        <v>6942</v>
      </c>
      <c r="O333">
        <v>7035.76</v>
      </c>
      <c r="P333">
        <v>7492</v>
      </c>
      <c r="Q333">
        <v>331</v>
      </c>
      <c r="R333">
        <v>6934</v>
      </c>
      <c r="S333">
        <v>7011.18</v>
      </c>
      <c r="T333">
        <v>7610</v>
      </c>
      <c r="U333" t="s">
        <v>0</v>
      </c>
      <c r="W333">
        <f t="shared" si="16"/>
        <v>6970</v>
      </c>
      <c r="X333">
        <f t="shared" si="17"/>
        <v>7049.6399999999994</v>
      </c>
      <c r="Y333">
        <f t="shared" si="18"/>
        <v>7542.8</v>
      </c>
    </row>
    <row r="334" spans="1:25" x14ac:dyDescent="0.25">
      <c r="A334">
        <v>332</v>
      </c>
      <c r="B334">
        <v>6934</v>
      </c>
      <c r="C334">
        <v>7002.32</v>
      </c>
      <c r="D334">
        <v>7394</v>
      </c>
      <c r="E334">
        <v>332</v>
      </c>
      <c r="F334">
        <v>7038</v>
      </c>
      <c r="G334">
        <v>7090.26</v>
      </c>
      <c r="H334">
        <v>7384</v>
      </c>
      <c r="I334">
        <v>332</v>
      </c>
      <c r="J334">
        <v>7002</v>
      </c>
      <c r="K334">
        <v>7086.9</v>
      </c>
      <c r="L334">
        <v>7674</v>
      </c>
      <c r="M334">
        <v>332</v>
      </c>
      <c r="N334">
        <v>6942</v>
      </c>
      <c r="O334">
        <v>7027.74</v>
      </c>
      <c r="P334">
        <v>7488</v>
      </c>
      <c r="Q334">
        <v>332</v>
      </c>
      <c r="R334">
        <v>6934</v>
      </c>
      <c r="S334">
        <v>7019.5</v>
      </c>
      <c r="T334">
        <v>7622</v>
      </c>
      <c r="U334" t="s">
        <v>0</v>
      </c>
      <c r="W334">
        <f t="shared" si="16"/>
        <v>6970</v>
      </c>
      <c r="X334">
        <f t="shared" si="17"/>
        <v>7045.3440000000001</v>
      </c>
      <c r="Y334">
        <f t="shared" si="18"/>
        <v>7512.4</v>
      </c>
    </row>
    <row r="335" spans="1:25" x14ac:dyDescent="0.25">
      <c r="A335">
        <v>333</v>
      </c>
      <c r="B335">
        <v>6934</v>
      </c>
      <c r="C335">
        <v>7028.62</v>
      </c>
      <c r="D335">
        <v>7582</v>
      </c>
      <c r="E335">
        <v>333</v>
      </c>
      <c r="F335">
        <v>7038</v>
      </c>
      <c r="G335">
        <v>7088.42</v>
      </c>
      <c r="H335">
        <v>7358</v>
      </c>
      <c r="I335">
        <v>333</v>
      </c>
      <c r="J335">
        <v>7002</v>
      </c>
      <c r="K335">
        <v>7078.1</v>
      </c>
      <c r="L335">
        <v>7568</v>
      </c>
      <c r="M335">
        <v>333</v>
      </c>
      <c r="N335">
        <v>6942</v>
      </c>
      <c r="O335">
        <v>7025.78</v>
      </c>
      <c r="P335">
        <v>7740</v>
      </c>
      <c r="Q335">
        <v>333</v>
      </c>
      <c r="R335">
        <v>6934</v>
      </c>
      <c r="S335">
        <v>7001.26</v>
      </c>
      <c r="T335">
        <v>7310</v>
      </c>
      <c r="U335" t="s">
        <v>0</v>
      </c>
      <c r="W335">
        <f t="shared" si="16"/>
        <v>6970</v>
      </c>
      <c r="X335">
        <f t="shared" si="17"/>
        <v>7044.4359999999997</v>
      </c>
      <c r="Y335">
        <f t="shared" si="18"/>
        <v>7511.6</v>
      </c>
    </row>
    <row r="336" spans="1:25" x14ac:dyDescent="0.25">
      <c r="A336">
        <v>334</v>
      </c>
      <c r="B336">
        <v>6934</v>
      </c>
      <c r="C336">
        <v>7002.02</v>
      </c>
      <c r="D336">
        <v>7678</v>
      </c>
      <c r="E336">
        <v>334</v>
      </c>
      <c r="F336">
        <v>7038</v>
      </c>
      <c r="G336">
        <v>7112.12</v>
      </c>
      <c r="H336">
        <v>7508</v>
      </c>
      <c r="I336">
        <v>334</v>
      </c>
      <c r="J336">
        <v>7002</v>
      </c>
      <c r="K336">
        <v>7071.4</v>
      </c>
      <c r="L336">
        <v>7494</v>
      </c>
      <c r="M336">
        <v>334</v>
      </c>
      <c r="N336">
        <v>6942</v>
      </c>
      <c r="O336">
        <v>7011.48</v>
      </c>
      <c r="P336">
        <v>7522</v>
      </c>
      <c r="Q336">
        <v>334</v>
      </c>
      <c r="R336">
        <v>6934</v>
      </c>
      <c r="S336">
        <v>7005.64</v>
      </c>
      <c r="T336">
        <v>7336</v>
      </c>
      <c r="U336" t="s">
        <v>0</v>
      </c>
      <c r="W336">
        <f t="shared" si="16"/>
        <v>6970</v>
      </c>
      <c r="X336">
        <f t="shared" si="17"/>
        <v>7040.5320000000011</v>
      </c>
      <c r="Y336">
        <f t="shared" si="18"/>
        <v>7507.6</v>
      </c>
    </row>
    <row r="337" spans="1:25" x14ac:dyDescent="0.25">
      <c r="A337">
        <v>335</v>
      </c>
      <c r="B337">
        <v>6934</v>
      </c>
      <c r="C337">
        <v>7031.3</v>
      </c>
      <c r="D337">
        <v>7568</v>
      </c>
      <c r="E337">
        <v>335</v>
      </c>
      <c r="F337">
        <v>7038</v>
      </c>
      <c r="G337">
        <v>7092.16</v>
      </c>
      <c r="H337">
        <v>7454</v>
      </c>
      <c r="I337">
        <v>335</v>
      </c>
      <c r="J337">
        <v>7002</v>
      </c>
      <c r="K337">
        <v>7093.36</v>
      </c>
      <c r="L337">
        <v>7594</v>
      </c>
      <c r="M337">
        <v>335</v>
      </c>
      <c r="N337">
        <v>6942</v>
      </c>
      <c r="O337">
        <v>7014.2</v>
      </c>
      <c r="P337">
        <v>7574</v>
      </c>
      <c r="Q337">
        <v>335</v>
      </c>
      <c r="R337">
        <v>6934</v>
      </c>
      <c r="S337">
        <v>7007.86</v>
      </c>
      <c r="T337">
        <v>7502</v>
      </c>
      <c r="U337" t="s">
        <v>0</v>
      </c>
      <c r="W337">
        <f t="shared" si="16"/>
        <v>6970</v>
      </c>
      <c r="X337">
        <f t="shared" si="17"/>
        <v>7047.7759999999998</v>
      </c>
      <c r="Y337">
        <f t="shared" si="18"/>
        <v>7538.4</v>
      </c>
    </row>
    <row r="338" spans="1:25" x14ac:dyDescent="0.25">
      <c r="A338">
        <v>336</v>
      </c>
      <c r="B338">
        <v>6934</v>
      </c>
      <c r="C338">
        <v>6998.58</v>
      </c>
      <c r="D338">
        <v>7370</v>
      </c>
      <c r="E338">
        <v>336</v>
      </c>
      <c r="F338">
        <v>7038</v>
      </c>
      <c r="G338">
        <v>7103.52</v>
      </c>
      <c r="H338">
        <v>7468</v>
      </c>
      <c r="I338">
        <v>336</v>
      </c>
      <c r="J338">
        <v>7002</v>
      </c>
      <c r="K338">
        <v>7058.2</v>
      </c>
      <c r="L338">
        <v>7506</v>
      </c>
      <c r="M338">
        <v>336</v>
      </c>
      <c r="N338">
        <v>6942</v>
      </c>
      <c r="O338">
        <v>7031.52</v>
      </c>
      <c r="P338">
        <v>7606</v>
      </c>
      <c r="Q338">
        <v>336</v>
      </c>
      <c r="R338">
        <v>6934</v>
      </c>
      <c r="S338">
        <v>7011.98</v>
      </c>
      <c r="T338">
        <v>7450</v>
      </c>
      <c r="U338" t="s">
        <v>0</v>
      </c>
      <c r="W338">
        <f t="shared" si="16"/>
        <v>6970</v>
      </c>
      <c r="X338">
        <f t="shared" si="17"/>
        <v>7040.76</v>
      </c>
      <c r="Y338">
        <f t="shared" si="18"/>
        <v>7480</v>
      </c>
    </row>
    <row r="339" spans="1:25" x14ac:dyDescent="0.25">
      <c r="A339">
        <v>337</v>
      </c>
      <c r="B339">
        <v>6934</v>
      </c>
      <c r="C339">
        <v>6990.1</v>
      </c>
      <c r="D339">
        <v>7440</v>
      </c>
      <c r="E339">
        <v>337</v>
      </c>
      <c r="F339">
        <v>7038</v>
      </c>
      <c r="G339">
        <v>7111.74</v>
      </c>
      <c r="H339">
        <v>7580</v>
      </c>
      <c r="I339">
        <v>337</v>
      </c>
      <c r="J339">
        <v>7002</v>
      </c>
      <c r="K339">
        <v>7068.64</v>
      </c>
      <c r="L339">
        <v>7486</v>
      </c>
      <c r="M339">
        <v>337</v>
      </c>
      <c r="N339">
        <v>6942</v>
      </c>
      <c r="O339">
        <v>7033.92</v>
      </c>
      <c r="P339">
        <v>7526</v>
      </c>
      <c r="Q339">
        <v>337</v>
      </c>
      <c r="R339">
        <v>6934</v>
      </c>
      <c r="S339">
        <v>7012.62</v>
      </c>
      <c r="T339">
        <v>7566</v>
      </c>
      <c r="U339" t="s">
        <v>0</v>
      </c>
      <c r="W339">
        <f t="shared" si="16"/>
        <v>6970</v>
      </c>
      <c r="X339">
        <f t="shared" si="17"/>
        <v>7043.4040000000005</v>
      </c>
      <c r="Y339">
        <f t="shared" si="18"/>
        <v>7519.6</v>
      </c>
    </row>
    <row r="340" spans="1:25" x14ac:dyDescent="0.25">
      <c r="A340">
        <v>338</v>
      </c>
      <c r="B340">
        <v>6934</v>
      </c>
      <c r="C340">
        <v>7016.28</v>
      </c>
      <c r="D340">
        <v>7530</v>
      </c>
      <c r="E340">
        <v>338</v>
      </c>
      <c r="F340">
        <v>7038</v>
      </c>
      <c r="G340">
        <v>7125.66</v>
      </c>
      <c r="H340">
        <v>7538</v>
      </c>
      <c r="I340">
        <v>338</v>
      </c>
      <c r="J340">
        <v>7002</v>
      </c>
      <c r="K340">
        <v>7061.58</v>
      </c>
      <c r="L340">
        <v>7494</v>
      </c>
      <c r="M340">
        <v>338</v>
      </c>
      <c r="N340">
        <v>6942</v>
      </c>
      <c r="O340">
        <v>7030.74</v>
      </c>
      <c r="P340">
        <v>7474</v>
      </c>
      <c r="Q340">
        <v>338</v>
      </c>
      <c r="R340">
        <v>6934</v>
      </c>
      <c r="S340">
        <v>7041.98</v>
      </c>
      <c r="T340">
        <v>7456</v>
      </c>
      <c r="U340" t="s">
        <v>0</v>
      </c>
      <c r="W340">
        <f t="shared" si="16"/>
        <v>6970</v>
      </c>
      <c r="X340">
        <f t="shared" si="17"/>
        <v>7055.2479999999978</v>
      </c>
      <c r="Y340">
        <f t="shared" si="18"/>
        <v>7498.4</v>
      </c>
    </row>
    <row r="341" spans="1:25" x14ac:dyDescent="0.25">
      <c r="A341">
        <v>339</v>
      </c>
      <c r="B341">
        <v>6934</v>
      </c>
      <c r="C341">
        <v>6993.86</v>
      </c>
      <c r="D341">
        <v>7478</v>
      </c>
      <c r="E341">
        <v>339</v>
      </c>
      <c r="F341">
        <v>7038</v>
      </c>
      <c r="G341">
        <v>7092.34</v>
      </c>
      <c r="H341">
        <v>7462</v>
      </c>
      <c r="I341">
        <v>339</v>
      </c>
      <c r="J341">
        <v>7002</v>
      </c>
      <c r="K341">
        <v>7073.26</v>
      </c>
      <c r="L341">
        <v>7674</v>
      </c>
      <c r="M341">
        <v>339</v>
      </c>
      <c r="N341">
        <v>6942</v>
      </c>
      <c r="O341">
        <v>7021.34</v>
      </c>
      <c r="P341">
        <v>7584</v>
      </c>
      <c r="Q341">
        <v>339</v>
      </c>
      <c r="R341">
        <v>6934</v>
      </c>
      <c r="S341">
        <v>7023.96</v>
      </c>
      <c r="T341">
        <v>7420</v>
      </c>
      <c r="U341" t="s">
        <v>0</v>
      </c>
      <c r="W341">
        <f t="shared" si="16"/>
        <v>6970</v>
      </c>
      <c r="X341">
        <f t="shared" si="17"/>
        <v>7040.9520000000002</v>
      </c>
      <c r="Y341">
        <f t="shared" si="18"/>
        <v>7523.6</v>
      </c>
    </row>
    <row r="342" spans="1:25" x14ac:dyDescent="0.25">
      <c r="A342">
        <v>340</v>
      </c>
      <c r="B342">
        <v>6934</v>
      </c>
      <c r="C342">
        <v>7015.84</v>
      </c>
      <c r="D342">
        <v>7598</v>
      </c>
      <c r="E342">
        <v>340</v>
      </c>
      <c r="F342">
        <v>7038</v>
      </c>
      <c r="G342">
        <v>7083.76</v>
      </c>
      <c r="H342">
        <v>7510</v>
      </c>
      <c r="I342">
        <v>340</v>
      </c>
      <c r="J342">
        <v>7002</v>
      </c>
      <c r="K342">
        <v>7096.38</v>
      </c>
      <c r="L342">
        <v>7556</v>
      </c>
      <c r="M342">
        <v>340</v>
      </c>
      <c r="N342">
        <v>6942</v>
      </c>
      <c r="O342">
        <v>7017.62</v>
      </c>
      <c r="P342">
        <v>7512</v>
      </c>
      <c r="Q342">
        <v>340</v>
      </c>
      <c r="R342">
        <v>6934</v>
      </c>
      <c r="S342">
        <v>7036.88</v>
      </c>
      <c r="T342">
        <v>7590</v>
      </c>
      <c r="U342" t="s">
        <v>0</v>
      </c>
      <c r="W342">
        <f t="shared" si="16"/>
        <v>6970</v>
      </c>
      <c r="X342">
        <f t="shared" si="17"/>
        <v>7050.0959999999995</v>
      </c>
      <c r="Y342">
        <f t="shared" si="18"/>
        <v>7553.2</v>
      </c>
    </row>
    <row r="343" spans="1:25" x14ac:dyDescent="0.25">
      <c r="A343">
        <v>341</v>
      </c>
      <c r="B343">
        <v>6934</v>
      </c>
      <c r="C343">
        <v>7017.22</v>
      </c>
      <c r="D343">
        <v>7590</v>
      </c>
      <c r="E343">
        <v>341</v>
      </c>
      <c r="F343">
        <v>7038</v>
      </c>
      <c r="G343">
        <v>7108.36</v>
      </c>
      <c r="H343">
        <v>7372</v>
      </c>
      <c r="I343">
        <v>341</v>
      </c>
      <c r="J343">
        <v>7002</v>
      </c>
      <c r="K343">
        <v>7067.74</v>
      </c>
      <c r="L343">
        <v>7740</v>
      </c>
      <c r="M343">
        <v>341</v>
      </c>
      <c r="N343">
        <v>6942</v>
      </c>
      <c r="O343">
        <v>7008.04</v>
      </c>
      <c r="P343">
        <v>7638</v>
      </c>
      <c r="Q343">
        <v>341</v>
      </c>
      <c r="R343">
        <v>6934</v>
      </c>
      <c r="S343">
        <v>7024.82</v>
      </c>
      <c r="T343">
        <v>7666</v>
      </c>
      <c r="U343" t="s">
        <v>0</v>
      </c>
      <c r="W343">
        <f t="shared" si="16"/>
        <v>6970</v>
      </c>
      <c r="X343">
        <f t="shared" si="17"/>
        <v>7045.2359999999999</v>
      </c>
      <c r="Y343">
        <f t="shared" si="18"/>
        <v>7601.2</v>
      </c>
    </row>
    <row r="344" spans="1:25" x14ac:dyDescent="0.25">
      <c r="A344">
        <v>342</v>
      </c>
      <c r="B344">
        <v>6934</v>
      </c>
      <c r="C344">
        <v>7012.4</v>
      </c>
      <c r="D344">
        <v>7352</v>
      </c>
      <c r="E344">
        <v>342</v>
      </c>
      <c r="F344">
        <v>7038</v>
      </c>
      <c r="G344">
        <v>7103.9</v>
      </c>
      <c r="H344">
        <v>7464</v>
      </c>
      <c r="I344">
        <v>342</v>
      </c>
      <c r="J344">
        <v>7002</v>
      </c>
      <c r="K344">
        <v>7071</v>
      </c>
      <c r="L344">
        <v>7382</v>
      </c>
      <c r="M344">
        <v>342</v>
      </c>
      <c r="N344">
        <v>6942</v>
      </c>
      <c r="O344">
        <v>7003.5</v>
      </c>
      <c r="P344">
        <v>7394</v>
      </c>
      <c r="Q344">
        <v>342</v>
      </c>
      <c r="R344">
        <v>6934</v>
      </c>
      <c r="S344">
        <v>7012.38</v>
      </c>
      <c r="T344">
        <v>7420</v>
      </c>
      <c r="U344" t="s">
        <v>0</v>
      </c>
      <c r="W344">
        <f t="shared" si="16"/>
        <v>6970</v>
      </c>
      <c r="X344">
        <f t="shared" si="17"/>
        <v>7040.6360000000004</v>
      </c>
      <c r="Y344">
        <f t="shared" si="18"/>
        <v>7402.4</v>
      </c>
    </row>
    <row r="345" spans="1:25" x14ac:dyDescent="0.25">
      <c r="A345">
        <v>343</v>
      </c>
      <c r="B345">
        <v>6934</v>
      </c>
      <c r="C345">
        <v>7023.92</v>
      </c>
      <c r="D345">
        <v>7466</v>
      </c>
      <c r="E345">
        <v>343</v>
      </c>
      <c r="F345">
        <v>7038</v>
      </c>
      <c r="G345">
        <v>7103.66</v>
      </c>
      <c r="H345">
        <v>7466</v>
      </c>
      <c r="I345">
        <v>343</v>
      </c>
      <c r="J345">
        <v>7002</v>
      </c>
      <c r="K345">
        <v>7063.72</v>
      </c>
      <c r="L345">
        <v>7556</v>
      </c>
      <c r="M345">
        <v>343</v>
      </c>
      <c r="N345">
        <v>6942</v>
      </c>
      <c r="O345">
        <v>7041.22</v>
      </c>
      <c r="P345">
        <v>7732</v>
      </c>
      <c r="Q345">
        <v>343</v>
      </c>
      <c r="R345">
        <v>6934</v>
      </c>
      <c r="S345">
        <v>6998.98</v>
      </c>
      <c r="T345">
        <v>7388</v>
      </c>
      <c r="U345" t="s">
        <v>0</v>
      </c>
      <c r="W345">
        <f t="shared" si="16"/>
        <v>6970</v>
      </c>
      <c r="X345">
        <f t="shared" si="17"/>
        <v>7046.3</v>
      </c>
      <c r="Y345">
        <f t="shared" si="18"/>
        <v>7521.6</v>
      </c>
    </row>
    <row r="346" spans="1:25" x14ac:dyDescent="0.25">
      <c r="A346">
        <v>344</v>
      </c>
      <c r="B346">
        <v>6934</v>
      </c>
      <c r="C346">
        <v>7021.26</v>
      </c>
      <c r="D346">
        <v>7400</v>
      </c>
      <c r="E346">
        <v>344</v>
      </c>
      <c r="F346">
        <v>7038</v>
      </c>
      <c r="G346">
        <v>7097.46</v>
      </c>
      <c r="H346">
        <v>7466</v>
      </c>
      <c r="I346">
        <v>344</v>
      </c>
      <c r="J346">
        <v>7002</v>
      </c>
      <c r="K346">
        <v>7077.02</v>
      </c>
      <c r="L346">
        <v>7556</v>
      </c>
      <c r="M346">
        <v>344</v>
      </c>
      <c r="N346">
        <v>6942</v>
      </c>
      <c r="O346">
        <v>7035.12</v>
      </c>
      <c r="P346">
        <v>7584</v>
      </c>
      <c r="Q346">
        <v>344</v>
      </c>
      <c r="R346">
        <v>6934</v>
      </c>
      <c r="S346">
        <v>7010.86</v>
      </c>
      <c r="T346">
        <v>7410</v>
      </c>
      <c r="U346" t="s">
        <v>0</v>
      </c>
      <c r="W346">
        <f t="shared" si="16"/>
        <v>6970</v>
      </c>
      <c r="X346">
        <f t="shared" si="17"/>
        <v>7048.3440000000001</v>
      </c>
      <c r="Y346">
        <f t="shared" si="18"/>
        <v>7483.2</v>
      </c>
    </row>
    <row r="347" spans="1:25" x14ac:dyDescent="0.25">
      <c r="A347">
        <v>345</v>
      </c>
      <c r="B347">
        <v>6934</v>
      </c>
      <c r="C347">
        <v>7009.54</v>
      </c>
      <c r="D347">
        <v>7730</v>
      </c>
      <c r="E347">
        <v>345</v>
      </c>
      <c r="F347">
        <v>7038</v>
      </c>
      <c r="G347">
        <v>7086.68</v>
      </c>
      <c r="H347">
        <v>7506</v>
      </c>
      <c r="I347">
        <v>345</v>
      </c>
      <c r="J347">
        <v>7002</v>
      </c>
      <c r="K347">
        <v>7089.82</v>
      </c>
      <c r="L347">
        <v>7468</v>
      </c>
      <c r="M347">
        <v>345</v>
      </c>
      <c r="N347">
        <v>6942</v>
      </c>
      <c r="O347">
        <v>7000.62</v>
      </c>
      <c r="P347">
        <v>7396</v>
      </c>
      <c r="Q347">
        <v>345</v>
      </c>
      <c r="R347">
        <v>6934</v>
      </c>
      <c r="S347">
        <v>7008.04</v>
      </c>
      <c r="T347">
        <v>7454</v>
      </c>
      <c r="U347" t="s">
        <v>0</v>
      </c>
      <c r="W347">
        <f t="shared" si="16"/>
        <v>6970</v>
      </c>
      <c r="X347">
        <f t="shared" si="17"/>
        <v>7038.94</v>
      </c>
      <c r="Y347">
        <f t="shared" si="18"/>
        <v>7510.8</v>
      </c>
    </row>
    <row r="348" spans="1:25" x14ac:dyDescent="0.25">
      <c r="A348">
        <v>346</v>
      </c>
      <c r="B348">
        <v>6934</v>
      </c>
      <c r="C348">
        <v>7015.82</v>
      </c>
      <c r="D348">
        <v>7334</v>
      </c>
      <c r="E348">
        <v>346</v>
      </c>
      <c r="F348">
        <v>7038</v>
      </c>
      <c r="G348">
        <v>7144.16</v>
      </c>
      <c r="H348">
        <v>7780</v>
      </c>
      <c r="I348">
        <v>346</v>
      </c>
      <c r="J348">
        <v>7002</v>
      </c>
      <c r="K348">
        <v>7073.24</v>
      </c>
      <c r="L348">
        <v>7562</v>
      </c>
      <c r="M348">
        <v>346</v>
      </c>
      <c r="N348">
        <v>6942</v>
      </c>
      <c r="O348">
        <v>7037.32</v>
      </c>
      <c r="P348">
        <v>7474</v>
      </c>
      <c r="Q348">
        <v>346</v>
      </c>
      <c r="R348">
        <v>6934</v>
      </c>
      <c r="S348">
        <v>7011.44</v>
      </c>
      <c r="T348">
        <v>7500</v>
      </c>
      <c r="U348" t="s">
        <v>0</v>
      </c>
      <c r="W348">
        <f t="shared" si="16"/>
        <v>6970</v>
      </c>
      <c r="X348">
        <f t="shared" si="17"/>
        <v>7056.3960000000006</v>
      </c>
      <c r="Y348">
        <f t="shared" si="18"/>
        <v>7530</v>
      </c>
    </row>
    <row r="349" spans="1:25" x14ac:dyDescent="0.25">
      <c r="A349">
        <v>347</v>
      </c>
      <c r="B349">
        <v>6934</v>
      </c>
      <c r="C349">
        <v>7011</v>
      </c>
      <c r="D349">
        <v>7384</v>
      </c>
      <c r="E349">
        <v>347</v>
      </c>
      <c r="F349">
        <v>7038</v>
      </c>
      <c r="G349">
        <v>7116.32</v>
      </c>
      <c r="H349">
        <v>7476</v>
      </c>
      <c r="I349">
        <v>347</v>
      </c>
      <c r="J349">
        <v>7002</v>
      </c>
      <c r="K349">
        <v>7061.54</v>
      </c>
      <c r="L349">
        <v>7588</v>
      </c>
      <c r="M349">
        <v>347</v>
      </c>
      <c r="N349">
        <v>6942</v>
      </c>
      <c r="O349">
        <v>7019.98</v>
      </c>
      <c r="P349">
        <v>7366</v>
      </c>
      <c r="Q349">
        <v>347</v>
      </c>
      <c r="R349">
        <v>6934</v>
      </c>
      <c r="S349">
        <v>7023.08</v>
      </c>
      <c r="T349">
        <v>7522</v>
      </c>
      <c r="U349" t="s">
        <v>0</v>
      </c>
      <c r="W349">
        <f t="shared" si="16"/>
        <v>6970</v>
      </c>
      <c r="X349">
        <f t="shared" si="17"/>
        <v>7046.384</v>
      </c>
      <c r="Y349">
        <f t="shared" si="18"/>
        <v>7467.2</v>
      </c>
    </row>
    <row r="350" spans="1:25" x14ac:dyDescent="0.25">
      <c r="A350">
        <v>348</v>
      </c>
      <c r="B350">
        <v>6934</v>
      </c>
      <c r="C350">
        <v>6993</v>
      </c>
      <c r="D350">
        <v>7456</v>
      </c>
      <c r="E350">
        <v>348</v>
      </c>
      <c r="F350">
        <v>7038</v>
      </c>
      <c r="G350">
        <v>7098.1</v>
      </c>
      <c r="H350">
        <v>7534</v>
      </c>
      <c r="I350">
        <v>348</v>
      </c>
      <c r="J350">
        <v>7002</v>
      </c>
      <c r="K350">
        <v>7093.82</v>
      </c>
      <c r="L350">
        <v>7512</v>
      </c>
      <c r="M350">
        <v>348</v>
      </c>
      <c r="N350">
        <v>6942</v>
      </c>
      <c r="O350">
        <v>7023.76</v>
      </c>
      <c r="P350">
        <v>7586</v>
      </c>
      <c r="Q350">
        <v>348</v>
      </c>
      <c r="R350">
        <v>6934</v>
      </c>
      <c r="S350">
        <v>7009.34</v>
      </c>
      <c r="T350">
        <v>7328</v>
      </c>
      <c r="U350" t="s">
        <v>0</v>
      </c>
      <c r="W350">
        <f t="shared" si="16"/>
        <v>6970</v>
      </c>
      <c r="X350">
        <f t="shared" si="17"/>
        <v>7043.6040000000012</v>
      </c>
      <c r="Y350">
        <f t="shared" si="18"/>
        <v>7483.2</v>
      </c>
    </row>
    <row r="351" spans="1:25" x14ac:dyDescent="0.25">
      <c r="A351">
        <v>349</v>
      </c>
      <c r="B351">
        <v>6934</v>
      </c>
      <c r="C351">
        <v>7004.68</v>
      </c>
      <c r="D351">
        <v>7410</v>
      </c>
      <c r="E351">
        <v>349</v>
      </c>
      <c r="F351">
        <v>7038</v>
      </c>
      <c r="G351">
        <v>7110.12</v>
      </c>
      <c r="H351">
        <v>7606</v>
      </c>
      <c r="I351">
        <v>349</v>
      </c>
      <c r="J351">
        <v>7002</v>
      </c>
      <c r="K351">
        <v>7081.64</v>
      </c>
      <c r="L351">
        <v>7594</v>
      </c>
      <c r="M351">
        <v>349</v>
      </c>
      <c r="N351">
        <v>6942</v>
      </c>
      <c r="O351">
        <v>7041.06</v>
      </c>
      <c r="P351">
        <v>7612</v>
      </c>
      <c r="Q351">
        <v>349</v>
      </c>
      <c r="R351">
        <v>6934</v>
      </c>
      <c r="S351">
        <v>7009.14</v>
      </c>
      <c r="T351">
        <v>7400</v>
      </c>
      <c r="U351" t="s">
        <v>0</v>
      </c>
      <c r="W351">
        <f t="shared" si="16"/>
        <v>6970</v>
      </c>
      <c r="X351">
        <f t="shared" si="17"/>
        <v>7049.3279999999995</v>
      </c>
      <c r="Y351">
        <f t="shared" si="18"/>
        <v>7524.4</v>
      </c>
    </row>
    <row r="352" spans="1:25" x14ac:dyDescent="0.25">
      <c r="A352">
        <v>350</v>
      </c>
      <c r="B352">
        <v>6934</v>
      </c>
      <c r="C352">
        <v>7005.36</v>
      </c>
      <c r="D352">
        <v>7470</v>
      </c>
      <c r="E352">
        <v>350</v>
      </c>
      <c r="F352">
        <v>7038</v>
      </c>
      <c r="G352">
        <v>7125.08</v>
      </c>
      <c r="H352">
        <v>7666</v>
      </c>
      <c r="I352">
        <v>350</v>
      </c>
      <c r="J352">
        <v>7002</v>
      </c>
      <c r="K352">
        <v>7050.94</v>
      </c>
      <c r="L352">
        <v>7402</v>
      </c>
      <c r="M352">
        <v>350</v>
      </c>
      <c r="N352">
        <v>6942</v>
      </c>
      <c r="O352">
        <v>7011.28</v>
      </c>
      <c r="P352">
        <v>7442</v>
      </c>
      <c r="Q352">
        <v>350</v>
      </c>
      <c r="R352">
        <v>6934</v>
      </c>
      <c r="S352">
        <v>7027.02</v>
      </c>
      <c r="T352">
        <v>7568</v>
      </c>
      <c r="U352" t="s">
        <v>0</v>
      </c>
      <c r="W352">
        <f t="shared" si="16"/>
        <v>6970</v>
      </c>
      <c r="X352">
        <f t="shared" si="17"/>
        <v>7043.9359999999988</v>
      </c>
      <c r="Y352">
        <f t="shared" si="18"/>
        <v>7509.6</v>
      </c>
    </row>
    <row r="353" spans="1:25" x14ac:dyDescent="0.25">
      <c r="A353">
        <v>351</v>
      </c>
      <c r="B353">
        <v>6934</v>
      </c>
      <c r="C353">
        <v>7006.7</v>
      </c>
      <c r="D353">
        <v>7388</v>
      </c>
      <c r="E353">
        <v>351</v>
      </c>
      <c r="F353">
        <v>7038</v>
      </c>
      <c r="G353">
        <v>7119.7</v>
      </c>
      <c r="H353">
        <v>7544</v>
      </c>
      <c r="I353">
        <v>351</v>
      </c>
      <c r="J353">
        <v>7002</v>
      </c>
      <c r="K353">
        <v>7060.92</v>
      </c>
      <c r="L353">
        <v>7494</v>
      </c>
      <c r="M353">
        <v>351</v>
      </c>
      <c r="N353">
        <v>6942</v>
      </c>
      <c r="O353">
        <v>7024.04</v>
      </c>
      <c r="P353">
        <v>7356</v>
      </c>
      <c r="Q353">
        <v>351</v>
      </c>
      <c r="R353">
        <v>6934</v>
      </c>
      <c r="S353">
        <v>7014.58</v>
      </c>
      <c r="T353">
        <v>7420</v>
      </c>
      <c r="U353" t="s">
        <v>0</v>
      </c>
      <c r="W353">
        <f t="shared" si="16"/>
        <v>6970</v>
      </c>
      <c r="X353">
        <f t="shared" si="17"/>
        <v>7045.1880000000001</v>
      </c>
      <c r="Y353">
        <f t="shared" si="18"/>
        <v>7440.4</v>
      </c>
    </row>
    <row r="354" spans="1:25" x14ac:dyDescent="0.25">
      <c r="A354">
        <v>352</v>
      </c>
      <c r="B354">
        <v>6934</v>
      </c>
      <c r="C354">
        <v>7002.78</v>
      </c>
      <c r="D354">
        <v>7582</v>
      </c>
      <c r="E354">
        <v>352</v>
      </c>
      <c r="F354">
        <v>7038</v>
      </c>
      <c r="G354">
        <v>7096.96</v>
      </c>
      <c r="H354">
        <v>7464</v>
      </c>
      <c r="I354">
        <v>352</v>
      </c>
      <c r="J354">
        <v>7002</v>
      </c>
      <c r="K354">
        <v>7084.38</v>
      </c>
      <c r="L354">
        <v>7494</v>
      </c>
      <c r="M354">
        <v>352</v>
      </c>
      <c r="N354">
        <v>6942</v>
      </c>
      <c r="O354">
        <v>7022.58</v>
      </c>
      <c r="P354">
        <v>7432</v>
      </c>
      <c r="Q354">
        <v>352</v>
      </c>
      <c r="R354">
        <v>6934</v>
      </c>
      <c r="S354">
        <v>6994.86</v>
      </c>
      <c r="T354">
        <v>7388</v>
      </c>
      <c r="U354" t="s">
        <v>0</v>
      </c>
      <c r="W354">
        <f t="shared" si="16"/>
        <v>6970</v>
      </c>
      <c r="X354">
        <f t="shared" si="17"/>
        <v>7040.3119999999999</v>
      </c>
      <c r="Y354">
        <f t="shared" si="18"/>
        <v>7472</v>
      </c>
    </row>
    <row r="355" spans="1:25" x14ac:dyDescent="0.25">
      <c r="A355">
        <v>353</v>
      </c>
      <c r="B355">
        <v>6934</v>
      </c>
      <c r="C355">
        <v>7017.92</v>
      </c>
      <c r="D355">
        <v>7498</v>
      </c>
      <c r="E355">
        <v>353</v>
      </c>
      <c r="F355">
        <v>7038</v>
      </c>
      <c r="G355">
        <v>7099.14</v>
      </c>
      <c r="H355">
        <v>7496</v>
      </c>
      <c r="I355">
        <v>353</v>
      </c>
      <c r="J355">
        <v>7002</v>
      </c>
      <c r="K355">
        <v>7063.66</v>
      </c>
      <c r="L355">
        <v>7532</v>
      </c>
      <c r="M355">
        <v>353</v>
      </c>
      <c r="N355">
        <v>6942</v>
      </c>
      <c r="O355">
        <v>7018.54</v>
      </c>
      <c r="P355">
        <v>7548</v>
      </c>
      <c r="Q355">
        <v>353</v>
      </c>
      <c r="R355">
        <v>6934</v>
      </c>
      <c r="S355">
        <v>6994.18</v>
      </c>
      <c r="T355">
        <v>7342</v>
      </c>
      <c r="U355" t="s">
        <v>0</v>
      </c>
      <c r="W355">
        <f t="shared" si="16"/>
        <v>6970</v>
      </c>
      <c r="X355">
        <f t="shared" si="17"/>
        <v>7038.6880000000001</v>
      </c>
      <c r="Y355">
        <f t="shared" si="18"/>
        <v>7483.2</v>
      </c>
    </row>
    <row r="356" spans="1:25" x14ac:dyDescent="0.25">
      <c r="A356">
        <v>354</v>
      </c>
      <c r="B356">
        <v>6934</v>
      </c>
      <c r="C356">
        <v>7009.68</v>
      </c>
      <c r="D356">
        <v>7532</v>
      </c>
      <c r="E356">
        <v>354</v>
      </c>
      <c r="F356">
        <v>7038</v>
      </c>
      <c r="G356">
        <v>7114.58</v>
      </c>
      <c r="H356">
        <v>7556</v>
      </c>
      <c r="I356">
        <v>354</v>
      </c>
      <c r="J356">
        <v>7002</v>
      </c>
      <c r="K356">
        <v>7072.58</v>
      </c>
      <c r="L356">
        <v>7626</v>
      </c>
      <c r="M356">
        <v>354</v>
      </c>
      <c r="N356">
        <v>6942</v>
      </c>
      <c r="O356">
        <v>7015.9</v>
      </c>
      <c r="P356">
        <v>7482</v>
      </c>
      <c r="Q356">
        <v>354</v>
      </c>
      <c r="R356">
        <v>6934</v>
      </c>
      <c r="S356">
        <v>6988.24</v>
      </c>
      <c r="T356">
        <v>7270</v>
      </c>
      <c r="U356" t="s">
        <v>0</v>
      </c>
      <c r="W356">
        <f t="shared" si="16"/>
        <v>6970</v>
      </c>
      <c r="X356">
        <f t="shared" si="17"/>
        <v>7040.195999999999</v>
      </c>
      <c r="Y356">
        <f t="shared" si="18"/>
        <v>7493.2</v>
      </c>
    </row>
    <row r="357" spans="1:25" x14ac:dyDescent="0.25">
      <c r="A357">
        <v>355</v>
      </c>
      <c r="B357">
        <v>6934</v>
      </c>
      <c r="C357">
        <v>7003.96</v>
      </c>
      <c r="D357">
        <v>7438</v>
      </c>
      <c r="E357">
        <v>355</v>
      </c>
      <c r="F357">
        <v>7038</v>
      </c>
      <c r="G357">
        <v>7102.8</v>
      </c>
      <c r="H357">
        <v>7478</v>
      </c>
      <c r="I357">
        <v>355</v>
      </c>
      <c r="J357">
        <v>7002</v>
      </c>
      <c r="K357">
        <v>7074.48</v>
      </c>
      <c r="L357">
        <v>7494</v>
      </c>
      <c r="M357">
        <v>355</v>
      </c>
      <c r="N357">
        <v>6942</v>
      </c>
      <c r="O357">
        <v>7031.14</v>
      </c>
      <c r="P357">
        <v>7440</v>
      </c>
      <c r="Q357">
        <v>355</v>
      </c>
      <c r="R357">
        <v>6934</v>
      </c>
      <c r="S357">
        <v>7000.52</v>
      </c>
      <c r="T357">
        <v>7504</v>
      </c>
      <c r="U357" t="s">
        <v>0</v>
      </c>
      <c r="W357">
        <f t="shared" si="16"/>
        <v>6970</v>
      </c>
      <c r="X357">
        <f t="shared" si="17"/>
        <v>7042.579999999999</v>
      </c>
      <c r="Y357">
        <f t="shared" si="18"/>
        <v>7470.8</v>
      </c>
    </row>
    <row r="358" spans="1:25" x14ac:dyDescent="0.25">
      <c r="A358">
        <v>356</v>
      </c>
      <c r="B358">
        <v>6934</v>
      </c>
      <c r="C358">
        <v>7000.3</v>
      </c>
      <c r="D358">
        <v>7310</v>
      </c>
      <c r="E358">
        <v>356</v>
      </c>
      <c r="F358">
        <v>7038</v>
      </c>
      <c r="G358">
        <v>7111.1</v>
      </c>
      <c r="H358">
        <v>7464</v>
      </c>
      <c r="I358">
        <v>356</v>
      </c>
      <c r="J358">
        <v>7002</v>
      </c>
      <c r="K358">
        <v>7076.22</v>
      </c>
      <c r="L358">
        <v>7494</v>
      </c>
      <c r="M358">
        <v>356</v>
      </c>
      <c r="N358">
        <v>6942</v>
      </c>
      <c r="O358">
        <v>7024.88</v>
      </c>
      <c r="P358">
        <v>7518</v>
      </c>
      <c r="Q358">
        <v>356</v>
      </c>
      <c r="R358">
        <v>6934</v>
      </c>
      <c r="S358">
        <v>7023.94</v>
      </c>
      <c r="T358">
        <v>7604</v>
      </c>
      <c r="U358" t="s">
        <v>0</v>
      </c>
      <c r="W358">
        <f t="shared" si="16"/>
        <v>6970</v>
      </c>
      <c r="X358">
        <f t="shared" si="17"/>
        <v>7047.2880000000005</v>
      </c>
      <c r="Y358">
        <f t="shared" si="18"/>
        <v>7478</v>
      </c>
    </row>
    <row r="359" spans="1:25" x14ac:dyDescent="0.25">
      <c r="A359">
        <v>357</v>
      </c>
      <c r="B359">
        <v>6934</v>
      </c>
      <c r="C359">
        <v>7011.18</v>
      </c>
      <c r="D359">
        <v>7474</v>
      </c>
      <c r="E359">
        <v>357</v>
      </c>
      <c r="F359">
        <v>7038</v>
      </c>
      <c r="G359">
        <v>7093.06</v>
      </c>
      <c r="H359">
        <v>7354</v>
      </c>
      <c r="I359">
        <v>357</v>
      </c>
      <c r="J359">
        <v>7002</v>
      </c>
      <c r="K359">
        <v>7080.9</v>
      </c>
      <c r="L359">
        <v>7442</v>
      </c>
      <c r="M359">
        <v>357</v>
      </c>
      <c r="N359">
        <v>6942</v>
      </c>
      <c r="O359">
        <v>7034.3</v>
      </c>
      <c r="P359">
        <v>7478</v>
      </c>
      <c r="Q359">
        <v>357</v>
      </c>
      <c r="R359">
        <v>6934</v>
      </c>
      <c r="S359">
        <v>7012.46</v>
      </c>
      <c r="T359">
        <v>7628</v>
      </c>
      <c r="U359" t="s">
        <v>0</v>
      </c>
      <c r="W359">
        <f t="shared" si="16"/>
        <v>6970</v>
      </c>
      <c r="X359">
        <f t="shared" si="17"/>
        <v>7046.38</v>
      </c>
      <c r="Y359">
        <f t="shared" si="18"/>
        <v>7475.2</v>
      </c>
    </row>
    <row r="360" spans="1:25" x14ac:dyDescent="0.25">
      <c r="A360">
        <v>358</v>
      </c>
      <c r="B360">
        <v>6934</v>
      </c>
      <c r="C360">
        <v>7018.12</v>
      </c>
      <c r="D360">
        <v>7370</v>
      </c>
      <c r="E360">
        <v>358</v>
      </c>
      <c r="F360">
        <v>7038</v>
      </c>
      <c r="G360">
        <v>7091.58</v>
      </c>
      <c r="H360">
        <v>7536</v>
      </c>
      <c r="I360">
        <v>358</v>
      </c>
      <c r="J360">
        <v>7002</v>
      </c>
      <c r="K360">
        <v>7065.46</v>
      </c>
      <c r="L360">
        <v>7494</v>
      </c>
      <c r="M360">
        <v>358</v>
      </c>
      <c r="N360">
        <v>6942</v>
      </c>
      <c r="O360">
        <v>7009.98</v>
      </c>
      <c r="P360">
        <v>7446</v>
      </c>
      <c r="Q360">
        <v>358</v>
      </c>
      <c r="R360">
        <v>6934</v>
      </c>
      <c r="S360">
        <v>7012.36</v>
      </c>
      <c r="T360">
        <v>7368</v>
      </c>
      <c r="U360" t="s">
        <v>0</v>
      </c>
      <c r="W360">
        <f t="shared" si="16"/>
        <v>6970</v>
      </c>
      <c r="X360">
        <f t="shared" si="17"/>
        <v>7039.5</v>
      </c>
      <c r="Y360">
        <f t="shared" si="18"/>
        <v>7442.8</v>
      </c>
    </row>
    <row r="361" spans="1:25" x14ac:dyDescent="0.25">
      <c r="A361">
        <v>359</v>
      </c>
      <c r="B361">
        <v>6934</v>
      </c>
      <c r="C361">
        <v>7020.98</v>
      </c>
      <c r="D361">
        <v>7432</v>
      </c>
      <c r="E361">
        <v>359</v>
      </c>
      <c r="F361">
        <v>7038</v>
      </c>
      <c r="G361">
        <v>7123.68</v>
      </c>
      <c r="H361">
        <v>7514</v>
      </c>
      <c r="I361">
        <v>359</v>
      </c>
      <c r="J361">
        <v>7002</v>
      </c>
      <c r="K361">
        <v>7075.74</v>
      </c>
      <c r="L361">
        <v>7716</v>
      </c>
      <c r="M361">
        <v>359</v>
      </c>
      <c r="N361">
        <v>6942</v>
      </c>
      <c r="O361">
        <v>7010.96</v>
      </c>
      <c r="P361">
        <v>7444</v>
      </c>
      <c r="Q361">
        <v>359</v>
      </c>
      <c r="R361">
        <v>6934</v>
      </c>
      <c r="S361">
        <v>7008.42</v>
      </c>
      <c r="T361">
        <v>7518</v>
      </c>
      <c r="U361" t="s">
        <v>0</v>
      </c>
      <c r="W361">
        <f t="shared" si="16"/>
        <v>6970</v>
      </c>
      <c r="X361">
        <f t="shared" si="17"/>
        <v>7047.9560000000001</v>
      </c>
      <c r="Y361">
        <f t="shared" si="18"/>
        <v>7524.8</v>
      </c>
    </row>
    <row r="362" spans="1:25" x14ac:dyDescent="0.25">
      <c r="A362">
        <v>360</v>
      </c>
      <c r="B362">
        <v>6934</v>
      </c>
      <c r="C362">
        <v>7017.08</v>
      </c>
      <c r="D362">
        <v>7442</v>
      </c>
      <c r="E362">
        <v>360</v>
      </c>
      <c r="F362">
        <v>7038</v>
      </c>
      <c r="G362">
        <v>7122.8</v>
      </c>
      <c r="H362">
        <v>7674</v>
      </c>
      <c r="I362">
        <v>360</v>
      </c>
      <c r="J362">
        <v>7002</v>
      </c>
      <c r="K362">
        <v>7071.62</v>
      </c>
      <c r="L362">
        <v>7556</v>
      </c>
      <c r="M362">
        <v>360</v>
      </c>
      <c r="N362">
        <v>6942</v>
      </c>
      <c r="O362">
        <v>7029.92</v>
      </c>
      <c r="P362">
        <v>7442</v>
      </c>
      <c r="Q362">
        <v>360</v>
      </c>
      <c r="R362">
        <v>6934</v>
      </c>
      <c r="S362">
        <v>6994.58</v>
      </c>
      <c r="T362">
        <v>7342</v>
      </c>
      <c r="U362" t="s">
        <v>0</v>
      </c>
      <c r="W362">
        <f t="shared" si="16"/>
        <v>6970</v>
      </c>
      <c r="X362">
        <f t="shared" si="17"/>
        <v>7047.2</v>
      </c>
      <c r="Y362">
        <f t="shared" si="18"/>
        <v>7491.2</v>
      </c>
    </row>
    <row r="363" spans="1:25" x14ac:dyDescent="0.25">
      <c r="A363">
        <v>361</v>
      </c>
      <c r="B363">
        <v>6934</v>
      </c>
      <c r="C363">
        <v>7006.4</v>
      </c>
      <c r="D363">
        <v>7374</v>
      </c>
      <c r="E363">
        <v>361</v>
      </c>
      <c r="F363">
        <v>7038</v>
      </c>
      <c r="G363">
        <v>7103.64</v>
      </c>
      <c r="H363">
        <v>7584</v>
      </c>
      <c r="I363">
        <v>361</v>
      </c>
      <c r="J363">
        <v>7002</v>
      </c>
      <c r="K363">
        <v>7092.92</v>
      </c>
      <c r="L363">
        <v>7558</v>
      </c>
      <c r="M363">
        <v>361</v>
      </c>
      <c r="N363">
        <v>6942</v>
      </c>
      <c r="O363">
        <v>7071.48</v>
      </c>
      <c r="P363">
        <v>7762</v>
      </c>
      <c r="Q363">
        <v>361</v>
      </c>
      <c r="R363">
        <v>6934</v>
      </c>
      <c r="S363">
        <v>7001.24</v>
      </c>
      <c r="T363">
        <v>7516</v>
      </c>
      <c r="U363" t="s">
        <v>0</v>
      </c>
      <c r="W363">
        <f t="shared" si="16"/>
        <v>6970</v>
      </c>
      <c r="X363">
        <f t="shared" si="17"/>
        <v>7055.1360000000004</v>
      </c>
      <c r="Y363">
        <f t="shared" si="18"/>
        <v>7558.8</v>
      </c>
    </row>
    <row r="364" spans="1:25" x14ac:dyDescent="0.25">
      <c r="A364">
        <v>362</v>
      </c>
      <c r="B364">
        <v>6934</v>
      </c>
      <c r="C364">
        <v>7016.66</v>
      </c>
      <c r="D364">
        <v>7442</v>
      </c>
      <c r="E364">
        <v>362</v>
      </c>
      <c r="F364">
        <v>7038</v>
      </c>
      <c r="G364">
        <v>7130.02</v>
      </c>
      <c r="H364">
        <v>7634</v>
      </c>
      <c r="I364">
        <v>362</v>
      </c>
      <c r="J364">
        <v>7002</v>
      </c>
      <c r="K364">
        <v>7069.48</v>
      </c>
      <c r="L364">
        <v>7562</v>
      </c>
      <c r="M364">
        <v>362</v>
      </c>
      <c r="N364">
        <v>6942</v>
      </c>
      <c r="O364">
        <v>7041.66</v>
      </c>
      <c r="P364">
        <v>7546</v>
      </c>
      <c r="Q364">
        <v>362</v>
      </c>
      <c r="R364">
        <v>6934</v>
      </c>
      <c r="S364">
        <v>7002.46</v>
      </c>
      <c r="T364">
        <v>7602</v>
      </c>
      <c r="U364" t="s">
        <v>0</v>
      </c>
      <c r="W364">
        <f t="shared" si="16"/>
        <v>6970</v>
      </c>
      <c r="X364">
        <f t="shared" si="17"/>
        <v>7052.0559999999996</v>
      </c>
      <c r="Y364">
        <f t="shared" si="18"/>
        <v>7557.2</v>
      </c>
    </row>
    <row r="365" spans="1:25" x14ac:dyDescent="0.25">
      <c r="A365">
        <v>363</v>
      </c>
      <c r="B365">
        <v>6934</v>
      </c>
      <c r="C365">
        <v>6986.76</v>
      </c>
      <c r="D365">
        <v>7310</v>
      </c>
      <c r="E365">
        <v>363</v>
      </c>
      <c r="F365">
        <v>7038</v>
      </c>
      <c r="G365">
        <v>7123.18</v>
      </c>
      <c r="H365">
        <v>7664</v>
      </c>
      <c r="I365">
        <v>363</v>
      </c>
      <c r="J365">
        <v>7002</v>
      </c>
      <c r="K365">
        <v>7068.74</v>
      </c>
      <c r="L365">
        <v>7490</v>
      </c>
      <c r="M365">
        <v>363</v>
      </c>
      <c r="N365">
        <v>6942</v>
      </c>
      <c r="O365">
        <v>7020.78</v>
      </c>
      <c r="P365">
        <v>7584</v>
      </c>
      <c r="Q365">
        <v>363</v>
      </c>
      <c r="R365">
        <v>6934</v>
      </c>
      <c r="S365">
        <v>6989.72</v>
      </c>
      <c r="T365">
        <v>7330</v>
      </c>
      <c r="U365" t="s">
        <v>0</v>
      </c>
      <c r="W365">
        <f t="shared" si="16"/>
        <v>6970</v>
      </c>
      <c r="X365">
        <f t="shared" si="17"/>
        <v>7037.8360000000002</v>
      </c>
      <c r="Y365">
        <f t="shared" si="18"/>
        <v>7475.6</v>
      </c>
    </row>
    <row r="366" spans="1:25" x14ac:dyDescent="0.25">
      <c r="A366">
        <v>364</v>
      </c>
      <c r="B366">
        <v>6934</v>
      </c>
      <c r="C366">
        <v>7013.76</v>
      </c>
      <c r="D366">
        <v>7440</v>
      </c>
      <c r="E366">
        <v>364</v>
      </c>
      <c r="F366">
        <v>7038</v>
      </c>
      <c r="G366">
        <v>7104.46</v>
      </c>
      <c r="H366">
        <v>7662</v>
      </c>
      <c r="I366">
        <v>364</v>
      </c>
      <c r="J366">
        <v>7002</v>
      </c>
      <c r="K366">
        <v>7102.92</v>
      </c>
      <c r="L366">
        <v>7510</v>
      </c>
      <c r="M366">
        <v>364</v>
      </c>
      <c r="N366">
        <v>6942</v>
      </c>
      <c r="O366">
        <v>7029.7</v>
      </c>
      <c r="P366">
        <v>7518</v>
      </c>
      <c r="Q366">
        <v>364</v>
      </c>
      <c r="R366">
        <v>6934</v>
      </c>
      <c r="S366">
        <v>7026.52</v>
      </c>
      <c r="T366">
        <v>7456</v>
      </c>
      <c r="U366" t="s">
        <v>0</v>
      </c>
      <c r="W366">
        <f t="shared" si="16"/>
        <v>6970</v>
      </c>
      <c r="X366">
        <f t="shared" si="17"/>
        <v>7055.4719999999998</v>
      </c>
      <c r="Y366">
        <f t="shared" si="18"/>
        <v>7517.2</v>
      </c>
    </row>
    <row r="367" spans="1:25" x14ac:dyDescent="0.25">
      <c r="A367">
        <v>365</v>
      </c>
      <c r="B367">
        <v>6934</v>
      </c>
      <c r="C367">
        <v>7022.74</v>
      </c>
      <c r="D367">
        <v>7668</v>
      </c>
      <c r="E367">
        <v>365</v>
      </c>
      <c r="F367">
        <v>7038</v>
      </c>
      <c r="G367">
        <v>7121.26</v>
      </c>
      <c r="H367">
        <v>7584</v>
      </c>
      <c r="I367">
        <v>365</v>
      </c>
      <c r="J367">
        <v>7002</v>
      </c>
      <c r="K367">
        <v>7058.88</v>
      </c>
      <c r="L367">
        <v>7560</v>
      </c>
      <c r="M367">
        <v>365</v>
      </c>
      <c r="N367">
        <v>6942</v>
      </c>
      <c r="O367">
        <v>7009.48</v>
      </c>
      <c r="P367">
        <v>7350</v>
      </c>
      <c r="Q367">
        <v>365</v>
      </c>
      <c r="R367">
        <v>6934</v>
      </c>
      <c r="S367">
        <v>7006.3</v>
      </c>
      <c r="T367">
        <v>7610</v>
      </c>
      <c r="U367" t="s">
        <v>0</v>
      </c>
      <c r="W367">
        <f t="shared" si="16"/>
        <v>6970</v>
      </c>
      <c r="X367">
        <f t="shared" si="17"/>
        <v>7043.7320000000009</v>
      </c>
      <c r="Y367">
        <f t="shared" si="18"/>
        <v>7554.4</v>
      </c>
    </row>
    <row r="368" spans="1:25" x14ac:dyDescent="0.25">
      <c r="A368">
        <v>366</v>
      </c>
      <c r="B368">
        <v>6934</v>
      </c>
      <c r="C368">
        <v>7020.46</v>
      </c>
      <c r="D368">
        <v>7568</v>
      </c>
      <c r="E368">
        <v>366</v>
      </c>
      <c r="F368">
        <v>7038</v>
      </c>
      <c r="G368">
        <v>7149.78</v>
      </c>
      <c r="H368">
        <v>7834</v>
      </c>
      <c r="I368">
        <v>366</v>
      </c>
      <c r="J368">
        <v>7002</v>
      </c>
      <c r="K368">
        <v>7091.42</v>
      </c>
      <c r="L368">
        <v>7492</v>
      </c>
      <c r="M368">
        <v>366</v>
      </c>
      <c r="N368">
        <v>6942</v>
      </c>
      <c r="O368">
        <v>7034.5</v>
      </c>
      <c r="P368">
        <v>7736</v>
      </c>
      <c r="Q368">
        <v>366</v>
      </c>
      <c r="R368">
        <v>6934</v>
      </c>
      <c r="S368">
        <v>6992.32</v>
      </c>
      <c r="T368">
        <v>7570</v>
      </c>
      <c r="U368" t="s">
        <v>0</v>
      </c>
      <c r="W368">
        <f t="shared" si="16"/>
        <v>6970</v>
      </c>
      <c r="X368">
        <f t="shared" si="17"/>
        <v>7057.695999999999</v>
      </c>
      <c r="Y368">
        <f t="shared" si="18"/>
        <v>7640</v>
      </c>
    </row>
    <row r="369" spans="1:25" x14ac:dyDescent="0.25">
      <c r="A369">
        <v>367</v>
      </c>
      <c r="B369">
        <v>6934</v>
      </c>
      <c r="C369">
        <v>7031.84</v>
      </c>
      <c r="D369">
        <v>7516</v>
      </c>
      <c r="E369">
        <v>367</v>
      </c>
      <c r="F369">
        <v>7038</v>
      </c>
      <c r="G369">
        <v>7125.18</v>
      </c>
      <c r="H369">
        <v>7464</v>
      </c>
      <c r="I369">
        <v>367</v>
      </c>
      <c r="J369">
        <v>7002</v>
      </c>
      <c r="K369">
        <v>7067.68</v>
      </c>
      <c r="L369">
        <v>7498</v>
      </c>
      <c r="M369">
        <v>367</v>
      </c>
      <c r="N369">
        <v>6942</v>
      </c>
      <c r="O369">
        <v>7021.84</v>
      </c>
      <c r="P369">
        <v>7506</v>
      </c>
      <c r="Q369">
        <v>367</v>
      </c>
      <c r="R369">
        <v>6934</v>
      </c>
      <c r="S369">
        <v>7003.72</v>
      </c>
      <c r="T369">
        <v>7522</v>
      </c>
      <c r="U369" t="s">
        <v>0</v>
      </c>
      <c r="W369">
        <f t="shared" si="16"/>
        <v>6970</v>
      </c>
      <c r="X369">
        <f t="shared" si="17"/>
        <v>7050.0520000000006</v>
      </c>
      <c r="Y369">
        <f t="shared" si="18"/>
        <v>7501.2</v>
      </c>
    </row>
    <row r="370" spans="1:25" x14ac:dyDescent="0.25">
      <c r="A370">
        <v>368</v>
      </c>
      <c r="B370">
        <v>6934</v>
      </c>
      <c r="C370">
        <v>7029.98</v>
      </c>
      <c r="D370">
        <v>7520</v>
      </c>
      <c r="E370">
        <v>368</v>
      </c>
      <c r="F370">
        <v>7038</v>
      </c>
      <c r="G370">
        <v>7112.36</v>
      </c>
      <c r="H370">
        <v>7624</v>
      </c>
      <c r="I370">
        <v>368</v>
      </c>
      <c r="J370">
        <v>7002</v>
      </c>
      <c r="K370">
        <v>7058.9</v>
      </c>
      <c r="L370">
        <v>7460</v>
      </c>
      <c r="M370">
        <v>368</v>
      </c>
      <c r="N370">
        <v>6942</v>
      </c>
      <c r="O370">
        <v>7022.94</v>
      </c>
      <c r="P370">
        <v>7614</v>
      </c>
      <c r="Q370">
        <v>368</v>
      </c>
      <c r="R370">
        <v>6934</v>
      </c>
      <c r="S370">
        <v>7030.18</v>
      </c>
      <c r="T370">
        <v>7740</v>
      </c>
      <c r="U370" t="s">
        <v>0</v>
      </c>
      <c r="W370">
        <f t="shared" si="16"/>
        <v>6970</v>
      </c>
      <c r="X370">
        <f t="shared" si="17"/>
        <v>7050.8720000000003</v>
      </c>
      <c r="Y370">
        <f t="shared" si="18"/>
        <v>7591.6</v>
      </c>
    </row>
    <row r="371" spans="1:25" x14ac:dyDescent="0.25">
      <c r="A371">
        <v>369</v>
      </c>
      <c r="B371">
        <v>6934</v>
      </c>
      <c r="C371">
        <v>6980.74</v>
      </c>
      <c r="D371">
        <v>7398</v>
      </c>
      <c r="E371">
        <v>369</v>
      </c>
      <c r="F371">
        <v>7038</v>
      </c>
      <c r="G371">
        <v>7109.46</v>
      </c>
      <c r="H371">
        <v>7418</v>
      </c>
      <c r="I371">
        <v>369</v>
      </c>
      <c r="J371">
        <v>7002</v>
      </c>
      <c r="K371">
        <v>7081.94</v>
      </c>
      <c r="L371">
        <v>7652</v>
      </c>
      <c r="M371">
        <v>369</v>
      </c>
      <c r="N371">
        <v>6942</v>
      </c>
      <c r="O371">
        <v>7011.58</v>
      </c>
      <c r="P371">
        <v>7350</v>
      </c>
      <c r="Q371">
        <v>369</v>
      </c>
      <c r="R371">
        <v>6934</v>
      </c>
      <c r="S371">
        <v>7015</v>
      </c>
      <c r="T371">
        <v>7404</v>
      </c>
      <c r="U371" t="s">
        <v>0</v>
      </c>
      <c r="W371">
        <f t="shared" si="16"/>
        <v>6970</v>
      </c>
      <c r="X371">
        <f t="shared" si="17"/>
        <v>7039.7440000000006</v>
      </c>
      <c r="Y371">
        <f t="shared" si="18"/>
        <v>7444.4</v>
      </c>
    </row>
    <row r="372" spans="1:25" x14ac:dyDescent="0.25">
      <c r="A372">
        <v>370</v>
      </c>
      <c r="B372">
        <v>6934</v>
      </c>
      <c r="C372">
        <v>6994.4</v>
      </c>
      <c r="D372">
        <v>7398</v>
      </c>
      <c r="E372">
        <v>370</v>
      </c>
      <c r="F372">
        <v>7038</v>
      </c>
      <c r="G372">
        <v>7108.3</v>
      </c>
      <c r="H372">
        <v>7676</v>
      </c>
      <c r="I372">
        <v>370</v>
      </c>
      <c r="J372">
        <v>7002</v>
      </c>
      <c r="K372">
        <v>7073.36</v>
      </c>
      <c r="L372">
        <v>7486</v>
      </c>
      <c r="M372">
        <v>370</v>
      </c>
      <c r="N372">
        <v>6942</v>
      </c>
      <c r="O372">
        <v>7005.34</v>
      </c>
      <c r="P372">
        <v>7382</v>
      </c>
      <c r="Q372">
        <v>370</v>
      </c>
      <c r="R372">
        <v>6934</v>
      </c>
      <c r="S372">
        <v>7020.32</v>
      </c>
      <c r="T372">
        <v>7500</v>
      </c>
      <c r="U372" t="s">
        <v>0</v>
      </c>
      <c r="W372">
        <f t="shared" si="16"/>
        <v>6970</v>
      </c>
      <c r="X372">
        <f t="shared" si="17"/>
        <v>7040.3440000000001</v>
      </c>
      <c r="Y372">
        <f t="shared" si="18"/>
        <v>7488.4</v>
      </c>
    </row>
    <row r="373" spans="1:25" x14ac:dyDescent="0.25">
      <c r="A373">
        <v>371</v>
      </c>
      <c r="B373">
        <v>6934</v>
      </c>
      <c r="C373">
        <v>7070.1</v>
      </c>
      <c r="D373">
        <v>7802</v>
      </c>
      <c r="E373">
        <v>371</v>
      </c>
      <c r="F373">
        <v>7038</v>
      </c>
      <c r="G373">
        <v>7095.92</v>
      </c>
      <c r="H373">
        <v>7368</v>
      </c>
      <c r="I373">
        <v>371</v>
      </c>
      <c r="J373">
        <v>7002</v>
      </c>
      <c r="K373">
        <v>7098.68</v>
      </c>
      <c r="L373">
        <v>7498</v>
      </c>
      <c r="M373">
        <v>371</v>
      </c>
      <c r="N373">
        <v>6942</v>
      </c>
      <c r="O373">
        <v>7024.3</v>
      </c>
      <c r="P373">
        <v>7570</v>
      </c>
      <c r="Q373">
        <v>371</v>
      </c>
      <c r="R373">
        <v>6934</v>
      </c>
      <c r="S373">
        <v>7023.22</v>
      </c>
      <c r="T373">
        <v>7636</v>
      </c>
      <c r="U373" t="s">
        <v>0</v>
      </c>
      <c r="W373">
        <f t="shared" si="16"/>
        <v>6970</v>
      </c>
      <c r="X373">
        <f t="shared" si="17"/>
        <v>7062.4440000000004</v>
      </c>
      <c r="Y373">
        <f t="shared" si="18"/>
        <v>7574.8</v>
      </c>
    </row>
    <row r="374" spans="1:25" x14ac:dyDescent="0.25">
      <c r="A374">
        <v>372</v>
      </c>
      <c r="B374">
        <v>6934</v>
      </c>
      <c r="C374">
        <v>7009.98</v>
      </c>
      <c r="D374">
        <v>7446</v>
      </c>
      <c r="E374">
        <v>372</v>
      </c>
      <c r="F374">
        <v>7038</v>
      </c>
      <c r="G374">
        <v>7109.58</v>
      </c>
      <c r="H374">
        <v>7464</v>
      </c>
      <c r="I374">
        <v>372</v>
      </c>
      <c r="J374">
        <v>7002</v>
      </c>
      <c r="K374">
        <v>7078.74</v>
      </c>
      <c r="L374">
        <v>7506</v>
      </c>
      <c r="M374">
        <v>372</v>
      </c>
      <c r="N374">
        <v>6942</v>
      </c>
      <c r="O374">
        <v>7029.38</v>
      </c>
      <c r="P374">
        <v>7652</v>
      </c>
      <c r="Q374">
        <v>372</v>
      </c>
      <c r="R374">
        <v>6934</v>
      </c>
      <c r="S374">
        <v>7031.06</v>
      </c>
      <c r="T374">
        <v>7546</v>
      </c>
      <c r="U374" t="s">
        <v>0</v>
      </c>
      <c r="W374">
        <f t="shared" si="16"/>
        <v>6970</v>
      </c>
      <c r="X374">
        <f t="shared" si="17"/>
        <v>7051.7479999999996</v>
      </c>
      <c r="Y374">
        <f t="shared" si="18"/>
        <v>7522.8</v>
      </c>
    </row>
    <row r="375" spans="1:25" x14ac:dyDescent="0.25">
      <c r="A375">
        <v>373</v>
      </c>
      <c r="B375">
        <v>6934</v>
      </c>
      <c r="C375">
        <v>7024.8</v>
      </c>
      <c r="D375">
        <v>7484</v>
      </c>
      <c r="E375">
        <v>373</v>
      </c>
      <c r="F375">
        <v>7038</v>
      </c>
      <c r="G375">
        <v>7092.24</v>
      </c>
      <c r="H375">
        <v>7406</v>
      </c>
      <c r="I375">
        <v>373</v>
      </c>
      <c r="J375">
        <v>7002</v>
      </c>
      <c r="K375">
        <v>7076.94</v>
      </c>
      <c r="L375">
        <v>7502</v>
      </c>
      <c r="M375">
        <v>373</v>
      </c>
      <c r="N375">
        <v>6942</v>
      </c>
      <c r="O375">
        <v>7048.24</v>
      </c>
      <c r="P375">
        <v>7588</v>
      </c>
      <c r="Q375">
        <v>373</v>
      </c>
      <c r="R375">
        <v>6934</v>
      </c>
      <c r="S375">
        <v>6995.32</v>
      </c>
      <c r="T375">
        <v>7434</v>
      </c>
      <c r="U375" t="s">
        <v>0</v>
      </c>
      <c r="W375">
        <f t="shared" si="16"/>
        <v>6970</v>
      </c>
      <c r="X375">
        <f t="shared" si="17"/>
        <v>7047.5079999999998</v>
      </c>
      <c r="Y375">
        <f t="shared" si="18"/>
        <v>7482.8</v>
      </c>
    </row>
    <row r="376" spans="1:25" x14ac:dyDescent="0.25">
      <c r="A376">
        <v>374</v>
      </c>
      <c r="B376">
        <v>6934</v>
      </c>
      <c r="C376">
        <v>7019.36</v>
      </c>
      <c r="D376">
        <v>7462</v>
      </c>
      <c r="E376">
        <v>374</v>
      </c>
      <c r="F376">
        <v>7038</v>
      </c>
      <c r="G376">
        <v>7099.7</v>
      </c>
      <c r="H376">
        <v>7378</v>
      </c>
      <c r="I376">
        <v>374</v>
      </c>
      <c r="J376">
        <v>7002</v>
      </c>
      <c r="K376">
        <v>7085.96</v>
      </c>
      <c r="L376">
        <v>7538</v>
      </c>
      <c r="M376">
        <v>374</v>
      </c>
      <c r="N376">
        <v>6942</v>
      </c>
      <c r="O376">
        <v>7007.8</v>
      </c>
      <c r="P376">
        <v>7500</v>
      </c>
      <c r="Q376">
        <v>374</v>
      </c>
      <c r="R376">
        <v>6934</v>
      </c>
      <c r="S376">
        <v>7018.74</v>
      </c>
      <c r="T376">
        <v>7422</v>
      </c>
      <c r="U376" t="s">
        <v>0</v>
      </c>
      <c r="W376">
        <f t="shared" si="16"/>
        <v>6970</v>
      </c>
      <c r="X376">
        <f t="shared" si="17"/>
        <v>7046.3119999999999</v>
      </c>
      <c r="Y376">
        <f t="shared" si="18"/>
        <v>7460</v>
      </c>
    </row>
    <row r="377" spans="1:25" x14ac:dyDescent="0.25">
      <c r="A377">
        <v>375</v>
      </c>
      <c r="B377">
        <v>6934</v>
      </c>
      <c r="C377">
        <v>7034.28</v>
      </c>
      <c r="D377">
        <v>7474</v>
      </c>
      <c r="E377">
        <v>375</v>
      </c>
      <c r="F377">
        <v>7038</v>
      </c>
      <c r="G377">
        <v>7092.88</v>
      </c>
      <c r="H377">
        <v>7540</v>
      </c>
      <c r="I377">
        <v>375</v>
      </c>
      <c r="J377">
        <v>7002</v>
      </c>
      <c r="K377">
        <v>7086.42</v>
      </c>
      <c r="L377">
        <v>7610</v>
      </c>
      <c r="M377">
        <v>375</v>
      </c>
      <c r="N377">
        <v>6942</v>
      </c>
      <c r="O377">
        <v>7021.52</v>
      </c>
      <c r="P377">
        <v>7556</v>
      </c>
      <c r="Q377">
        <v>375</v>
      </c>
      <c r="R377">
        <v>6934</v>
      </c>
      <c r="S377">
        <v>7013.96</v>
      </c>
      <c r="T377">
        <v>7746</v>
      </c>
      <c r="U377" t="s">
        <v>0</v>
      </c>
      <c r="W377">
        <f t="shared" si="16"/>
        <v>6970</v>
      </c>
      <c r="X377">
        <f t="shared" si="17"/>
        <v>7049.8120000000008</v>
      </c>
      <c r="Y377">
        <f t="shared" si="18"/>
        <v>7585.2</v>
      </c>
    </row>
    <row r="378" spans="1:25" x14ac:dyDescent="0.25">
      <c r="A378">
        <v>376</v>
      </c>
      <c r="B378">
        <v>6934</v>
      </c>
      <c r="C378">
        <v>7001.36</v>
      </c>
      <c r="D378">
        <v>7468</v>
      </c>
      <c r="E378">
        <v>376</v>
      </c>
      <c r="F378">
        <v>7038</v>
      </c>
      <c r="G378">
        <v>7112.62</v>
      </c>
      <c r="H378">
        <v>7488</v>
      </c>
      <c r="I378">
        <v>376</v>
      </c>
      <c r="J378">
        <v>7002</v>
      </c>
      <c r="K378">
        <v>7095.06</v>
      </c>
      <c r="L378">
        <v>7560</v>
      </c>
      <c r="M378">
        <v>376</v>
      </c>
      <c r="N378">
        <v>6942</v>
      </c>
      <c r="O378">
        <v>6989.96</v>
      </c>
      <c r="P378">
        <v>7442</v>
      </c>
      <c r="Q378">
        <v>376</v>
      </c>
      <c r="R378">
        <v>6934</v>
      </c>
      <c r="S378">
        <v>7019.16</v>
      </c>
      <c r="T378">
        <v>7478</v>
      </c>
      <c r="U378" t="s">
        <v>0</v>
      </c>
      <c r="W378">
        <f t="shared" si="16"/>
        <v>6970</v>
      </c>
      <c r="X378">
        <f t="shared" si="17"/>
        <v>7043.6320000000005</v>
      </c>
      <c r="Y378">
        <f t="shared" si="18"/>
        <v>7487.2</v>
      </c>
    </row>
    <row r="379" spans="1:25" x14ac:dyDescent="0.25">
      <c r="A379">
        <v>377</v>
      </c>
      <c r="B379">
        <v>6934</v>
      </c>
      <c r="C379">
        <v>7018.04</v>
      </c>
      <c r="D379">
        <v>7594</v>
      </c>
      <c r="E379">
        <v>377</v>
      </c>
      <c r="F379">
        <v>7038</v>
      </c>
      <c r="G379">
        <v>7080.4</v>
      </c>
      <c r="H379">
        <v>7366</v>
      </c>
      <c r="I379">
        <v>377</v>
      </c>
      <c r="J379">
        <v>7002</v>
      </c>
      <c r="K379">
        <v>7071.88</v>
      </c>
      <c r="L379">
        <v>7474</v>
      </c>
      <c r="M379">
        <v>377</v>
      </c>
      <c r="N379">
        <v>6942</v>
      </c>
      <c r="O379">
        <v>6998.64</v>
      </c>
      <c r="P379">
        <v>7390</v>
      </c>
      <c r="Q379">
        <v>377</v>
      </c>
      <c r="R379">
        <v>6934</v>
      </c>
      <c r="S379">
        <v>7056.64</v>
      </c>
      <c r="T379">
        <v>7522</v>
      </c>
      <c r="U379" t="s">
        <v>0</v>
      </c>
      <c r="W379">
        <f t="shared" si="16"/>
        <v>6970</v>
      </c>
      <c r="X379">
        <f t="shared" si="17"/>
        <v>7045.12</v>
      </c>
      <c r="Y379">
        <f t="shared" si="18"/>
        <v>7469.2</v>
      </c>
    </row>
    <row r="380" spans="1:25" x14ac:dyDescent="0.25">
      <c r="A380">
        <v>378</v>
      </c>
      <c r="B380">
        <v>6934</v>
      </c>
      <c r="C380">
        <v>7013.68</v>
      </c>
      <c r="D380">
        <v>7454</v>
      </c>
      <c r="E380">
        <v>378</v>
      </c>
      <c r="F380">
        <v>7038</v>
      </c>
      <c r="G380">
        <v>7109.14</v>
      </c>
      <c r="H380">
        <v>7802</v>
      </c>
      <c r="I380">
        <v>378</v>
      </c>
      <c r="J380">
        <v>7002</v>
      </c>
      <c r="K380">
        <v>7088.5</v>
      </c>
      <c r="L380">
        <v>7698</v>
      </c>
      <c r="M380">
        <v>378</v>
      </c>
      <c r="N380">
        <v>6942</v>
      </c>
      <c r="O380">
        <v>7019.74</v>
      </c>
      <c r="P380">
        <v>7338</v>
      </c>
      <c r="Q380">
        <v>378</v>
      </c>
      <c r="R380">
        <v>6934</v>
      </c>
      <c r="S380">
        <v>7027.26</v>
      </c>
      <c r="T380">
        <v>7606</v>
      </c>
      <c r="U380" t="s">
        <v>0</v>
      </c>
      <c r="W380">
        <f t="shared" si="16"/>
        <v>6970</v>
      </c>
      <c r="X380">
        <f t="shared" si="17"/>
        <v>7051.6639999999998</v>
      </c>
      <c r="Y380">
        <f t="shared" si="18"/>
        <v>7579.6</v>
      </c>
    </row>
    <row r="381" spans="1:25" x14ac:dyDescent="0.25">
      <c r="A381">
        <v>379</v>
      </c>
      <c r="B381">
        <v>6934</v>
      </c>
      <c r="C381">
        <v>6998.34</v>
      </c>
      <c r="D381">
        <v>7414</v>
      </c>
      <c r="E381">
        <v>379</v>
      </c>
      <c r="F381">
        <v>7038</v>
      </c>
      <c r="G381">
        <v>7109.68</v>
      </c>
      <c r="H381">
        <v>7448</v>
      </c>
      <c r="I381">
        <v>379</v>
      </c>
      <c r="J381">
        <v>7002</v>
      </c>
      <c r="K381">
        <v>7096.34</v>
      </c>
      <c r="L381">
        <v>7658</v>
      </c>
      <c r="M381">
        <v>379</v>
      </c>
      <c r="N381">
        <v>6942</v>
      </c>
      <c r="O381">
        <v>7045.46</v>
      </c>
      <c r="P381">
        <v>7596</v>
      </c>
      <c r="Q381">
        <v>379</v>
      </c>
      <c r="R381">
        <v>6934</v>
      </c>
      <c r="S381">
        <v>7036.88</v>
      </c>
      <c r="T381">
        <v>7576</v>
      </c>
      <c r="U381" t="s">
        <v>0</v>
      </c>
      <c r="W381">
        <f t="shared" si="16"/>
        <v>6970</v>
      </c>
      <c r="X381">
        <f t="shared" si="17"/>
        <v>7057.3399999999992</v>
      </c>
      <c r="Y381">
        <f t="shared" si="18"/>
        <v>7538.4</v>
      </c>
    </row>
    <row r="382" spans="1:25" x14ac:dyDescent="0.25">
      <c r="A382">
        <v>380</v>
      </c>
      <c r="B382">
        <v>6934</v>
      </c>
      <c r="C382">
        <v>7007.98</v>
      </c>
      <c r="D382">
        <v>7358</v>
      </c>
      <c r="E382">
        <v>380</v>
      </c>
      <c r="F382">
        <v>7038</v>
      </c>
      <c r="G382">
        <v>7092.02</v>
      </c>
      <c r="H382">
        <v>7466</v>
      </c>
      <c r="I382">
        <v>380</v>
      </c>
      <c r="J382">
        <v>7002</v>
      </c>
      <c r="K382">
        <v>7068.08</v>
      </c>
      <c r="L382">
        <v>7492</v>
      </c>
      <c r="M382">
        <v>380</v>
      </c>
      <c r="N382">
        <v>6942</v>
      </c>
      <c r="O382">
        <v>7019.02</v>
      </c>
      <c r="P382">
        <v>7444</v>
      </c>
      <c r="Q382">
        <v>380</v>
      </c>
      <c r="R382">
        <v>6934</v>
      </c>
      <c r="S382">
        <v>7038.64</v>
      </c>
      <c r="T382">
        <v>7496</v>
      </c>
      <c r="U382" t="s">
        <v>0</v>
      </c>
      <c r="W382">
        <f t="shared" si="16"/>
        <v>6970</v>
      </c>
      <c r="X382">
        <f t="shared" si="17"/>
        <v>7045.148000000001</v>
      </c>
      <c r="Y382">
        <f t="shared" si="18"/>
        <v>7451.2</v>
      </c>
    </row>
    <row r="383" spans="1:25" x14ac:dyDescent="0.25">
      <c r="A383">
        <v>381</v>
      </c>
      <c r="B383">
        <v>6934</v>
      </c>
      <c r="C383">
        <v>7018.98</v>
      </c>
      <c r="D383">
        <v>7506</v>
      </c>
      <c r="E383">
        <v>381</v>
      </c>
      <c r="F383">
        <v>7038</v>
      </c>
      <c r="G383">
        <v>7127.9</v>
      </c>
      <c r="H383">
        <v>7526</v>
      </c>
      <c r="I383">
        <v>381</v>
      </c>
      <c r="J383">
        <v>7002</v>
      </c>
      <c r="K383">
        <v>7061.42</v>
      </c>
      <c r="L383">
        <v>7576</v>
      </c>
      <c r="M383">
        <v>381</v>
      </c>
      <c r="N383">
        <v>6942</v>
      </c>
      <c r="O383">
        <v>7010.2</v>
      </c>
      <c r="P383">
        <v>7442</v>
      </c>
      <c r="Q383">
        <v>381</v>
      </c>
      <c r="R383">
        <v>6934</v>
      </c>
      <c r="S383">
        <v>7012.42</v>
      </c>
      <c r="T383">
        <v>7486</v>
      </c>
      <c r="U383" t="s">
        <v>0</v>
      </c>
      <c r="W383">
        <f t="shared" si="16"/>
        <v>6970</v>
      </c>
      <c r="X383">
        <f t="shared" si="17"/>
        <v>7046.1839999999993</v>
      </c>
      <c r="Y383">
        <f t="shared" si="18"/>
        <v>7507.2</v>
      </c>
    </row>
    <row r="384" spans="1:25" x14ac:dyDescent="0.25">
      <c r="A384">
        <v>382</v>
      </c>
      <c r="B384">
        <v>6934</v>
      </c>
      <c r="C384">
        <v>6999.6</v>
      </c>
      <c r="D384">
        <v>7524</v>
      </c>
      <c r="E384">
        <v>382</v>
      </c>
      <c r="F384">
        <v>7038</v>
      </c>
      <c r="G384">
        <v>7098.76</v>
      </c>
      <c r="H384">
        <v>7570</v>
      </c>
      <c r="I384">
        <v>382</v>
      </c>
      <c r="J384">
        <v>7002</v>
      </c>
      <c r="K384">
        <v>7077.7</v>
      </c>
      <c r="L384">
        <v>7492</v>
      </c>
      <c r="M384">
        <v>382</v>
      </c>
      <c r="N384">
        <v>6942</v>
      </c>
      <c r="O384">
        <v>7021.32</v>
      </c>
      <c r="P384">
        <v>7412</v>
      </c>
      <c r="Q384">
        <v>382</v>
      </c>
      <c r="R384">
        <v>6934</v>
      </c>
      <c r="S384">
        <v>7004.4</v>
      </c>
      <c r="T384">
        <v>7446</v>
      </c>
      <c r="U384" t="s">
        <v>0</v>
      </c>
      <c r="W384">
        <f t="shared" si="16"/>
        <v>6970</v>
      </c>
      <c r="X384">
        <f t="shared" si="17"/>
        <v>7040.3559999999998</v>
      </c>
      <c r="Y384">
        <f t="shared" si="18"/>
        <v>7488.8</v>
      </c>
    </row>
    <row r="385" spans="1:25" x14ac:dyDescent="0.25">
      <c r="A385">
        <v>383</v>
      </c>
      <c r="B385">
        <v>6934</v>
      </c>
      <c r="C385">
        <v>7002.38</v>
      </c>
      <c r="D385">
        <v>7302</v>
      </c>
      <c r="E385">
        <v>383</v>
      </c>
      <c r="F385">
        <v>7038</v>
      </c>
      <c r="G385">
        <v>7123.1</v>
      </c>
      <c r="H385">
        <v>7868</v>
      </c>
      <c r="I385">
        <v>383</v>
      </c>
      <c r="J385">
        <v>7002</v>
      </c>
      <c r="K385">
        <v>7073.24</v>
      </c>
      <c r="L385">
        <v>7590</v>
      </c>
      <c r="M385">
        <v>383</v>
      </c>
      <c r="N385">
        <v>6942</v>
      </c>
      <c r="O385">
        <v>7034.48</v>
      </c>
      <c r="P385">
        <v>7930</v>
      </c>
      <c r="Q385">
        <v>383</v>
      </c>
      <c r="R385">
        <v>6934</v>
      </c>
      <c r="S385">
        <v>7001.5</v>
      </c>
      <c r="T385">
        <v>7420</v>
      </c>
      <c r="U385" t="s">
        <v>0</v>
      </c>
      <c r="W385">
        <f t="shared" si="16"/>
        <v>6970</v>
      </c>
      <c r="X385">
        <f t="shared" si="17"/>
        <v>7046.94</v>
      </c>
      <c r="Y385">
        <f t="shared" si="18"/>
        <v>7622</v>
      </c>
    </row>
    <row r="386" spans="1:25" x14ac:dyDescent="0.25">
      <c r="A386">
        <v>384</v>
      </c>
      <c r="B386">
        <v>6934</v>
      </c>
      <c r="C386">
        <v>7024.92</v>
      </c>
      <c r="D386">
        <v>7452</v>
      </c>
      <c r="E386">
        <v>384</v>
      </c>
      <c r="F386">
        <v>7038</v>
      </c>
      <c r="G386">
        <v>7095.52</v>
      </c>
      <c r="H386">
        <v>7434</v>
      </c>
      <c r="I386">
        <v>384</v>
      </c>
      <c r="J386">
        <v>7002</v>
      </c>
      <c r="K386">
        <v>7094.16</v>
      </c>
      <c r="L386">
        <v>7554</v>
      </c>
      <c r="M386">
        <v>384</v>
      </c>
      <c r="N386">
        <v>6942</v>
      </c>
      <c r="O386">
        <v>7001.2</v>
      </c>
      <c r="P386">
        <v>7294</v>
      </c>
      <c r="Q386">
        <v>384</v>
      </c>
      <c r="R386">
        <v>6934</v>
      </c>
      <c r="S386">
        <v>6993.54</v>
      </c>
      <c r="T386">
        <v>7388</v>
      </c>
      <c r="U386" t="s">
        <v>0</v>
      </c>
      <c r="W386">
        <f t="shared" si="16"/>
        <v>6970</v>
      </c>
      <c r="X386">
        <f t="shared" si="17"/>
        <v>7041.8679999999995</v>
      </c>
      <c r="Y386">
        <f t="shared" si="18"/>
        <v>7424.4</v>
      </c>
    </row>
    <row r="387" spans="1:25" x14ac:dyDescent="0.25">
      <c r="A387">
        <v>385</v>
      </c>
      <c r="B387">
        <v>6934</v>
      </c>
      <c r="C387">
        <v>7030.68</v>
      </c>
      <c r="D387">
        <v>7412</v>
      </c>
      <c r="E387">
        <v>385</v>
      </c>
      <c r="F387">
        <v>7038</v>
      </c>
      <c r="G387">
        <v>7120.16</v>
      </c>
      <c r="H387">
        <v>7636</v>
      </c>
      <c r="I387">
        <v>385</v>
      </c>
      <c r="J387">
        <v>7002</v>
      </c>
      <c r="K387">
        <v>7107.82</v>
      </c>
      <c r="L387">
        <v>7742</v>
      </c>
      <c r="M387">
        <v>385</v>
      </c>
      <c r="N387">
        <v>6942</v>
      </c>
      <c r="O387">
        <v>7055.44</v>
      </c>
      <c r="P387">
        <v>7502</v>
      </c>
      <c r="Q387">
        <v>385</v>
      </c>
      <c r="R387">
        <v>6934</v>
      </c>
      <c r="S387">
        <v>7013.78</v>
      </c>
      <c r="T387">
        <v>7460</v>
      </c>
      <c r="U387" t="s">
        <v>0</v>
      </c>
      <c r="W387">
        <f t="shared" ref="W387:W450" si="19">AVERAGE(B387,F387,J387,N387,R387)</f>
        <v>6970</v>
      </c>
      <c r="X387">
        <f t="shared" ref="X387:X450" si="20">AVERAGE(C387,G387,K387,O387,S387)</f>
        <v>7065.5759999999991</v>
      </c>
      <c r="Y387">
        <f t="shared" ref="Y387:Y450" si="21">AVERAGE(D387,H387,L387,P387,T387)</f>
        <v>7550.4</v>
      </c>
    </row>
    <row r="388" spans="1:25" x14ac:dyDescent="0.25">
      <c r="A388">
        <v>386</v>
      </c>
      <c r="B388">
        <v>6934</v>
      </c>
      <c r="C388">
        <v>7007.98</v>
      </c>
      <c r="D388">
        <v>7570</v>
      </c>
      <c r="E388">
        <v>386</v>
      </c>
      <c r="F388">
        <v>7038</v>
      </c>
      <c r="G388">
        <v>7102.68</v>
      </c>
      <c r="H388">
        <v>7608</v>
      </c>
      <c r="I388">
        <v>386</v>
      </c>
      <c r="J388">
        <v>7002</v>
      </c>
      <c r="K388">
        <v>7089.42</v>
      </c>
      <c r="L388">
        <v>7604</v>
      </c>
      <c r="M388">
        <v>386</v>
      </c>
      <c r="N388">
        <v>6942</v>
      </c>
      <c r="O388">
        <v>7048.24</v>
      </c>
      <c r="P388">
        <v>7490</v>
      </c>
      <c r="Q388">
        <v>386</v>
      </c>
      <c r="R388">
        <v>6934</v>
      </c>
      <c r="S388">
        <v>7017.76</v>
      </c>
      <c r="T388">
        <v>7390</v>
      </c>
      <c r="U388" t="s">
        <v>0</v>
      </c>
      <c r="W388">
        <f t="shared" si="19"/>
        <v>6970</v>
      </c>
      <c r="X388">
        <f t="shared" si="20"/>
        <v>7053.2160000000003</v>
      </c>
      <c r="Y388">
        <f t="shared" si="21"/>
        <v>7532.4</v>
      </c>
    </row>
    <row r="389" spans="1:25" x14ac:dyDescent="0.25">
      <c r="A389">
        <v>387</v>
      </c>
      <c r="B389">
        <v>6934</v>
      </c>
      <c r="C389">
        <v>7004.22</v>
      </c>
      <c r="D389">
        <v>7372</v>
      </c>
      <c r="E389">
        <v>387</v>
      </c>
      <c r="F389">
        <v>7038</v>
      </c>
      <c r="G389">
        <v>7091.94</v>
      </c>
      <c r="H389">
        <v>7464</v>
      </c>
      <c r="I389">
        <v>387</v>
      </c>
      <c r="J389">
        <v>7002</v>
      </c>
      <c r="K389">
        <v>7055.1</v>
      </c>
      <c r="L389">
        <v>7556</v>
      </c>
      <c r="M389">
        <v>387</v>
      </c>
      <c r="N389">
        <v>6942</v>
      </c>
      <c r="O389">
        <v>7016.42</v>
      </c>
      <c r="P389">
        <v>7542</v>
      </c>
      <c r="Q389">
        <v>387</v>
      </c>
      <c r="R389">
        <v>6934</v>
      </c>
      <c r="S389">
        <v>7015.9</v>
      </c>
      <c r="T389">
        <v>7606</v>
      </c>
      <c r="U389" t="s">
        <v>0</v>
      </c>
      <c r="W389">
        <f t="shared" si="19"/>
        <v>6970</v>
      </c>
      <c r="X389">
        <f t="shared" si="20"/>
        <v>7036.7160000000003</v>
      </c>
      <c r="Y389">
        <f t="shared" si="21"/>
        <v>7508</v>
      </c>
    </row>
    <row r="390" spans="1:25" x14ac:dyDescent="0.25">
      <c r="A390">
        <v>388</v>
      </c>
      <c r="B390">
        <v>6934</v>
      </c>
      <c r="C390">
        <v>6987.24</v>
      </c>
      <c r="D390">
        <v>7588</v>
      </c>
      <c r="E390">
        <v>388</v>
      </c>
      <c r="F390">
        <v>7038</v>
      </c>
      <c r="G390">
        <v>7095.4</v>
      </c>
      <c r="H390">
        <v>7418</v>
      </c>
      <c r="I390">
        <v>388</v>
      </c>
      <c r="J390">
        <v>7002</v>
      </c>
      <c r="K390">
        <v>7059.68</v>
      </c>
      <c r="L390">
        <v>7486</v>
      </c>
      <c r="M390">
        <v>388</v>
      </c>
      <c r="N390">
        <v>6942</v>
      </c>
      <c r="O390">
        <v>7036.48</v>
      </c>
      <c r="P390">
        <v>7514</v>
      </c>
      <c r="Q390">
        <v>388</v>
      </c>
      <c r="R390">
        <v>6934</v>
      </c>
      <c r="S390">
        <v>6998.02</v>
      </c>
      <c r="T390">
        <v>7550</v>
      </c>
      <c r="U390" t="s">
        <v>0</v>
      </c>
      <c r="W390">
        <f t="shared" si="19"/>
        <v>6970</v>
      </c>
      <c r="X390">
        <f t="shared" si="20"/>
        <v>7035.3639999999996</v>
      </c>
      <c r="Y390">
        <f t="shared" si="21"/>
        <v>7511.2</v>
      </c>
    </row>
    <row r="391" spans="1:25" x14ac:dyDescent="0.25">
      <c r="A391">
        <v>389</v>
      </c>
      <c r="B391">
        <v>6934</v>
      </c>
      <c r="C391">
        <v>7014.18</v>
      </c>
      <c r="D391">
        <v>7664</v>
      </c>
      <c r="E391">
        <v>389</v>
      </c>
      <c r="F391">
        <v>7038</v>
      </c>
      <c r="G391">
        <v>7122.46</v>
      </c>
      <c r="H391">
        <v>7614</v>
      </c>
      <c r="I391">
        <v>389</v>
      </c>
      <c r="J391">
        <v>7002</v>
      </c>
      <c r="K391">
        <v>7055.32</v>
      </c>
      <c r="L391">
        <v>7432</v>
      </c>
      <c r="M391">
        <v>389</v>
      </c>
      <c r="N391">
        <v>6942</v>
      </c>
      <c r="O391">
        <v>7041.46</v>
      </c>
      <c r="P391">
        <v>7614</v>
      </c>
      <c r="Q391">
        <v>389</v>
      </c>
      <c r="R391">
        <v>6934</v>
      </c>
      <c r="S391">
        <v>7032.18</v>
      </c>
      <c r="T391">
        <v>7602</v>
      </c>
      <c r="U391" t="s">
        <v>0</v>
      </c>
      <c r="W391">
        <f t="shared" si="19"/>
        <v>6970</v>
      </c>
      <c r="X391">
        <f t="shared" si="20"/>
        <v>7053.12</v>
      </c>
      <c r="Y391">
        <f t="shared" si="21"/>
        <v>7585.2</v>
      </c>
    </row>
    <row r="392" spans="1:25" x14ac:dyDescent="0.25">
      <c r="A392">
        <v>390</v>
      </c>
      <c r="B392">
        <v>6934</v>
      </c>
      <c r="C392">
        <v>7013.06</v>
      </c>
      <c r="D392">
        <v>7348</v>
      </c>
      <c r="E392">
        <v>390</v>
      </c>
      <c r="F392">
        <v>7038</v>
      </c>
      <c r="G392">
        <v>7113.94</v>
      </c>
      <c r="H392">
        <v>7464</v>
      </c>
      <c r="I392">
        <v>390</v>
      </c>
      <c r="J392">
        <v>7002</v>
      </c>
      <c r="K392">
        <v>7083.12</v>
      </c>
      <c r="L392">
        <v>7526</v>
      </c>
      <c r="M392">
        <v>390</v>
      </c>
      <c r="N392">
        <v>6942</v>
      </c>
      <c r="O392">
        <v>7030.06</v>
      </c>
      <c r="P392">
        <v>7358</v>
      </c>
      <c r="Q392">
        <v>390</v>
      </c>
      <c r="R392">
        <v>6934</v>
      </c>
      <c r="S392">
        <v>7035.72</v>
      </c>
      <c r="T392">
        <v>7636</v>
      </c>
      <c r="U392" t="s">
        <v>0</v>
      </c>
      <c r="W392">
        <f t="shared" si="19"/>
        <v>6970</v>
      </c>
      <c r="X392">
        <f t="shared" si="20"/>
        <v>7055.18</v>
      </c>
      <c r="Y392">
        <f t="shared" si="21"/>
        <v>7466.4</v>
      </c>
    </row>
    <row r="393" spans="1:25" x14ac:dyDescent="0.25">
      <c r="A393">
        <v>391</v>
      </c>
      <c r="B393">
        <v>6934</v>
      </c>
      <c r="C393">
        <v>6997.44</v>
      </c>
      <c r="D393">
        <v>7528</v>
      </c>
      <c r="E393">
        <v>391</v>
      </c>
      <c r="F393">
        <v>7038</v>
      </c>
      <c r="G393">
        <v>7103.68</v>
      </c>
      <c r="H393">
        <v>7550</v>
      </c>
      <c r="I393">
        <v>391</v>
      </c>
      <c r="J393">
        <v>7002</v>
      </c>
      <c r="K393">
        <v>7065.16</v>
      </c>
      <c r="L393">
        <v>7398</v>
      </c>
      <c r="M393">
        <v>391</v>
      </c>
      <c r="N393">
        <v>6942</v>
      </c>
      <c r="O393">
        <v>7048.82</v>
      </c>
      <c r="P393">
        <v>7666</v>
      </c>
      <c r="Q393">
        <v>391</v>
      </c>
      <c r="R393">
        <v>6934</v>
      </c>
      <c r="S393">
        <v>7022.64</v>
      </c>
      <c r="T393">
        <v>7626</v>
      </c>
      <c r="U393" t="s">
        <v>0</v>
      </c>
      <c r="W393">
        <f t="shared" si="19"/>
        <v>6970</v>
      </c>
      <c r="X393">
        <f t="shared" si="20"/>
        <v>7047.5479999999998</v>
      </c>
      <c r="Y393">
        <f t="shared" si="21"/>
        <v>7553.6</v>
      </c>
    </row>
    <row r="394" spans="1:25" x14ac:dyDescent="0.25">
      <c r="A394">
        <v>392</v>
      </c>
      <c r="B394">
        <v>6934</v>
      </c>
      <c r="C394">
        <v>7013.44</v>
      </c>
      <c r="D394">
        <v>7548</v>
      </c>
      <c r="E394">
        <v>392</v>
      </c>
      <c r="F394">
        <v>7038</v>
      </c>
      <c r="G394">
        <v>7107.58</v>
      </c>
      <c r="H394">
        <v>7580</v>
      </c>
      <c r="I394">
        <v>392</v>
      </c>
      <c r="J394">
        <v>7002</v>
      </c>
      <c r="K394">
        <v>7082.34</v>
      </c>
      <c r="L394">
        <v>7532</v>
      </c>
      <c r="M394">
        <v>392</v>
      </c>
      <c r="N394">
        <v>6942</v>
      </c>
      <c r="O394">
        <v>7065.58</v>
      </c>
      <c r="P394">
        <v>7784</v>
      </c>
      <c r="Q394">
        <v>392</v>
      </c>
      <c r="R394">
        <v>6934</v>
      </c>
      <c r="S394">
        <v>7031.84</v>
      </c>
      <c r="T394">
        <v>7414</v>
      </c>
      <c r="U394" t="s">
        <v>0</v>
      </c>
      <c r="W394">
        <f t="shared" si="19"/>
        <v>6970</v>
      </c>
      <c r="X394">
        <f t="shared" si="20"/>
        <v>7060.1559999999999</v>
      </c>
      <c r="Y394">
        <f t="shared" si="21"/>
        <v>7571.6</v>
      </c>
    </row>
    <row r="395" spans="1:25" x14ac:dyDescent="0.25">
      <c r="A395">
        <v>393</v>
      </c>
      <c r="B395">
        <v>6934</v>
      </c>
      <c r="C395">
        <v>7004.46</v>
      </c>
      <c r="D395">
        <v>7316</v>
      </c>
      <c r="E395">
        <v>393</v>
      </c>
      <c r="F395">
        <v>7038</v>
      </c>
      <c r="G395">
        <v>7098.26</v>
      </c>
      <c r="H395">
        <v>7466</v>
      </c>
      <c r="I395">
        <v>393</v>
      </c>
      <c r="J395">
        <v>7002</v>
      </c>
      <c r="K395">
        <v>7066.7</v>
      </c>
      <c r="L395">
        <v>7530</v>
      </c>
      <c r="M395">
        <v>393</v>
      </c>
      <c r="N395">
        <v>6942</v>
      </c>
      <c r="O395">
        <v>7031.54</v>
      </c>
      <c r="P395">
        <v>7490</v>
      </c>
      <c r="Q395">
        <v>393</v>
      </c>
      <c r="R395">
        <v>6934</v>
      </c>
      <c r="S395">
        <v>7021.12</v>
      </c>
      <c r="T395">
        <v>7382</v>
      </c>
      <c r="U395" t="s">
        <v>0</v>
      </c>
      <c r="W395">
        <f t="shared" si="19"/>
        <v>6970</v>
      </c>
      <c r="X395">
        <f t="shared" si="20"/>
        <v>7044.4160000000002</v>
      </c>
      <c r="Y395">
        <f t="shared" si="21"/>
        <v>7436.8</v>
      </c>
    </row>
    <row r="396" spans="1:25" x14ac:dyDescent="0.25">
      <c r="A396">
        <v>394</v>
      </c>
      <c r="B396">
        <v>6934</v>
      </c>
      <c r="C396">
        <v>6997.48</v>
      </c>
      <c r="D396">
        <v>7468</v>
      </c>
      <c r="E396">
        <v>394</v>
      </c>
      <c r="F396">
        <v>7038</v>
      </c>
      <c r="G396">
        <v>7098.38</v>
      </c>
      <c r="H396">
        <v>7464</v>
      </c>
      <c r="I396">
        <v>394</v>
      </c>
      <c r="J396">
        <v>7002</v>
      </c>
      <c r="K396">
        <v>7066.54</v>
      </c>
      <c r="L396">
        <v>7520</v>
      </c>
      <c r="M396">
        <v>394</v>
      </c>
      <c r="N396">
        <v>6942</v>
      </c>
      <c r="O396">
        <v>6997.66</v>
      </c>
      <c r="P396">
        <v>7624</v>
      </c>
      <c r="Q396">
        <v>394</v>
      </c>
      <c r="R396">
        <v>6934</v>
      </c>
      <c r="S396">
        <v>6996.3</v>
      </c>
      <c r="T396">
        <v>7394</v>
      </c>
      <c r="U396" t="s">
        <v>0</v>
      </c>
      <c r="W396">
        <f t="shared" si="19"/>
        <v>6970</v>
      </c>
      <c r="X396">
        <f t="shared" si="20"/>
        <v>7031.2719999999999</v>
      </c>
      <c r="Y396">
        <f t="shared" si="21"/>
        <v>7494</v>
      </c>
    </row>
    <row r="397" spans="1:25" x14ac:dyDescent="0.25">
      <c r="A397">
        <v>395</v>
      </c>
      <c r="B397">
        <v>6934</v>
      </c>
      <c r="C397">
        <v>7029.2</v>
      </c>
      <c r="D397">
        <v>7574</v>
      </c>
      <c r="E397">
        <v>395</v>
      </c>
      <c r="F397">
        <v>7038</v>
      </c>
      <c r="G397">
        <v>7093.42</v>
      </c>
      <c r="H397">
        <v>7464</v>
      </c>
      <c r="I397">
        <v>395</v>
      </c>
      <c r="J397">
        <v>7002</v>
      </c>
      <c r="K397">
        <v>7071.86</v>
      </c>
      <c r="L397">
        <v>7632</v>
      </c>
      <c r="M397">
        <v>395</v>
      </c>
      <c r="N397">
        <v>6942</v>
      </c>
      <c r="O397">
        <v>7043.62</v>
      </c>
      <c r="P397">
        <v>7840</v>
      </c>
      <c r="Q397">
        <v>395</v>
      </c>
      <c r="R397">
        <v>6934</v>
      </c>
      <c r="S397">
        <v>7017.52</v>
      </c>
      <c r="T397">
        <v>7394</v>
      </c>
      <c r="U397" t="s">
        <v>0</v>
      </c>
      <c r="W397">
        <f t="shared" si="19"/>
        <v>6970</v>
      </c>
      <c r="X397">
        <f t="shared" si="20"/>
        <v>7051.1239999999989</v>
      </c>
      <c r="Y397">
        <f t="shared" si="21"/>
        <v>7580.8</v>
      </c>
    </row>
    <row r="398" spans="1:25" x14ac:dyDescent="0.25">
      <c r="A398">
        <v>396</v>
      </c>
      <c r="B398">
        <v>6934</v>
      </c>
      <c r="C398">
        <v>7029.64</v>
      </c>
      <c r="D398">
        <v>7550</v>
      </c>
      <c r="E398">
        <v>396</v>
      </c>
      <c r="F398">
        <v>7038</v>
      </c>
      <c r="G398">
        <v>7119.6</v>
      </c>
      <c r="H398">
        <v>7538</v>
      </c>
      <c r="I398">
        <v>396</v>
      </c>
      <c r="J398">
        <v>7002</v>
      </c>
      <c r="K398">
        <v>7078.38</v>
      </c>
      <c r="L398">
        <v>7550</v>
      </c>
      <c r="M398">
        <v>396</v>
      </c>
      <c r="N398">
        <v>6942</v>
      </c>
      <c r="O398">
        <v>7012.24</v>
      </c>
      <c r="P398">
        <v>7490</v>
      </c>
      <c r="Q398">
        <v>396</v>
      </c>
      <c r="R398">
        <v>6934</v>
      </c>
      <c r="S398">
        <v>7030.46</v>
      </c>
      <c r="T398">
        <v>7520</v>
      </c>
      <c r="U398" t="s">
        <v>0</v>
      </c>
      <c r="W398">
        <f t="shared" si="19"/>
        <v>6970</v>
      </c>
      <c r="X398">
        <f t="shared" si="20"/>
        <v>7054.0640000000003</v>
      </c>
      <c r="Y398">
        <f t="shared" si="21"/>
        <v>7529.6</v>
      </c>
    </row>
    <row r="399" spans="1:25" x14ac:dyDescent="0.25">
      <c r="A399">
        <v>397</v>
      </c>
      <c r="B399">
        <v>6934</v>
      </c>
      <c r="C399">
        <v>7022.02</v>
      </c>
      <c r="D399">
        <v>7410</v>
      </c>
      <c r="E399">
        <v>397</v>
      </c>
      <c r="F399">
        <v>7038</v>
      </c>
      <c r="G399">
        <v>7124.18</v>
      </c>
      <c r="H399">
        <v>7684</v>
      </c>
      <c r="I399">
        <v>397</v>
      </c>
      <c r="J399">
        <v>7002</v>
      </c>
      <c r="K399">
        <v>7094.36</v>
      </c>
      <c r="L399">
        <v>7588</v>
      </c>
      <c r="M399">
        <v>397</v>
      </c>
      <c r="N399">
        <v>6942</v>
      </c>
      <c r="O399">
        <v>7064.18</v>
      </c>
      <c r="P399">
        <v>7518</v>
      </c>
      <c r="Q399">
        <v>397</v>
      </c>
      <c r="R399">
        <v>6934</v>
      </c>
      <c r="S399">
        <v>7006.98</v>
      </c>
      <c r="T399">
        <v>7510</v>
      </c>
      <c r="U399" t="s">
        <v>0</v>
      </c>
      <c r="W399">
        <f t="shared" si="19"/>
        <v>6970</v>
      </c>
      <c r="X399">
        <f t="shared" si="20"/>
        <v>7062.3440000000001</v>
      </c>
      <c r="Y399">
        <f t="shared" si="21"/>
        <v>7542</v>
      </c>
    </row>
    <row r="400" spans="1:25" x14ac:dyDescent="0.25">
      <c r="A400">
        <v>398</v>
      </c>
      <c r="B400">
        <v>6934</v>
      </c>
      <c r="C400">
        <v>7022.52</v>
      </c>
      <c r="D400">
        <v>7428</v>
      </c>
      <c r="E400">
        <v>398</v>
      </c>
      <c r="F400">
        <v>7038</v>
      </c>
      <c r="G400">
        <v>7153.1</v>
      </c>
      <c r="H400">
        <v>7832</v>
      </c>
      <c r="I400">
        <v>398</v>
      </c>
      <c r="J400">
        <v>7002</v>
      </c>
      <c r="K400">
        <v>7087.64</v>
      </c>
      <c r="L400">
        <v>7594</v>
      </c>
      <c r="M400">
        <v>398</v>
      </c>
      <c r="N400">
        <v>6942</v>
      </c>
      <c r="O400">
        <v>7025.6</v>
      </c>
      <c r="P400">
        <v>7324</v>
      </c>
      <c r="Q400">
        <v>398</v>
      </c>
      <c r="R400">
        <v>6934</v>
      </c>
      <c r="S400">
        <v>7003.2</v>
      </c>
      <c r="T400">
        <v>7494</v>
      </c>
      <c r="U400" t="s">
        <v>0</v>
      </c>
      <c r="W400">
        <f t="shared" si="19"/>
        <v>6970</v>
      </c>
      <c r="X400">
        <f t="shared" si="20"/>
        <v>7058.4119999999994</v>
      </c>
      <c r="Y400">
        <f t="shared" si="21"/>
        <v>7534.4</v>
      </c>
    </row>
    <row r="401" spans="1:25" x14ac:dyDescent="0.25">
      <c r="A401">
        <v>399</v>
      </c>
      <c r="B401">
        <v>6934</v>
      </c>
      <c r="C401">
        <v>7010.5</v>
      </c>
      <c r="D401">
        <v>7434</v>
      </c>
      <c r="E401">
        <v>399</v>
      </c>
      <c r="F401">
        <v>7038</v>
      </c>
      <c r="G401">
        <v>7108.18</v>
      </c>
      <c r="H401">
        <v>7598</v>
      </c>
      <c r="I401">
        <v>399</v>
      </c>
      <c r="J401">
        <v>7002</v>
      </c>
      <c r="K401">
        <v>7082.24</v>
      </c>
      <c r="L401">
        <v>7490</v>
      </c>
      <c r="M401">
        <v>399</v>
      </c>
      <c r="N401">
        <v>6942</v>
      </c>
      <c r="O401">
        <v>7009.26</v>
      </c>
      <c r="P401">
        <v>7386</v>
      </c>
      <c r="Q401">
        <v>399</v>
      </c>
      <c r="R401">
        <v>6934</v>
      </c>
      <c r="S401">
        <v>7010.34</v>
      </c>
      <c r="T401">
        <v>7420</v>
      </c>
      <c r="U401" t="s">
        <v>0</v>
      </c>
      <c r="W401">
        <f t="shared" si="19"/>
        <v>6970</v>
      </c>
      <c r="X401">
        <f t="shared" si="20"/>
        <v>7044.1040000000012</v>
      </c>
      <c r="Y401">
        <f t="shared" si="21"/>
        <v>7465.6</v>
      </c>
    </row>
    <row r="402" spans="1:25" x14ac:dyDescent="0.25">
      <c r="A402">
        <v>400</v>
      </c>
      <c r="B402">
        <v>6934</v>
      </c>
      <c r="C402">
        <v>7006.28</v>
      </c>
      <c r="D402">
        <v>7354</v>
      </c>
      <c r="E402">
        <v>400</v>
      </c>
      <c r="F402">
        <v>7038</v>
      </c>
      <c r="G402">
        <v>7110.26</v>
      </c>
      <c r="H402">
        <v>7438</v>
      </c>
      <c r="I402">
        <v>400</v>
      </c>
      <c r="J402">
        <v>7002</v>
      </c>
      <c r="K402">
        <v>7066.9</v>
      </c>
      <c r="L402">
        <v>7492</v>
      </c>
      <c r="M402">
        <v>400</v>
      </c>
      <c r="N402">
        <v>6942</v>
      </c>
      <c r="O402">
        <v>7028.4</v>
      </c>
      <c r="P402">
        <v>7514</v>
      </c>
      <c r="Q402">
        <v>400</v>
      </c>
      <c r="R402">
        <v>6934</v>
      </c>
      <c r="S402">
        <v>6983.78</v>
      </c>
      <c r="T402">
        <v>7388</v>
      </c>
      <c r="U402" t="s">
        <v>0</v>
      </c>
      <c r="W402">
        <f t="shared" si="19"/>
        <v>6970</v>
      </c>
      <c r="X402">
        <f t="shared" si="20"/>
        <v>7039.1240000000007</v>
      </c>
      <c r="Y402">
        <f t="shared" si="21"/>
        <v>7437.2</v>
      </c>
    </row>
    <row r="403" spans="1:25" x14ac:dyDescent="0.25">
      <c r="A403">
        <v>401</v>
      </c>
      <c r="B403">
        <v>6934</v>
      </c>
      <c r="C403">
        <v>7016</v>
      </c>
      <c r="D403">
        <v>7520</v>
      </c>
      <c r="E403">
        <v>401</v>
      </c>
      <c r="F403">
        <v>7038</v>
      </c>
      <c r="G403">
        <v>7090.3</v>
      </c>
      <c r="H403">
        <v>7486</v>
      </c>
      <c r="I403">
        <v>401</v>
      </c>
      <c r="J403">
        <v>7002</v>
      </c>
      <c r="K403">
        <v>7081.66</v>
      </c>
      <c r="L403">
        <v>7382</v>
      </c>
      <c r="M403">
        <v>401</v>
      </c>
      <c r="N403">
        <v>6942</v>
      </c>
      <c r="O403">
        <v>7016.94</v>
      </c>
      <c r="P403">
        <v>7458</v>
      </c>
      <c r="Q403">
        <v>401</v>
      </c>
      <c r="R403">
        <v>6934</v>
      </c>
      <c r="S403">
        <v>7024.92</v>
      </c>
      <c r="T403">
        <v>7460</v>
      </c>
      <c r="U403" t="s">
        <v>0</v>
      </c>
      <c r="W403">
        <f t="shared" si="19"/>
        <v>6970</v>
      </c>
      <c r="X403">
        <f t="shared" si="20"/>
        <v>7045.9639999999999</v>
      </c>
      <c r="Y403">
        <f t="shared" si="21"/>
        <v>7461.2</v>
      </c>
    </row>
    <row r="404" spans="1:25" x14ac:dyDescent="0.25">
      <c r="A404">
        <v>402</v>
      </c>
      <c r="B404">
        <v>6934</v>
      </c>
      <c r="C404">
        <v>7007.88</v>
      </c>
      <c r="D404">
        <v>7370</v>
      </c>
      <c r="E404">
        <v>402</v>
      </c>
      <c r="F404">
        <v>7038</v>
      </c>
      <c r="G404">
        <v>7104.52</v>
      </c>
      <c r="H404">
        <v>7442</v>
      </c>
      <c r="I404">
        <v>402</v>
      </c>
      <c r="J404">
        <v>7002</v>
      </c>
      <c r="K404">
        <v>7079.48</v>
      </c>
      <c r="L404">
        <v>7398</v>
      </c>
      <c r="M404">
        <v>402</v>
      </c>
      <c r="N404">
        <v>6942</v>
      </c>
      <c r="O404">
        <v>7044.54</v>
      </c>
      <c r="P404">
        <v>7442</v>
      </c>
      <c r="Q404">
        <v>402</v>
      </c>
      <c r="R404">
        <v>6934</v>
      </c>
      <c r="S404">
        <v>7010.76</v>
      </c>
      <c r="T404">
        <v>7388</v>
      </c>
      <c r="U404" t="s">
        <v>0</v>
      </c>
      <c r="W404">
        <f t="shared" si="19"/>
        <v>6970</v>
      </c>
      <c r="X404">
        <f t="shared" si="20"/>
        <v>7049.4359999999997</v>
      </c>
      <c r="Y404">
        <f t="shared" si="21"/>
        <v>7408</v>
      </c>
    </row>
    <row r="405" spans="1:25" x14ac:dyDescent="0.25">
      <c r="A405">
        <v>403</v>
      </c>
      <c r="B405">
        <v>6934</v>
      </c>
      <c r="C405">
        <v>7022.52</v>
      </c>
      <c r="D405">
        <v>7412</v>
      </c>
      <c r="E405">
        <v>403</v>
      </c>
      <c r="F405">
        <v>7038</v>
      </c>
      <c r="G405">
        <v>7098.14</v>
      </c>
      <c r="H405">
        <v>7434</v>
      </c>
      <c r="I405">
        <v>403</v>
      </c>
      <c r="J405">
        <v>7002</v>
      </c>
      <c r="K405">
        <v>7082.96</v>
      </c>
      <c r="L405">
        <v>7654</v>
      </c>
      <c r="M405">
        <v>403</v>
      </c>
      <c r="N405">
        <v>6942</v>
      </c>
      <c r="O405">
        <v>7020.84</v>
      </c>
      <c r="P405">
        <v>7518</v>
      </c>
      <c r="Q405">
        <v>403</v>
      </c>
      <c r="R405">
        <v>6934</v>
      </c>
      <c r="S405">
        <v>7006.8</v>
      </c>
      <c r="T405">
        <v>7400</v>
      </c>
      <c r="U405" t="s">
        <v>0</v>
      </c>
      <c r="W405">
        <f t="shared" si="19"/>
        <v>6970</v>
      </c>
      <c r="X405">
        <f t="shared" si="20"/>
        <v>7046.2520000000004</v>
      </c>
      <c r="Y405">
        <f t="shared" si="21"/>
        <v>7483.6</v>
      </c>
    </row>
    <row r="406" spans="1:25" x14ac:dyDescent="0.25">
      <c r="A406">
        <v>404</v>
      </c>
      <c r="B406">
        <v>6934</v>
      </c>
      <c r="C406">
        <v>6991.74</v>
      </c>
      <c r="D406">
        <v>7310</v>
      </c>
      <c r="E406">
        <v>404</v>
      </c>
      <c r="F406">
        <v>7038</v>
      </c>
      <c r="G406">
        <v>7121.36</v>
      </c>
      <c r="H406">
        <v>7484</v>
      </c>
      <c r="I406">
        <v>404</v>
      </c>
      <c r="J406">
        <v>7002</v>
      </c>
      <c r="K406">
        <v>7063.24</v>
      </c>
      <c r="L406">
        <v>7552</v>
      </c>
      <c r="M406">
        <v>404</v>
      </c>
      <c r="N406">
        <v>6942</v>
      </c>
      <c r="O406">
        <v>7045.24</v>
      </c>
      <c r="P406">
        <v>7452</v>
      </c>
      <c r="Q406">
        <v>404</v>
      </c>
      <c r="R406">
        <v>6934</v>
      </c>
      <c r="S406">
        <v>7020.8</v>
      </c>
      <c r="T406">
        <v>7524</v>
      </c>
      <c r="U406" t="s">
        <v>0</v>
      </c>
      <c r="W406">
        <f t="shared" si="19"/>
        <v>6970</v>
      </c>
      <c r="X406">
        <f t="shared" si="20"/>
        <v>7048.4759999999997</v>
      </c>
      <c r="Y406">
        <f t="shared" si="21"/>
        <v>7464.4</v>
      </c>
    </row>
    <row r="407" spans="1:25" x14ac:dyDescent="0.25">
      <c r="A407">
        <v>405</v>
      </c>
      <c r="B407">
        <v>6934</v>
      </c>
      <c r="C407">
        <v>7008.52</v>
      </c>
      <c r="D407">
        <v>7370</v>
      </c>
      <c r="E407">
        <v>405</v>
      </c>
      <c r="F407">
        <v>7038</v>
      </c>
      <c r="G407">
        <v>7114.28</v>
      </c>
      <c r="H407">
        <v>7478</v>
      </c>
      <c r="I407">
        <v>405</v>
      </c>
      <c r="J407">
        <v>7002</v>
      </c>
      <c r="K407">
        <v>7093.44</v>
      </c>
      <c r="L407">
        <v>7494</v>
      </c>
      <c r="M407">
        <v>405</v>
      </c>
      <c r="N407">
        <v>6942</v>
      </c>
      <c r="O407">
        <v>7059.98</v>
      </c>
      <c r="P407">
        <v>7732</v>
      </c>
      <c r="Q407">
        <v>405</v>
      </c>
      <c r="R407">
        <v>6934</v>
      </c>
      <c r="S407">
        <v>7010.26</v>
      </c>
      <c r="T407">
        <v>7360</v>
      </c>
      <c r="U407" t="s">
        <v>0</v>
      </c>
      <c r="W407">
        <f t="shared" si="19"/>
        <v>6970</v>
      </c>
      <c r="X407">
        <f t="shared" si="20"/>
        <v>7057.2959999999994</v>
      </c>
      <c r="Y407">
        <f t="shared" si="21"/>
        <v>7486.8</v>
      </c>
    </row>
    <row r="408" spans="1:25" x14ac:dyDescent="0.25">
      <c r="A408">
        <v>406</v>
      </c>
      <c r="B408">
        <v>6934</v>
      </c>
      <c r="C408">
        <v>7014.44</v>
      </c>
      <c r="D408">
        <v>7570</v>
      </c>
      <c r="E408">
        <v>406</v>
      </c>
      <c r="F408">
        <v>7038</v>
      </c>
      <c r="G408">
        <v>7118.32</v>
      </c>
      <c r="H408">
        <v>7632</v>
      </c>
      <c r="I408">
        <v>406</v>
      </c>
      <c r="J408">
        <v>7002</v>
      </c>
      <c r="K408">
        <v>7073.74</v>
      </c>
      <c r="L408">
        <v>7582</v>
      </c>
      <c r="M408">
        <v>406</v>
      </c>
      <c r="N408">
        <v>6942</v>
      </c>
      <c r="O408">
        <v>7083.94</v>
      </c>
      <c r="P408">
        <v>7820</v>
      </c>
      <c r="Q408">
        <v>406</v>
      </c>
      <c r="R408">
        <v>6934</v>
      </c>
      <c r="S408">
        <v>7003.04</v>
      </c>
      <c r="T408">
        <v>7420</v>
      </c>
      <c r="U408" t="s">
        <v>0</v>
      </c>
      <c r="W408">
        <f t="shared" si="19"/>
        <v>6970</v>
      </c>
      <c r="X408">
        <f t="shared" si="20"/>
        <v>7058.695999999999</v>
      </c>
      <c r="Y408">
        <f t="shared" si="21"/>
        <v>7604.8</v>
      </c>
    </row>
    <row r="409" spans="1:25" x14ac:dyDescent="0.25">
      <c r="A409">
        <v>407</v>
      </c>
      <c r="B409">
        <v>6934</v>
      </c>
      <c r="C409">
        <v>7032.04</v>
      </c>
      <c r="D409">
        <v>7410</v>
      </c>
      <c r="E409">
        <v>407</v>
      </c>
      <c r="F409">
        <v>7038</v>
      </c>
      <c r="G409">
        <v>7095.8</v>
      </c>
      <c r="H409">
        <v>7458</v>
      </c>
      <c r="I409">
        <v>407</v>
      </c>
      <c r="J409">
        <v>7002</v>
      </c>
      <c r="K409">
        <v>7071.22</v>
      </c>
      <c r="L409">
        <v>7418</v>
      </c>
      <c r="M409">
        <v>407</v>
      </c>
      <c r="N409">
        <v>6942</v>
      </c>
      <c r="O409">
        <v>7009.86</v>
      </c>
      <c r="P409">
        <v>7418</v>
      </c>
      <c r="Q409">
        <v>407</v>
      </c>
      <c r="R409">
        <v>6934</v>
      </c>
      <c r="S409">
        <v>7019.78</v>
      </c>
      <c r="T409">
        <v>7602</v>
      </c>
      <c r="U409" t="s">
        <v>0</v>
      </c>
      <c r="W409">
        <f t="shared" si="19"/>
        <v>6970</v>
      </c>
      <c r="X409">
        <f t="shared" si="20"/>
        <v>7045.7400000000007</v>
      </c>
      <c r="Y409">
        <f t="shared" si="21"/>
        <v>7461.2</v>
      </c>
    </row>
    <row r="410" spans="1:25" x14ac:dyDescent="0.25">
      <c r="A410">
        <v>408</v>
      </c>
      <c r="B410">
        <v>6934</v>
      </c>
      <c r="C410">
        <v>7031.34</v>
      </c>
      <c r="D410">
        <v>7546</v>
      </c>
      <c r="E410">
        <v>408</v>
      </c>
      <c r="F410">
        <v>7038</v>
      </c>
      <c r="G410">
        <v>7130.84</v>
      </c>
      <c r="H410">
        <v>7618</v>
      </c>
      <c r="I410">
        <v>408</v>
      </c>
      <c r="J410">
        <v>7002</v>
      </c>
      <c r="K410">
        <v>7069</v>
      </c>
      <c r="L410">
        <v>7538</v>
      </c>
      <c r="M410">
        <v>408</v>
      </c>
      <c r="N410">
        <v>6942</v>
      </c>
      <c r="O410">
        <v>7071.86</v>
      </c>
      <c r="P410">
        <v>7706</v>
      </c>
      <c r="Q410">
        <v>408</v>
      </c>
      <c r="R410">
        <v>6934</v>
      </c>
      <c r="S410">
        <v>7040.16</v>
      </c>
      <c r="T410">
        <v>7584</v>
      </c>
      <c r="U410" t="s">
        <v>0</v>
      </c>
      <c r="W410">
        <f t="shared" si="19"/>
        <v>6970</v>
      </c>
      <c r="X410">
        <f t="shared" si="20"/>
        <v>7068.6399999999994</v>
      </c>
      <c r="Y410">
        <f t="shared" si="21"/>
        <v>7598.4</v>
      </c>
    </row>
    <row r="411" spans="1:25" x14ac:dyDescent="0.25">
      <c r="A411">
        <v>409</v>
      </c>
      <c r="B411">
        <v>6934</v>
      </c>
      <c r="C411">
        <v>7014.14</v>
      </c>
      <c r="D411">
        <v>7816</v>
      </c>
      <c r="E411">
        <v>409</v>
      </c>
      <c r="F411">
        <v>7038</v>
      </c>
      <c r="G411">
        <v>7097.54</v>
      </c>
      <c r="H411">
        <v>7572</v>
      </c>
      <c r="I411">
        <v>409</v>
      </c>
      <c r="J411">
        <v>7002</v>
      </c>
      <c r="K411">
        <v>7065.3</v>
      </c>
      <c r="L411">
        <v>7514</v>
      </c>
      <c r="M411">
        <v>409</v>
      </c>
      <c r="N411">
        <v>6942</v>
      </c>
      <c r="O411">
        <v>7024.88</v>
      </c>
      <c r="P411">
        <v>7350</v>
      </c>
      <c r="Q411">
        <v>409</v>
      </c>
      <c r="R411">
        <v>6934</v>
      </c>
      <c r="S411">
        <v>7008.18</v>
      </c>
      <c r="T411">
        <v>7398</v>
      </c>
      <c r="U411" t="s">
        <v>0</v>
      </c>
      <c r="W411">
        <f t="shared" si="19"/>
        <v>6970</v>
      </c>
      <c r="X411">
        <f t="shared" si="20"/>
        <v>7042.0079999999998</v>
      </c>
      <c r="Y411">
        <f t="shared" si="21"/>
        <v>7530</v>
      </c>
    </row>
    <row r="412" spans="1:25" x14ac:dyDescent="0.25">
      <c r="A412">
        <v>410</v>
      </c>
      <c r="B412">
        <v>6934</v>
      </c>
      <c r="C412">
        <v>7001.6</v>
      </c>
      <c r="D412">
        <v>7468</v>
      </c>
      <c r="E412">
        <v>410</v>
      </c>
      <c r="F412">
        <v>7038</v>
      </c>
      <c r="G412">
        <v>7096.6</v>
      </c>
      <c r="H412">
        <v>7468</v>
      </c>
      <c r="I412">
        <v>410</v>
      </c>
      <c r="J412">
        <v>7002</v>
      </c>
      <c r="K412">
        <v>7105.32</v>
      </c>
      <c r="L412">
        <v>7550</v>
      </c>
      <c r="M412">
        <v>410</v>
      </c>
      <c r="N412">
        <v>6942</v>
      </c>
      <c r="O412">
        <v>7008.82</v>
      </c>
      <c r="P412">
        <v>7284</v>
      </c>
      <c r="Q412">
        <v>410</v>
      </c>
      <c r="R412">
        <v>6934</v>
      </c>
      <c r="S412">
        <v>7015.72</v>
      </c>
      <c r="T412">
        <v>7480</v>
      </c>
      <c r="U412" t="s">
        <v>0</v>
      </c>
      <c r="W412">
        <f t="shared" si="19"/>
        <v>6970</v>
      </c>
      <c r="X412">
        <f t="shared" si="20"/>
        <v>7045.6119999999992</v>
      </c>
      <c r="Y412">
        <f t="shared" si="21"/>
        <v>7450</v>
      </c>
    </row>
    <row r="413" spans="1:25" x14ac:dyDescent="0.25">
      <c r="A413">
        <v>411</v>
      </c>
      <c r="B413">
        <v>6934</v>
      </c>
      <c r="C413">
        <v>7007.22</v>
      </c>
      <c r="D413">
        <v>7518</v>
      </c>
      <c r="E413">
        <v>411</v>
      </c>
      <c r="F413">
        <v>7038</v>
      </c>
      <c r="G413">
        <v>7116.46</v>
      </c>
      <c r="H413">
        <v>7508</v>
      </c>
      <c r="I413">
        <v>411</v>
      </c>
      <c r="J413">
        <v>7002</v>
      </c>
      <c r="K413">
        <v>7068.44</v>
      </c>
      <c r="L413">
        <v>7468</v>
      </c>
      <c r="M413">
        <v>411</v>
      </c>
      <c r="N413">
        <v>6942</v>
      </c>
      <c r="O413">
        <v>7033.32</v>
      </c>
      <c r="P413">
        <v>7474</v>
      </c>
      <c r="Q413">
        <v>411</v>
      </c>
      <c r="R413">
        <v>6934</v>
      </c>
      <c r="S413">
        <v>7003.6</v>
      </c>
      <c r="T413">
        <v>7726</v>
      </c>
      <c r="U413" t="s">
        <v>0</v>
      </c>
      <c r="W413">
        <f t="shared" si="19"/>
        <v>6970</v>
      </c>
      <c r="X413">
        <f t="shared" si="20"/>
        <v>7045.808</v>
      </c>
      <c r="Y413">
        <f t="shared" si="21"/>
        <v>7538.8</v>
      </c>
    </row>
    <row r="414" spans="1:25" x14ac:dyDescent="0.25">
      <c r="A414">
        <v>412</v>
      </c>
      <c r="B414">
        <v>6934</v>
      </c>
      <c r="C414">
        <v>6998.9</v>
      </c>
      <c r="D414">
        <v>7326</v>
      </c>
      <c r="E414">
        <v>412</v>
      </c>
      <c r="F414">
        <v>7038</v>
      </c>
      <c r="G414">
        <v>7092.38</v>
      </c>
      <c r="H414">
        <v>7464</v>
      </c>
      <c r="I414">
        <v>412</v>
      </c>
      <c r="J414">
        <v>7002</v>
      </c>
      <c r="K414">
        <v>7073.8</v>
      </c>
      <c r="L414">
        <v>7536</v>
      </c>
      <c r="M414">
        <v>412</v>
      </c>
      <c r="N414">
        <v>6942</v>
      </c>
      <c r="O414">
        <v>7056.14</v>
      </c>
      <c r="P414">
        <v>7784</v>
      </c>
      <c r="Q414">
        <v>412</v>
      </c>
      <c r="R414">
        <v>6934</v>
      </c>
      <c r="S414">
        <v>7033.22</v>
      </c>
      <c r="T414">
        <v>7730</v>
      </c>
      <c r="U414" t="s">
        <v>0</v>
      </c>
      <c r="W414">
        <f t="shared" si="19"/>
        <v>6970</v>
      </c>
      <c r="X414">
        <f t="shared" si="20"/>
        <v>7050.887999999999</v>
      </c>
      <c r="Y414">
        <f t="shared" si="21"/>
        <v>7568</v>
      </c>
    </row>
    <row r="415" spans="1:25" x14ac:dyDescent="0.25">
      <c r="A415">
        <v>413</v>
      </c>
      <c r="B415">
        <v>6934</v>
      </c>
      <c r="C415">
        <v>7049.28</v>
      </c>
      <c r="D415">
        <v>7560</v>
      </c>
      <c r="E415">
        <v>413</v>
      </c>
      <c r="F415">
        <v>7038</v>
      </c>
      <c r="G415">
        <v>7104.22</v>
      </c>
      <c r="H415">
        <v>7456</v>
      </c>
      <c r="I415">
        <v>413</v>
      </c>
      <c r="J415">
        <v>7002</v>
      </c>
      <c r="K415">
        <v>7078.96</v>
      </c>
      <c r="L415">
        <v>7584</v>
      </c>
      <c r="M415">
        <v>413</v>
      </c>
      <c r="N415">
        <v>6942</v>
      </c>
      <c r="O415">
        <v>7023.94</v>
      </c>
      <c r="P415">
        <v>7442</v>
      </c>
      <c r="Q415">
        <v>413</v>
      </c>
      <c r="R415">
        <v>6934</v>
      </c>
      <c r="S415">
        <v>6990.44</v>
      </c>
      <c r="T415">
        <v>7420</v>
      </c>
      <c r="U415" t="s">
        <v>0</v>
      </c>
      <c r="W415">
        <f t="shared" si="19"/>
        <v>6970</v>
      </c>
      <c r="X415">
        <f t="shared" si="20"/>
        <v>7049.3679999999995</v>
      </c>
      <c r="Y415">
        <f t="shared" si="21"/>
        <v>7492.4</v>
      </c>
    </row>
    <row r="416" spans="1:25" x14ac:dyDescent="0.25">
      <c r="A416">
        <v>414</v>
      </c>
      <c r="B416">
        <v>6934</v>
      </c>
      <c r="C416">
        <v>7031.64</v>
      </c>
      <c r="D416">
        <v>7648</v>
      </c>
      <c r="E416">
        <v>414</v>
      </c>
      <c r="F416">
        <v>7038</v>
      </c>
      <c r="G416">
        <v>7098.74</v>
      </c>
      <c r="H416">
        <v>7554</v>
      </c>
      <c r="I416">
        <v>414</v>
      </c>
      <c r="J416">
        <v>7002</v>
      </c>
      <c r="K416">
        <v>7075.62</v>
      </c>
      <c r="L416">
        <v>7540</v>
      </c>
      <c r="M416">
        <v>414</v>
      </c>
      <c r="N416">
        <v>6942</v>
      </c>
      <c r="O416">
        <v>7027.18</v>
      </c>
      <c r="P416">
        <v>7442</v>
      </c>
      <c r="Q416">
        <v>414</v>
      </c>
      <c r="R416">
        <v>6934</v>
      </c>
      <c r="S416">
        <v>7011.82</v>
      </c>
      <c r="T416">
        <v>7404</v>
      </c>
      <c r="U416" t="s">
        <v>0</v>
      </c>
      <c r="W416">
        <f t="shared" si="19"/>
        <v>6970</v>
      </c>
      <c r="X416">
        <f t="shared" si="20"/>
        <v>7049</v>
      </c>
      <c r="Y416">
        <f t="shared" si="21"/>
        <v>7517.6</v>
      </c>
    </row>
    <row r="417" spans="1:25" x14ac:dyDescent="0.25">
      <c r="A417">
        <v>415</v>
      </c>
      <c r="B417">
        <v>6934</v>
      </c>
      <c r="C417">
        <v>7016.86</v>
      </c>
      <c r="D417">
        <v>7644</v>
      </c>
      <c r="E417">
        <v>415</v>
      </c>
      <c r="F417">
        <v>7038</v>
      </c>
      <c r="G417">
        <v>7090.24</v>
      </c>
      <c r="H417">
        <v>7486</v>
      </c>
      <c r="I417">
        <v>415</v>
      </c>
      <c r="J417">
        <v>7002</v>
      </c>
      <c r="K417">
        <v>7064.96</v>
      </c>
      <c r="L417">
        <v>7706</v>
      </c>
      <c r="M417">
        <v>415</v>
      </c>
      <c r="N417">
        <v>6942</v>
      </c>
      <c r="O417">
        <v>7002.92</v>
      </c>
      <c r="P417">
        <v>7366</v>
      </c>
      <c r="Q417">
        <v>415</v>
      </c>
      <c r="R417">
        <v>6934</v>
      </c>
      <c r="S417">
        <v>7021.4</v>
      </c>
      <c r="T417">
        <v>7820</v>
      </c>
      <c r="U417" t="s">
        <v>0</v>
      </c>
      <c r="W417">
        <f t="shared" si="19"/>
        <v>6970</v>
      </c>
      <c r="X417">
        <f t="shared" si="20"/>
        <v>7039.2759999999998</v>
      </c>
      <c r="Y417">
        <f t="shared" si="21"/>
        <v>7604.4</v>
      </c>
    </row>
    <row r="418" spans="1:25" x14ac:dyDescent="0.25">
      <c r="A418">
        <v>416</v>
      </c>
      <c r="B418">
        <v>6934</v>
      </c>
      <c r="C418">
        <v>7020.62</v>
      </c>
      <c r="D418">
        <v>7502</v>
      </c>
      <c r="E418">
        <v>416</v>
      </c>
      <c r="F418">
        <v>7038</v>
      </c>
      <c r="G418">
        <v>7097.48</v>
      </c>
      <c r="H418">
        <v>7362</v>
      </c>
      <c r="I418">
        <v>416</v>
      </c>
      <c r="J418">
        <v>7002</v>
      </c>
      <c r="K418">
        <v>7080.52</v>
      </c>
      <c r="L418">
        <v>7740</v>
      </c>
      <c r="M418">
        <v>416</v>
      </c>
      <c r="N418">
        <v>6942</v>
      </c>
      <c r="O418">
        <v>7012.04</v>
      </c>
      <c r="P418">
        <v>7520</v>
      </c>
      <c r="Q418">
        <v>416</v>
      </c>
      <c r="R418">
        <v>6934</v>
      </c>
      <c r="S418">
        <v>7041.24</v>
      </c>
      <c r="T418">
        <v>7570</v>
      </c>
      <c r="U418" t="s">
        <v>0</v>
      </c>
      <c r="W418">
        <f t="shared" si="19"/>
        <v>6970</v>
      </c>
      <c r="X418">
        <f t="shared" si="20"/>
        <v>7050.38</v>
      </c>
      <c r="Y418">
        <f t="shared" si="21"/>
        <v>7538.8</v>
      </c>
    </row>
    <row r="419" spans="1:25" x14ac:dyDescent="0.25">
      <c r="A419">
        <v>417</v>
      </c>
      <c r="B419">
        <v>6934</v>
      </c>
      <c r="C419">
        <v>7022.14</v>
      </c>
      <c r="D419">
        <v>7410</v>
      </c>
      <c r="E419">
        <v>417</v>
      </c>
      <c r="F419">
        <v>7038</v>
      </c>
      <c r="G419">
        <v>7102.56</v>
      </c>
      <c r="H419">
        <v>7368</v>
      </c>
      <c r="I419">
        <v>417</v>
      </c>
      <c r="J419">
        <v>7002</v>
      </c>
      <c r="K419">
        <v>7088.42</v>
      </c>
      <c r="L419">
        <v>7564</v>
      </c>
      <c r="M419">
        <v>417</v>
      </c>
      <c r="N419">
        <v>6942</v>
      </c>
      <c r="O419">
        <v>7022.24</v>
      </c>
      <c r="P419">
        <v>7496</v>
      </c>
      <c r="Q419">
        <v>417</v>
      </c>
      <c r="R419">
        <v>6934</v>
      </c>
      <c r="S419">
        <v>7021.44</v>
      </c>
      <c r="T419">
        <v>7560</v>
      </c>
      <c r="U419" t="s">
        <v>0</v>
      </c>
      <c r="W419">
        <f t="shared" si="19"/>
        <v>6970</v>
      </c>
      <c r="X419">
        <f t="shared" si="20"/>
        <v>7051.3600000000006</v>
      </c>
      <c r="Y419">
        <f t="shared" si="21"/>
        <v>7479.6</v>
      </c>
    </row>
    <row r="420" spans="1:25" x14ac:dyDescent="0.25">
      <c r="A420">
        <v>418</v>
      </c>
      <c r="B420">
        <v>6934</v>
      </c>
      <c r="C420">
        <v>7014.56</v>
      </c>
      <c r="D420">
        <v>7642</v>
      </c>
      <c r="E420">
        <v>418</v>
      </c>
      <c r="F420">
        <v>7038</v>
      </c>
      <c r="G420">
        <v>7104.3</v>
      </c>
      <c r="H420">
        <v>7582</v>
      </c>
      <c r="I420">
        <v>418</v>
      </c>
      <c r="J420">
        <v>7002</v>
      </c>
      <c r="K420">
        <v>7089.14</v>
      </c>
      <c r="L420">
        <v>7768</v>
      </c>
      <c r="M420">
        <v>418</v>
      </c>
      <c r="N420">
        <v>6942</v>
      </c>
      <c r="O420">
        <v>7026.24</v>
      </c>
      <c r="P420">
        <v>7400</v>
      </c>
      <c r="Q420">
        <v>418</v>
      </c>
      <c r="R420">
        <v>6934</v>
      </c>
      <c r="S420">
        <v>6996.16</v>
      </c>
      <c r="T420">
        <v>7342</v>
      </c>
      <c r="U420" t="s">
        <v>0</v>
      </c>
      <c r="W420">
        <f t="shared" si="19"/>
        <v>6970</v>
      </c>
      <c r="X420">
        <f t="shared" si="20"/>
        <v>7046.079999999999</v>
      </c>
      <c r="Y420">
        <f t="shared" si="21"/>
        <v>7546.8</v>
      </c>
    </row>
    <row r="421" spans="1:25" x14ac:dyDescent="0.25">
      <c r="A421">
        <v>419</v>
      </c>
      <c r="B421">
        <v>6934</v>
      </c>
      <c r="C421">
        <v>7025.74</v>
      </c>
      <c r="D421">
        <v>7452</v>
      </c>
      <c r="E421">
        <v>419</v>
      </c>
      <c r="F421">
        <v>7038</v>
      </c>
      <c r="G421">
        <v>7093.92</v>
      </c>
      <c r="H421">
        <v>7464</v>
      </c>
      <c r="I421">
        <v>419</v>
      </c>
      <c r="J421">
        <v>7002</v>
      </c>
      <c r="K421">
        <v>7087.26</v>
      </c>
      <c r="L421">
        <v>7554</v>
      </c>
      <c r="M421">
        <v>419</v>
      </c>
      <c r="N421">
        <v>6942</v>
      </c>
      <c r="O421">
        <v>7000.96</v>
      </c>
      <c r="P421">
        <v>7350</v>
      </c>
      <c r="Q421">
        <v>419</v>
      </c>
      <c r="R421">
        <v>6934</v>
      </c>
      <c r="S421">
        <v>7008.82</v>
      </c>
      <c r="T421">
        <v>7396</v>
      </c>
      <c r="U421" t="s">
        <v>0</v>
      </c>
      <c r="W421">
        <f t="shared" si="19"/>
        <v>6970</v>
      </c>
      <c r="X421">
        <f t="shared" si="20"/>
        <v>7043.3399999999992</v>
      </c>
      <c r="Y421">
        <f t="shared" si="21"/>
        <v>7443.2</v>
      </c>
    </row>
    <row r="422" spans="1:25" x14ac:dyDescent="0.25">
      <c r="A422">
        <v>420</v>
      </c>
      <c r="B422">
        <v>6934</v>
      </c>
      <c r="C422">
        <v>7018.7</v>
      </c>
      <c r="D422">
        <v>7410</v>
      </c>
      <c r="E422">
        <v>420</v>
      </c>
      <c r="F422">
        <v>7038</v>
      </c>
      <c r="G422">
        <v>7114.7</v>
      </c>
      <c r="H422">
        <v>7506</v>
      </c>
      <c r="I422">
        <v>420</v>
      </c>
      <c r="J422">
        <v>7002</v>
      </c>
      <c r="K422">
        <v>7096.32</v>
      </c>
      <c r="L422">
        <v>7648</v>
      </c>
      <c r="M422">
        <v>420</v>
      </c>
      <c r="N422">
        <v>6942</v>
      </c>
      <c r="O422">
        <v>7037.76</v>
      </c>
      <c r="P422">
        <v>7536</v>
      </c>
      <c r="Q422">
        <v>420</v>
      </c>
      <c r="R422">
        <v>6934</v>
      </c>
      <c r="S422">
        <v>6993.08</v>
      </c>
      <c r="T422">
        <v>7408</v>
      </c>
      <c r="U422" t="s">
        <v>0</v>
      </c>
      <c r="W422">
        <f t="shared" si="19"/>
        <v>6970</v>
      </c>
      <c r="X422">
        <f t="shared" si="20"/>
        <v>7052.112000000001</v>
      </c>
      <c r="Y422">
        <f t="shared" si="21"/>
        <v>7501.6</v>
      </c>
    </row>
    <row r="423" spans="1:25" x14ac:dyDescent="0.25">
      <c r="A423">
        <v>421</v>
      </c>
      <c r="B423">
        <v>6934</v>
      </c>
      <c r="C423">
        <v>7002.62</v>
      </c>
      <c r="D423">
        <v>7494</v>
      </c>
      <c r="E423">
        <v>421</v>
      </c>
      <c r="F423">
        <v>7038</v>
      </c>
      <c r="G423">
        <v>7114.12</v>
      </c>
      <c r="H423">
        <v>7676</v>
      </c>
      <c r="I423">
        <v>421</v>
      </c>
      <c r="J423">
        <v>7002</v>
      </c>
      <c r="K423">
        <v>7060.02</v>
      </c>
      <c r="L423">
        <v>7476</v>
      </c>
      <c r="M423">
        <v>421</v>
      </c>
      <c r="N423">
        <v>6942</v>
      </c>
      <c r="O423">
        <v>7038.7</v>
      </c>
      <c r="P423">
        <v>7820</v>
      </c>
      <c r="Q423">
        <v>421</v>
      </c>
      <c r="R423">
        <v>6934</v>
      </c>
      <c r="S423">
        <v>6994.88</v>
      </c>
      <c r="T423">
        <v>7448</v>
      </c>
      <c r="U423" t="s">
        <v>0</v>
      </c>
      <c r="W423">
        <f t="shared" si="19"/>
        <v>6970</v>
      </c>
      <c r="X423">
        <f t="shared" si="20"/>
        <v>7042.0680000000011</v>
      </c>
      <c r="Y423">
        <f t="shared" si="21"/>
        <v>7582.8</v>
      </c>
    </row>
    <row r="424" spans="1:25" x14ac:dyDescent="0.25">
      <c r="A424">
        <v>422</v>
      </c>
      <c r="B424">
        <v>6934</v>
      </c>
      <c r="C424">
        <v>7020.3</v>
      </c>
      <c r="D424">
        <v>7548</v>
      </c>
      <c r="E424">
        <v>422</v>
      </c>
      <c r="F424">
        <v>7038</v>
      </c>
      <c r="G424">
        <v>7124.98</v>
      </c>
      <c r="H424">
        <v>7784</v>
      </c>
      <c r="I424">
        <v>422</v>
      </c>
      <c r="J424">
        <v>7002</v>
      </c>
      <c r="K424">
        <v>7081.14</v>
      </c>
      <c r="L424">
        <v>7526</v>
      </c>
      <c r="M424">
        <v>422</v>
      </c>
      <c r="N424">
        <v>6942</v>
      </c>
      <c r="O424">
        <v>7039.54</v>
      </c>
      <c r="P424">
        <v>7636</v>
      </c>
      <c r="Q424">
        <v>422</v>
      </c>
      <c r="R424">
        <v>6934</v>
      </c>
      <c r="S424">
        <v>7025.5</v>
      </c>
      <c r="T424">
        <v>7410</v>
      </c>
      <c r="U424" t="s">
        <v>0</v>
      </c>
      <c r="W424">
        <f t="shared" si="19"/>
        <v>6970</v>
      </c>
      <c r="X424">
        <f t="shared" si="20"/>
        <v>7058.2919999999995</v>
      </c>
      <c r="Y424">
        <f t="shared" si="21"/>
        <v>7580.8</v>
      </c>
    </row>
    <row r="425" spans="1:25" x14ac:dyDescent="0.25">
      <c r="A425">
        <v>423</v>
      </c>
      <c r="B425">
        <v>6934</v>
      </c>
      <c r="C425">
        <v>7016.68</v>
      </c>
      <c r="D425">
        <v>7562</v>
      </c>
      <c r="E425">
        <v>423</v>
      </c>
      <c r="F425">
        <v>7038</v>
      </c>
      <c r="G425">
        <v>7133.56</v>
      </c>
      <c r="H425">
        <v>7478</v>
      </c>
      <c r="I425">
        <v>423</v>
      </c>
      <c r="J425">
        <v>7002</v>
      </c>
      <c r="K425">
        <v>7055.72</v>
      </c>
      <c r="L425">
        <v>7474</v>
      </c>
      <c r="M425">
        <v>423</v>
      </c>
      <c r="N425">
        <v>6942</v>
      </c>
      <c r="O425">
        <v>7051.92</v>
      </c>
      <c r="P425">
        <v>7612</v>
      </c>
      <c r="Q425">
        <v>423</v>
      </c>
      <c r="R425">
        <v>6934</v>
      </c>
      <c r="S425">
        <v>7000.02</v>
      </c>
      <c r="T425">
        <v>7458</v>
      </c>
      <c r="U425" t="s">
        <v>0</v>
      </c>
      <c r="W425">
        <f t="shared" si="19"/>
        <v>6970</v>
      </c>
      <c r="X425">
        <f t="shared" si="20"/>
        <v>7051.5800000000017</v>
      </c>
      <c r="Y425">
        <f t="shared" si="21"/>
        <v>7516.8</v>
      </c>
    </row>
    <row r="426" spans="1:25" x14ac:dyDescent="0.25">
      <c r="A426">
        <v>424</v>
      </c>
      <c r="B426">
        <v>6934</v>
      </c>
      <c r="C426">
        <v>7019.1</v>
      </c>
      <c r="D426">
        <v>7554</v>
      </c>
      <c r="E426">
        <v>424</v>
      </c>
      <c r="F426">
        <v>7038</v>
      </c>
      <c r="G426">
        <v>7082.92</v>
      </c>
      <c r="H426">
        <v>7534</v>
      </c>
      <c r="I426">
        <v>424</v>
      </c>
      <c r="J426">
        <v>7002</v>
      </c>
      <c r="K426">
        <v>7073.56</v>
      </c>
      <c r="L426">
        <v>7552</v>
      </c>
      <c r="M426">
        <v>424</v>
      </c>
      <c r="N426">
        <v>6942</v>
      </c>
      <c r="O426">
        <v>7018.64</v>
      </c>
      <c r="P426">
        <v>7574</v>
      </c>
      <c r="Q426">
        <v>424</v>
      </c>
      <c r="R426">
        <v>6934</v>
      </c>
      <c r="S426">
        <v>7014.42</v>
      </c>
      <c r="T426">
        <v>7374</v>
      </c>
      <c r="U426" t="s">
        <v>0</v>
      </c>
      <c r="W426">
        <f t="shared" si="19"/>
        <v>6970</v>
      </c>
      <c r="X426">
        <f t="shared" si="20"/>
        <v>7041.7280000000001</v>
      </c>
      <c r="Y426">
        <f t="shared" si="21"/>
        <v>7517.6</v>
      </c>
    </row>
    <row r="427" spans="1:25" x14ac:dyDescent="0.25">
      <c r="A427">
        <v>425</v>
      </c>
      <c r="B427">
        <v>6934</v>
      </c>
      <c r="C427">
        <v>7006.62</v>
      </c>
      <c r="D427">
        <v>7454</v>
      </c>
      <c r="E427">
        <v>425</v>
      </c>
      <c r="F427">
        <v>7038</v>
      </c>
      <c r="G427">
        <v>7098.46</v>
      </c>
      <c r="H427">
        <v>7478</v>
      </c>
      <c r="I427">
        <v>425</v>
      </c>
      <c r="J427">
        <v>7002</v>
      </c>
      <c r="K427">
        <v>7062.42</v>
      </c>
      <c r="L427">
        <v>7418</v>
      </c>
      <c r="M427">
        <v>425</v>
      </c>
      <c r="N427">
        <v>6942</v>
      </c>
      <c r="O427">
        <v>7014.34</v>
      </c>
      <c r="P427">
        <v>7442</v>
      </c>
      <c r="Q427">
        <v>425</v>
      </c>
      <c r="R427">
        <v>6934</v>
      </c>
      <c r="S427">
        <v>7000.12</v>
      </c>
      <c r="T427">
        <v>7506</v>
      </c>
      <c r="U427" t="s">
        <v>0</v>
      </c>
      <c r="W427">
        <f t="shared" si="19"/>
        <v>6970</v>
      </c>
      <c r="X427">
        <f t="shared" si="20"/>
        <v>7036.3919999999998</v>
      </c>
      <c r="Y427">
        <f t="shared" si="21"/>
        <v>7459.6</v>
      </c>
    </row>
    <row r="428" spans="1:25" x14ac:dyDescent="0.25">
      <c r="A428">
        <v>426</v>
      </c>
      <c r="B428">
        <v>6934</v>
      </c>
      <c r="C428">
        <v>7040.9</v>
      </c>
      <c r="D428">
        <v>7656</v>
      </c>
      <c r="E428">
        <v>426</v>
      </c>
      <c r="F428">
        <v>7038</v>
      </c>
      <c r="G428">
        <v>7092.98</v>
      </c>
      <c r="H428">
        <v>7342</v>
      </c>
      <c r="I428">
        <v>426</v>
      </c>
      <c r="J428">
        <v>7002</v>
      </c>
      <c r="K428">
        <v>7061.6</v>
      </c>
      <c r="L428">
        <v>7442</v>
      </c>
      <c r="M428">
        <v>426</v>
      </c>
      <c r="N428">
        <v>6942</v>
      </c>
      <c r="O428">
        <v>7060.24</v>
      </c>
      <c r="P428">
        <v>7702</v>
      </c>
      <c r="Q428">
        <v>426</v>
      </c>
      <c r="R428">
        <v>6934</v>
      </c>
      <c r="S428">
        <v>6992.1</v>
      </c>
      <c r="T428">
        <v>7316</v>
      </c>
      <c r="U428" t="s">
        <v>0</v>
      </c>
      <c r="W428">
        <f t="shared" si="19"/>
        <v>6970</v>
      </c>
      <c r="X428">
        <f t="shared" si="20"/>
        <v>7049.5640000000003</v>
      </c>
      <c r="Y428">
        <f t="shared" si="21"/>
        <v>7491.6</v>
      </c>
    </row>
    <row r="429" spans="1:25" x14ac:dyDescent="0.25">
      <c r="A429">
        <v>427</v>
      </c>
      <c r="B429">
        <v>6934</v>
      </c>
      <c r="C429">
        <v>7012.08</v>
      </c>
      <c r="D429">
        <v>7582</v>
      </c>
      <c r="E429">
        <v>427</v>
      </c>
      <c r="F429">
        <v>7038</v>
      </c>
      <c r="G429">
        <v>7098.56</v>
      </c>
      <c r="H429">
        <v>7658</v>
      </c>
      <c r="I429">
        <v>427</v>
      </c>
      <c r="J429">
        <v>7002</v>
      </c>
      <c r="K429">
        <v>7099.74</v>
      </c>
      <c r="L429">
        <v>7636</v>
      </c>
      <c r="M429">
        <v>427</v>
      </c>
      <c r="N429">
        <v>6942</v>
      </c>
      <c r="O429">
        <v>7029.58</v>
      </c>
      <c r="P429">
        <v>7622</v>
      </c>
      <c r="Q429">
        <v>427</v>
      </c>
      <c r="R429">
        <v>6934</v>
      </c>
      <c r="S429">
        <v>7012.96</v>
      </c>
      <c r="T429">
        <v>7410</v>
      </c>
      <c r="U429" t="s">
        <v>0</v>
      </c>
      <c r="W429">
        <f t="shared" si="19"/>
        <v>6970</v>
      </c>
      <c r="X429">
        <f t="shared" si="20"/>
        <v>7050.5839999999998</v>
      </c>
      <c r="Y429">
        <f t="shared" si="21"/>
        <v>7581.6</v>
      </c>
    </row>
    <row r="430" spans="1:25" x14ac:dyDescent="0.25">
      <c r="A430">
        <v>428</v>
      </c>
      <c r="B430">
        <v>6934</v>
      </c>
      <c r="C430">
        <v>7031.88</v>
      </c>
      <c r="D430">
        <v>7444</v>
      </c>
      <c r="E430">
        <v>428</v>
      </c>
      <c r="F430">
        <v>7038</v>
      </c>
      <c r="G430">
        <v>7091.12</v>
      </c>
      <c r="H430">
        <v>7422</v>
      </c>
      <c r="I430">
        <v>428</v>
      </c>
      <c r="J430">
        <v>7002</v>
      </c>
      <c r="K430">
        <v>7085.72</v>
      </c>
      <c r="L430">
        <v>7602</v>
      </c>
      <c r="M430">
        <v>428</v>
      </c>
      <c r="N430">
        <v>6942</v>
      </c>
      <c r="O430">
        <v>7014.76</v>
      </c>
      <c r="P430">
        <v>7442</v>
      </c>
      <c r="Q430">
        <v>428</v>
      </c>
      <c r="R430">
        <v>6934</v>
      </c>
      <c r="S430">
        <v>7025.96</v>
      </c>
      <c r="T430">
        <v>7428</v>
      </c>
      <c r="U430" t="s">
        <v>0</v>
      </c>
      <c r="W430">
        <f t="shared" si="19"/>
        <v>6970</v>
      </c>
      <c r="X430">
        <f t="shared" si="20"/>
        <v>7049.8880000000008</v>
      </c>
      <c r="Y430">
        <f t="shared" si="21"/>
        <v>7467.6</v>
      </c>
    </row>
    <row r="431" spans="1:25" x14ac:dyDescent="0.25">
      <c r="A431">
        <v>429</v>
      </c>
      <c r="B431">
        <v>6934</v>
      </c>
      <c r="C431">
        <v>7000.9</v>
      </c>
      <c r="D431">
        <v>7470</v>
      </c>
      <c r="E431">
        <v>429</v>
      </c>
      <c r="F431">
        <v>7038</v>
      </c>
      <c r="G431">
        <v>7126.3</v>
      </c>
      <c r="H431">
        <v>7676</v>
      </c>
      <c r="I431">
        <v>429</v>
      </c>
      <c r="J431">
        <v>7002</v>
      </c>
      <c r="K431">
        <v>7061.44</v>
      </c>
      <c r="L431">
        <v>7418</v>
      </c>
      <c r="M431">
        <v>429</v>
      </c>
      <c r="N431">
        <v>6942</v>
      </c>
      <c r="O431">
        <v>7042.58</v>
      </c>
      <c r="P431">
        <v>7886</v>
      </c>
      <c r="Q431">
        <v>429</v>
      </c>
      <c r="R431">
        <v>6934</v>
      </c>
      <c r="S431">
        <v>6992.08</v>
      </c>
      <c r="T431">
        <v>7474</v>
      </c>
      <c r="U431" t="s">
        <v>0</v>
      </c>
      <c r="W431">
        <f t="shared" si="19"/>
        <v>6970</v>
      </c>
      <c r="X431">
        <f t="shared" si="20"/>
        <v>7044.6600000000008</v>
      </c>
      <c r="Y431">
        <f t="shared" si="21"/>
        <v>7584.8</v>
      </c>
    </row>
    <row r="432" spans="1:25" x14ac:dyDescent="0.25">
      <c r="A432">
        <v>430</v>
      </c>
      <c r="B432">
        <v>6934</v>
      </c>
      <c r="C432">
        <v>7013.64</v>
      </c>
      <c r="D432">
        <v>7586</v>
      </c>
      <c r="E432">
        <v>430</v>
      </c>
      <c r="F432">
        <v>7038</v>
      </c>
      <c r="G432">
        <v>7113.44</v>
      </c>
      <c r="H432">
        <v>7756</v>
      </c>
      <c r="I432">
        <v>430</v>
      </c>
      <c r="J432">
        <v>7002</v>
      </c>
      <c r="K432">
        <v>7086.24</v>
      </c>
      <c r="L432">
        <v>7556</v>
      </c>
      <c r="M432">
        <v>430</v>
      </c>
      <c r="N432">
        <v>6942</v>
      </c>
      <c r="O432">
        <v>7019.92</v>
      </c>
      <c r="P432">
        <v>7596</v>
      </c>
      <c r="Q432">
        <v>430</v>
      </c>
      <c r="R432">
        <v>6934</v>
      </c>
      <c r="S432">
        <v>7010.58</v>
      </c>
      <c r="T432">
        <v>7516</v>
      </c>
      <c r="U432" t="s">
        <v>0</v>
      </c>
      <c r="W432">
        <f t="shared" si="19"/>
        <v>6970</v>
      </c>
      <c r="X432">
        <f t="shared" si="20"/>
        <v>7048.7640000000001</v>
      </c>
      <c r="Y432">
        <f t="shared" si="21"/>
        <v>7602</v>
      </c>
    </row>
    <row r="433" spans="1:25" x14ac:dyDescent="0.25">
      <c r="A433">
        <v>431</v>
      </c>
      <c r="B433">
        <v>6934</v>
      </c>
      <c r="C433">
        <v>7025.02</v>
      </c>
      <c r="D433">
        <v>7476</v>
      </c>
      <c r="E433">
        <v>431</v>
      </c>
      <c r="F433">
        <v>7038</v>
      </c>
      <c r="G433">
        <v>7095.5</v>
      </c>
      <c r="H433">
        <v>7568</v>
      </c>
      <c r="I433">
        <v>431</v>
      </c>
      <c r="J433">
        <v>7002</v>
      </c>
      <c r="K433">
        <v>7079.78</v>
      </c>
      <c r="L433">
        <v>7646</v>
      </c>
      <c r="M433">
        <v>431</v>
      </c>
      <c r="N433">
        <v>6942</v>
      </c>
      <c r="O433">
        <v>7023.38</v>
      </c>
      <c r="P433">
        <v>7662</v>
      </c>
      <c r="Q433">
        <v>431</v>
      </c>
      <c r="R433">
        <v>6934</v>
      </c>
      <c r="S433">
        <v>7059.5</v>
      </c>
      <c r="T433">
        <v>7948</v>
      </c>
      <c r="U433" t="s">
        <v>0</v>
      </c>
      <c r="W433">
        <f t="shared" si="19"/>
        <v>6970</v>
      </c>
      <c r="X433">
        <f t="shared" si="20"/>
        <v>7056.6360000000004</v>
      </c>
      <c r="Y433">
        <f t="shared" si="21"/>
        <v>7660</v>
      </c>
    </row>
    <row r="434" spans="1:25" x14ac:dyDescent="0.25">
      <c r="A434">
        <v>432</v>
      </c>
      <c r="B434">
        <v>6934</v>
      </c>
      <c r="C434">
        <v>7006.56</v>
      </c>
      <c r="D434">
        <v>7490</v>
      </c>
      <c r="E434">
        <v>432</v>
      </c>
      <c r="F434">
        <v>7038</v>
      </c>
      <c r="G434">
        <v>7091.14</v>
      </c>
      <c r="H434">
        <v>7542</v>
      </c>
      <c r="I434">
        <v>432</v>
      </c>
      <c r="J434">
        <v>7002</v>
      </c>
      <c r="K434">
        <v>7106.08</v>
      </c>
      <c r="L434">
        <v>7572</v>
      </c>
      <c r="M434">
        <v>432</v>
      </c>
      <c r="N434">
        <v>6942</v>
      </c>
      <c r="O434">
        <v>7024.24</v>
      </c>
      <c r="P434">
        <v>7536</v>
      </c>
      <c r="Q434">
        <v>432</v>
      </c>
      <c r="R434">
        <v>6934</v>
      </c>
      <c r="S434">
        <v>7008.16</v>
      </c>
      <c r="T434">
        <v>7474</v>
      </c>
      <c r="U434" t="s">
        <v>0</v>
      </c>
      <c r="W434">
        <f t="shared" si="19"/>
        <v>6970</v>
      </c>
      <c r="X434">
        <f t="shared" si="20"/>
        <v>7047.235999999999</v>
      </c>
      <c r="Y434">
        <f t="shared" si="21"/>
        <v>7522.8</v>
      </c>
    </row>
    <row r="435" spans="1:25" x14ac:dyDescent="0.25">
      <c r="A435">
        <v>433</v>
      </c>
      <c r="B435">
        <v>6934</v>
      </c>
      <c r="C435">
        <v>6992.6</v>
      </c>
      <c r="D435">
        <v>7356</v>
      </c>
      <c r="E435">
        <v>433</v>
      </c>
      <c r="F435">
        <v>7038</v>
      </c>
      <c r="G435">
        <v>7112.98</v>
      </c>
      <c r="H435">
        <v>7442</v>
      </c>
      <c r="I435">
        <v>433</v>
      </c>
      <c r="J435">
        <v>7002</v>
      </c>
      <c r="K435">
        <v>7052.18</v>
      </c>
      <c r="L435">
        <v>7354</v>
      </c>
      <c r="M435">
        <v>433</v>
      </c>
      <c r="N435">
        <v>6942</v>
      </c>
      <c r="O435">
        <v>7050.02</v>
      </c>
      <c r="P435">
        <v>7476</v>
      </c>
      <c r="Q435">
        <v>433</v>
      </c>
      <c r="R435">
        <v>6934</v>
      </c>
      <c r="S435">
        <v>6997.02</v>
      </c>
      <c r="T435">
        <v>7314</v>
      </c>
      <c r="U435" t="s">
        <v>0</v>
      </c>
      <c r="W435">
        <f t="shared" si="19"/>
        <v>6970</v>
      </c>
      <c r="X435">
        <f t="shared" si="20"/>
        <v>7040.9600000000009</v>
      </c>
      <c r="Y435">
        <f t="shared" si="21"/>
        <v>7388.4</v>
      </c>
    </row>
    <row r="436" spans="1:25" x14ac:dyDescent="0.25">
      <c r="A436">
        <v>434</v>
      </c>
      <c r="B436">
        <v>6934</v>
      </c>
      <c r="C436">
        <v>7032.96</v>
      </c>
      <c r="D436">
        <v>7516</v>
      </c>
      <c r="E436">
        <v>434</v>
      </c>
      <c r="F436">
        <v>7038</v>
      </c>
      <c r="G436">
        <v>7109.82</v>
      </c>
      <c r="H436">
        <v>7566</v>
      </c>
      <c r="I436">
        <v>434</v>
      </c>
      <c r="J436">
        <v>7002</v>
      </c>
      <c r="K436">
        <v>7077.02</v>
      </c>
      <c r="L436">
        <v>7588</v>
      </c>
      <c r="M436">
        <v>434</v>
      </c>
      <c r="N436">
        <v>6942</v>
      </c>
      <c r="O436">
        <v>7008.28</v>
      </c>
      <c r="P436">
        <v>7520</v>
      </c>
      <c r="Q436">
        <v>434</v>
      </c>
      <c r="R436">
        <v>6934</v>
      </c>
      <c r="S436">
        <v>7026.5</v>
      </c>
      <c r="T436">
        <v>7820</v>
      </c>
      <c r="U436" t="s">
        <v>0</v>
      </c>
      <c r="W436">
        <f t="shared" si="19"/>
        <v>6970</v>
      </c>
      <c r="X436">
        <f t="shared" si="20"/>
        <v>7050.9160000000002</v>
      </c>
      <c r="Y436">
        <f t="shared" si="21"/>
        <v>7602</v>
      </c>
    </row>
    <row r="437" spans="1:25" x14ac:dyDescent="0.25">
      <c r="A437">
        <v>435</v>
      </c>
      <c r="B437">
        <v>6934</v>
      </c>
      <c r="C437">
        <v>7024.6</v>
      </c>
      <c r="D437">
        <v>7510</v>
      </c>
      <c r="E437">
        <v>435</v>
      </c>
      <c r="F437">
        <v>7038</v>
      </c>
      <c r="G437">
        <v>7116.08</v>
      </c>
      <c r="H437">
        <v>7466</v>
      </c>
      <c r="I437">
        <v>435</v>
      </c>
      <c r="J437">
        <v>7002</v>
      </c>
      <c r="K437">
        <v>7057.02</v>
      </c>
      <c r="L437">
        <v>7468</v>
      </c>
      <c r="M437">
        <v>435</v>
      </c>
      <c r="N437">
        <v>6942</v>
      </c>
      <c r="O437">
        <v>7015.02</v>
      </c>
      <c r="P437">
        <v>7430</v>
      </c>
      <c r="Q437">
        <v>435</v>
      </c>
      <c r="R437">
        <v>6934</v>
      </c>
      <c r="S437">
        <v>7012.58</v>
      </c>
      <c r="T437">
        <v>7538</v>
      </c>
      <c r="U437" t="s">
        <v>0</v>
      </c>
      <c r="W437">
        <f t="shared" si="19"/>
        <v>6970</v>
      </c>
      <c r="X437">
        <f t="shared" si="20"/>
        <v>7045.06</v>
      </c>
      <c r="Y437">
        <f t="shared" si="21"/>
        <v>7482.4</v>
      </c>
    </row>
    <row r="438" spans="1:25" x14ac:dyDescent="0.25">
      <c r="A438">
        <v>436</v>
      </c>
      <c r="B438">
        <v>6934</v>
      </c>
      <c r="C438">
        <v>7007.58</v>
      </c>
      <c r="D438">
        <v>7514</v>
      </c>
      <c r="E438">
        <v>436</v>
      </c>
      <c r="F438">
        <v>7038</v>
      </c>
      <c r="G438">
        <v>7105.12</v>
      </c>
      <c r="H438">
        <v>7518</v>
      </c>
      <c r="I438">
        <v>436</v>
      </c>
      <c r="J438">
        <v>7002</v>
      </c>
      <c r="K438">
        <v>7097.52</v>
      </c>
      <c r="L438">
        <v>7548</v>
      </c>
      <c r="M438">
        <v>436</v>
      </c>
      <c r="N438">
        <v>6942</v>
      </c>
      <c r="O438">
        <v>7017.3</v>
      </c>
      <c r="P438">
        <v>7486</v>
      </c>
      <c r="Q438">
        <v>436</v>
      </c>
      <c r="R438">
        <v>6934</v>
      </c>
      <c r="S438">
        <v>7002.7</v>
      </c>
      <c r="T438">
        <v>7400</v>
      </c>
      <c r="U438" t="s">
        <v>0</v>
      </c>
      <c r="W438">
        <f t="shared" si="19"/>
        <v>6970</v>
      </c>
      <c r="X438">
        <f t="shared" si="20"/>
        <v>7046.0439999999999</v>
      </c>
      <c r="Y438">
        <f t="shared" si="21"/>
        <v>7493.2</v>
      </c>
    </row>
    <row r="439" spans="1:25" x14ac:dyDescent="0.25">
      <c r="A439">
        <v>437</v>
      </c>
      <c r="B439">
        <v>6934</v>
      </c>
      <c r="C439">
        <v>6995.52</v>
      </c>
      <c r="D439">
        <v>7590</v>
      </c>
      <c r="E439">
        <v>437</v>
      </c>
      <c r="F439">
        <v>7038</v>
      </c>
      <c r="G439">
        <v>7109.82</v>
      </c>
      <c r="H439">
        <v>7464</v>
      </c>
      <c r="I439">
        <v>437</v>
      </c>
      <c r="J439">
        <v>7002</v>
      </c>
      <c r="K439">
        <v>7083.86</v>
      </c>
      <c r="L439">
        <v>7426</v>
      </c>
      <c r="M439">
        <v>437</v>
      </c>
      <c r="N439">
        <v>6942</v>
      </c>
      <c r="O439">
        <v>7017.1</v>
      </c>
      <c r="P439">
        <v>7406</v>
      </c>
      <c r="Q439">
        <v>437</v>
      </c>
      <c r="R439">
        <v>6934</v>
      </c>
      <c r="S439">
        <v>7016.86</v>
      </c>
      <c r="T439">
        <v>7492</v>
      </c>
      <c r="U439" t="s">
        <v>0</v>
      </c>
      <c r="W439">
        <f t="shared" si="19"/>
        <v>6970</v>
      </c>
      <c r="X439">
        <f t="shared" si="20"/>
        <v>7044.6320000000005</v>
      </c>
      <c r="Y439">
        <f t="shared" si="21"/>
        <v>7475.6</v>
      </c>
    </row>
    <row r="440" spans="1:25" x14ac:dyDescent="0.25">
      <c r="A440">
        <v>438</v>
      </c>
      <c r="B440">
        <v>6934</v>
      </c>
      <c r="C440">
        <v>7002.82</v>
      </c>
      <c r="D440">
        <v>7598</v>
      </c>
      <c r="E440">
        <v>438</v>
      </c>
      <c r="F440">
        <v>7038</v>
      </c>
      <c r="G440">
        <v>7111.7</v>
      </c>
      <c r="H440">
        <v>7610</v>
      </c>
      <c r="I440">
        <v>438</v>
      </c>
      <c r="J440">
        <v>7002</v>
      </c>
      <c r="K440">
        <v>7100.76</v>
      </c>
      <c r="L440">
        <v>7604</v>
      </c>
      <c r="M440">
        <v>438</v>
      </c>
      <c r="N440">
        <v>6942</v>
      </c>
      <c r="O440">
        <v>7017.92</v>
      </c>
      <c r="P440">
        <v>7482</v>
      </c>
      <c r="Q440">
        <v>438</v>
      </c>
      <c r="R440">
        <v>6934</v>
      </c>
      <c r="S440">
        <v>7021.3</v>
      </c>
      <c r="T440">
        <v>7456</v>
      </c>
      <c r="U440" t="s">
        <v>0</v>
      </c>
      <c r="W440">
        <f t="shared" si="19"/>
        <v>6970</v>
      </c>
      <c r="X440">
        <f t="shared" si="20"/>
        <v>7050.9</v>
      </c>
      <c r="Y440">
        <f t="shared" si="21"/>
        <v>7550</v>
      </c>
    </row>
    <row r="441" spans="1:25" x14ac:dyDescent="0.25">
      <c r="A441">
        <v>439</v>
      </c>
      <c r="B441">
        <v>6934</v>
      </c>
      <c r="C441">
        <v>7014.56</v>
      </c>
      <c r="D441">
        <v>7496</v>
      </c>
      <c r="E441">
        <v>439</v>
      </c>
      <c r="F441">
        <v>7038</v>
      </c>
      <c r="G441">
        <v>7103.58</v>
      </c>
      <c r="H441">
        <v>7398</v>
      </c>
      <c r="I441">
        <v>439</v>
      </c>
      <c r="J441">
        <v>7002</v>
      </c>
      <c r="K441">
        <v>7061.02</v>
      </c>
      <c r="L441">
        <v>7442</v>
      </c>
      <c r="M441">
        <v>439</v>
      </c>
      <c r="N441">
        <v>6942</v>
      </c>
      <c r="O441">
        <v>7019.88</v>
      </c>
      <c r="P441">
        <v>7372</v>
      </c>
      <c r="Q441">
        <v>439</v>
      </c>
      <c r="R441">
        <v>6934</v>
      </c>
      <c r="S441">
        <v>7008.06</v>
      </c>
      <c r="T441">
        <v>7410</v>
      </c>
      <c r="U441" t="s">
        <v>0</v>
      </c>
      <c r="W441">
        <f t="shared" si="19"/>
        <v>6970</v>
      </c>
      <c r="X441">
        <f t="shared" si="20"/>
        <v>7041.42</v>
      </c>
      <c r="Y441">
        <f t="shared" si="21"/>
        <v>7423.6</v>
      </c>
    </row>
    <row r="442" spans="1:25" x14ac:dyDescent="0.25">
      <c r="A442">
        <v>440</v>
      </c>
      <c r="B442">
        <v>6934</v>
      </c>
      <c r="C442">
        <v>7022.48</v>
      </c>
      <c r="D442">
        <v>7718</v>
      </c>
      <c r="E442">
        <v>440</v>
      </c>
      <c r="F442">
        <v>7038</v>
      </c>
      <c r="G442">
        <v>7134.34</v>
      </c>
      <c r="H442">
        <v>7692</v>
      </c>
      <c r="I442">
        <v>440</v>
      </c>
      <c r="J442">
        <v>7002</v>
      </c>
      <c r="K442">
        <v>7079.32</v>
      </c>
      <c r="L442">
        <v>7602</v>
      </c>
      <c r="M442">
        <v>440</v>
      </c>
      <c r="N442">
        <v>6942</v>
      </c>
      <c r="O442">
        <v>7041.04</v>
      </c>
      <c r="P442">
        <v>7546</v>
      </c>
      <c r="Q442">
        <v>440</v>
      </c>
      <c r="R442">
        <v>6934</v>
      </c>
      <c r="S442">
        <v>7024.8</v>
      </c>
      <c r="T442">
        <v>7596</v>
      </c>
      <c r="U442" t="s">
        <v>0</v>
      </c>
      <c r="W442">
        <f t="shared" si="19"/>
        <v>6970</v>
      </c>
      <c r="X442">
        <f t="shared" si="20"/>
        <v>7060.3960000000006</v>
      </c>
      <c r="Y442">
        <f t="shared" si="21"/>
        <v>7630.8</v>
      </c>
    </row>
    <row r="443" spans="1:25" x14ac:dyDescent="0.25">
      <c r="A443">
        <v>441</v>
      </c>
      <c r="B443">
        <v>6934</v>
      </c>
      <c r="C443">
        <v>6999.38</v>
      </c>
      <c r="D443">
        <v>7616</v>
      </c>
      <c r="E443">
        <v>441</v>
      </c>
      <c r="F443">
        <v>7038</v>
      </c>
      <c r="G443">
        <v>7096.74</v>
      </c>
      <c r="H443">
        <v>7466</v>
      </c>
      <c r="I443">
        <v>441</v>
      </c>
      <c r="J443">
        <v>7002</v>
      </c>
      <c r="K443">
        <v>7076.08</v>
      </c>
      <c r="L443">
        <v>7424</v>
      </c>
      <c r="M443">
        <v>441</v>
      </c>
      <c r="N443">
        <v>6942</v>
      </c>
      <c r="O443">
        <v>7037.46</v>
      </c>
      <c r="P443">
        <v>7454</v>
      </c>
      <c r="Q443">
        <v>441</v>
      </c>
      <c r="R443">
        <v>6934</v>
      </c>
      <c r="S443">
        <v>7015.46</v>
      </c>
      <c r="T443">
        <v>7512</v>
      </c>
      <c r="U443" t="s">
        <v>0</v>
      </c>
      <c r="W443">
        <f t="shared" si="19"/>
        <v>6970</v>
      </c>
      <c r="X443">
        <f t="shared" si="20"/>
        <v>7045.0239999999994</v>
      </c>
      <c r="Y443">
        <f t="shared" si="21"/>
        <v>7494.4</v>
      </c>
    </row>
    <row r="444" spans="1:25" x14ac:dyDescent="0.25">
      <c r="A444">
        <v>442</v>
      </c>
      <c r="B444">
        <v>6934</v>
      </c>
      <c r="C444">
        <v>6999.12</v>
      </c>
      <c r="D444">
        <v>7368</v>
      </c>
      <c r="E444">
        <v>442</v>
      </c>
      <c r="F444">
        <v>7038</v>
      </c>
      <c r="G444">
        <v>7123.22</v>
      </c>
      <c r="H444">
        <v>7566</v>
      </c>
      <c r="I444">
        <v>442</v>
      </c>
      <c r="J444">
        <v>7002</v>
      </c>
      <c r="K444">
        <v>7052.44</v>
      </c>
      <c r="L444">
        <v>7434</v>
      </c>
      <c r="M444">
        <v>442</v>
      </c>
      <c r="N444">
        <v>6942</v>
      </c>
      <c r="O444">
        <v>7019.68</v>
      </c>
      <c r="P444">
        <v>7636</v>
      </c>
      <c r="Q444">
        <v>442</v>
      </c>
      <c r="R444">
        <v>6934</v>
      </c>
      <c r="S444">
        <v>7018.8</v>
      </c>
      <c r="T444">
        <v>7654</v>
      </c>
      <c r="U444" t="s">
        <v>0</v>
      </c>
      <c r="W444">
        <f t="shared" si="19"/>
        <v>6970</v>
      </c>
      <c r="X444">
        <f t="shared" si="20"/>
        <v>7042.652</v>
      </c>
      <c r="Y444">
        <f t="shared" si="21"/>
        <v>7531.6</v>
      </c>
    </row>
    <row r="445" spans="1:25" x14ac:dyDescent="0.25">
      <c r="A445">
        <v>443</v>
      </c>
      <c r="B445">
        <v>6934</v>
      </c>
      <c r="C445">
        <v>7025.3</v>
      </c>
      <c r="D445">
        <v>7750</v>
      </c>
      <c r="E445">
        <v>443</v>
      </c>
      <c r="F445">
        <v>7038</v>
      </c>
      <c r="G445">
        <v>7105.44</v>
      </c>
      <c r="H445">
        <v>7616</v>
      </c>
      <c r="I445">
        <v>443</v>
      </c>
      <c r="J445">
        <v>7002</v>
      </c>
      <c r="K445">
        <v>7088.42</v>
      </c>
      <c r="L445">
        <v>7472</v>
      </c>
      <c r="M445">
        <v>443</v>
      </c>
      <c r="N445">
        <v>6942</v>
      </c>
      <c r="O445">
        <v>7000.28</v>
      </c>
      <c r="P445">
        <v>7434</v>
      </c>
      <c r="Q445">
        <v>443</v>
      </c>
      <c r="R445">
        <v>6934</v>
      </c>
      <c r="S445">
        <v>7024.96</v>
      </c>
      <c r="T445">
        <v>7470</v>
      </c>
      <c r="U445" t="s">
        <v>0</v>
      </c>
      <c r="W445">
        <f t="shared" si="19"/>
        <v>6970</v>
      </c>
      <c r="X445">
        <f t="shared" si="20"/>
        <v>7048.88</v>
      </c>
      <c r="Y445">
        <f t="shared" si="21"/>
        <v>7548.4</v>
      </c>
    </row>
    <row r="446" spans="1:25" x14ac:dyDescent="0.25">
      <c r="A446">
        <v>444</v>
      </c>
      <c r="B446">
        <v>6934</v>
      </c>
      <c r="C446">
        <v>7038.16</v>
      </c>
      <c r="D446">
        <v>7520</v>
      </c>
      <c r="E446">
        <v>444</v>
      </c>
      <c r="F446">
        <v>7038</v>
      </c>
      <c r="G446">
        <v>7129.02</v>
      </c>
      <c r="H446">
        <v>7844</v>
      </c>
      <c r="I446">
        <v>444</v>
      </c>
      <c r="J446">
        <v>7002</v>
      </c>
      <c r="K446">
        <v>7076.18</v>
      </c>
      <c r="L446">
        <v>7308</v>
      </c>
      <c r="M446">
        <v>444</v>
      </c>
      <c r="N446">
        <v>6942</v>
      </c>
      <c r="O446">
        <v>7036.6</v>
      </c>
      <c r="P446">
        <v>7636</v>
      </c>
      <c r="Q446">
        <v>444</v>
      </c>
      <c r="R446">
        <v>6934</v>
      </c>
      <c r="S446">
        <v>7030.94</v>
      </c>
      <c r="T446">
        <v>7922</v>
      </c>
      <c r="U446" t="s">
        <v>0</v>
      </c>
      <c r="W446">
        <f t="shared" si="19"/>
        <v>6970</v>
      </c>
      <c r="X446">
        <f t="shared" si="20"/>
        <v>7062.18</v>
      </c>
      <c r="Y446">
        <f t="shared" si="21"/>
        <v>7646</v>
      </c>
    </row>
    <row r="447" spans="1:25" x14ac:dyDescent="0.25">
      <c r="A447">
        <v>445</v>
      </c>
      <c r="B447">
        <v>6934</v>
      </c>
      <c r="C447">
        <v>7002.2</v>
      </c>
      <c r="D447">
        <v>7446</v>
      </c>
      <c r="E447">
        <v>445</v>
      </c>
      <c r="F447">
        <v>7038</v>
      </c>
      <c r="G447">
        <v>7094.16</v>
      </c>
      <c r="H447">
        <v>7536</v>
      </c>
      <c r="I447">
        <v>445</v>
      </c>
      <c r="J447">
        <v>7002</v>
      </c>
      <c r="K447">
        <v>7084.54</v>
      </c>
      <c r="L447">
        <v>7454</v>
      </c>
      <c r="M447">
        <v>445</v>
      </c>
      <c r="N447">
        <v>6942</v>
      </c>
      <c r="O447">
        <v>7012.88</v>
      </c>
      <c r="P447">
        <v>7414</v>
      </c>
      <c r="Q447">
        <v>445</v>
      </c>
      <c r="R447">
        <v>6934</v>
      </c>
      <c r="S447">
        <v>7007.4</v>
      </c>
      <c r="T447">
        <v>7594</v>
      </c>
      <c r="U447" t="s">
        <v>0</v>
      </c>
      <c r="W447">
        <f t="shared" si="19"/>
        <v>6970</v>
      </c>
      <c r="X447">
        <f t="shared" si="20"/>
        <v>7040.2359999999999</v>
      </c>
      <c r="Y447">
        <f t="shared" si="21"/>
        <v>7488.8</v>
      </c>
    </row>
    <row r="448" spans="1:25" x14ac:dyDescent="0.25">
      <c r="A448">
        <v>446</v>
      </c>
      <c r="B448">
        <v>6934</v>
      </c>
      <c r="C448">
        <v>6997.28</v>
      </c>
      <c r="D448">
        <v>7396</v>
      </c>
      <c r="E448">
        <v>446</v>
      </c>
      <c r="F448">
        <v>7038</v>
      </c>
      <c r="G448">
        <v>7129.86</v>
      </c>
      <c r="H448">
        <v>7684</v>
      </c>
      <c r="I448">
        <v>446</v>
      </c>
      <c r="J448">
        <v>7002</v>
      </c>
      <c r="K448">
        <v>7054.98</v>
      </c>
      <c r="L448">
        <v>7606</v>
      </c>
      <c r="M448">
        <v>446</v>
      </c>
      <c r="N448">
        <v>6942</v>
      </c>
      <c r="O448">
        <v>7053.34</v>
      </c>
      <c r="P448">
        <v>7610</v>
      </c>
      <c r="Q448">
        <v>446</v>
      </c>
      <c r="R448">
        <v>6934</v>
      </c>
      <c r="S448">
        <v>7025.2</v>
      </c>
      <c r="T448">
        <v>7402</v>
      </c>
      <c r="U448" t="s">
        <v>0</v>
      </c>
      <c r="W448">
        <f t="shared" si="19"/>
        <v>6970</v>
      </c>
      <c r="X448">
        <f t="shared" si="20"/>
        <v>7052.1319999999996</v>
      </c>
      <c r="Y448">
        <f t="shared" si="21"/>
        <v>7539.6</v>
      </c>
    </row>
    <row r="449" spans="1:25" x14ac:dyDescent="0.25">
      <c r="A449">
        <v>447</v>
      </c>
      <c r="B449">
        <v>6934</v>
      </c>
      <c r="C449">
        <v>6993.88</v>
      </c>
      <c r="D449">
        <v>7360</v>
      </c>
      <c r="E449">
        <v>447</v>
      </c>
      <c r="F449">
        <v>7038</v>
      </c>
      <c r="G449">
        <v>7107.26</v>
      </c>
      <c r="H449">
        <v>7832</v>
      </c>
      <c r="I449">
        <v>447</v>
      </c>
      <c r="J449">
        <v>7002</v>
      </c>
      <c r="K449">
        <v>7084.76</v>
      </c>
      <c r="L449">
        <v>7618</v>
      </c>
      <c r="M449">
        <v>447</v>
      </c>
      <c r="N449">
        <v>6942</v>
      </c>
      <c r="O449">
        <v>7047.18</v>
      </c>
      <c r="P449">
        <v>7458</v>
      </c>
      <c r="Q449">
        <v>447</v>
      </c>
      <c r="R449">
        <v>6934</v>
      </c>
      <c r="S449">
        <v>6987.46</v>
      </c>
      <c r="T449">
        <v>7530</v>
      </c>
      <c r="U449" t="s">
        <v>0</v>
      </c>
      <c r="W449">
        <f t="shared" si="19"/>
        <v>6970</v>
      </c>
      <c r="X449">
        <f t="shared" si="20"/>
        <v>7044.1080000000002</v>
      </c>
      <c r="Y449">
        <f t="shared" si="21"/>
        <v>7559.6</v>
      </c>
    </row>
    <row r="450" spans="1:25" x14ac:dyDescent="0.25">
      <c r="A450">
        <v>448</v>
      </c>
      <c r="B450">
        <v>6934</v>
      </c>
      <c r="C450">
        <v>6999.2</v>
      </c>
      <c r="D450">
        <v>7470</v>
      </c>
      <c r="E450">
        <v>448</v>
      </c>
      <c r="F450">
        <v>7038</v>
      </c>
      <c r="G450">
        <v>7102.1</v>
      </c>
      <c r="H450">
        <v>7554</v>
      </c>
      <c r="I450">
        <v>448</v>
      </c>
      <c r="J450">
        <v>7002</v>
      </c>
      <c r="K450">
        <v>7057.66</v>
      </c>
      <c r="L450">
        <v>7456</v>
      </c>
      <c r="M450">
        <v>448</v>
      </c>
      <c r="N450">
        <v>6942</v>
      </c>
      <c r="O450">
        <v>7018.6</v>
      </c>
      <c r="P450">
        <v>7350</v>
      </c>
      <c r="Q450">
        <v>448</v>
      </c>
      <c r="R450">
        <v>6934</v>
      </c>
      <c r="S450">
        <v>7008.06</v>
      </c>
      <c r="T450">
        <v>7356</v>
      </c>
      <c r="U450" t="s">
        <v>0</v>
      </c>
      <c r="W450">
        <f t="shared" si="19"/>
        <v>6970</v>
      </c>
      <c r="X450">
        <f t="shared" si="20"/>
        <v>7037.1239999999989</v>
      </c>
      <c r="Y450">
        <f t="shared" si="21"/>
        <v>7437.2</v>
      </c>
    </row>
    <row r="451" spans="1:25" x14ac:dyDescent="0.25">
      <c r="A451">
        <v>449</v>
      </c>
      <c r="B451">
        <v>6934</v>
      </c>
      <c r="C451">
        <v>6993.24</v>
      </c>
      <c r="D451">
        <v>7378</v>
      </c>
      <c r="E451">
        <v>449</v>
      </c>
      <c r="F451">
        <v>7038</v>
      </c>
      <c r="G451">
        <v>7110.68</v>
      </c>
      <c r="H451">
        <v>7676</v>
      </c>
      <c r="I451">
        <v>449</v>
      </c>
      <c r="J451">
        <v>7002</v>
      </c>
      <c r="K451">
        <v>7098.08</v>
      </c>
      <c r="L451">
        <v>7542</v>
      </c>
      <c r="M451">
        <v>449</v>
      </c>
      <c r="N451">
        <v>6942</v>
      </c>
      <c r="O451">
        <v>7011.58</v>
      </c>
      <c r="P451">
        <v>7478</v>
      </c>
      <c r="Q451">
        <v>449</v>
      </c>
      <c r="R451">
        <v>6934</v>
      </c>
      <c r="S451">
        <v>7030.1</v>
      </c>
      <c r="T451">
        <v>7388</v>
      </c>
      <c r="U451" t="s">
        <v>0</v>
      </c>
      <c r="W451">
        <f t="shared" ref="W451:W501" si="22">AVERAGE(B451,F451,J451,N451,R451)</f>
        <v>6970</v>
      </c>
      <c r="X451">
        <f t="shared" ref="X451:X501" si="23">AVERAGE(C451,G451,K451,O451,S451)</f>
        <v>7048.7359999999999</v>
      </c>
      <c r="Y451">
        <f t="shared" ref="Y451:Y501" si="24">AVERAGE(D451,H451,L451,P451,T451)</f>
        <v>7492.4</v>
      </c>
    </row>
    <row r="452" spans="1:25" x14ac:dyDescent="0.25">
      <c r="A452">
        <v>450</v>
      </c>
      <c r="B452">
        <v>6934</v>
      </c>
      <c r="C452">
        <v>6998.76</v>
      </c>
      <c r="D452">
        <v>7540</v>
      </c>
      <c r="E452">
        <v>450</v>
      </c>
      <c r="F452">
        <v>7038</v>
      </c>
      <c r="G452">
        <v>7111.72</v>
      </c>
      <c r="H452">
        <v>7468</v>
      </c>
      <c r="I452">
        <v>450</v>
      </c>
      <c r="J452">
        <v>7002</v>
      </c>
      <c r="K452">
        <v>7083.64</v>
      </c>
      <c r="L452">
        <v>7542</v>
      </c>
      <c r="M452">
        <v>450</v>
      </c>
      <c r="N452">
        <v>6942</v>
      </c>
      <c r="O452">
        <v>7032.02</v>
      </c>
      <c r="P452">
        <v>7522</v>
      </c>
      <c r="Q452">
        <v>450</v>
      </c>
      <c r="R452">
        <v>6934</v>
      </c>
      <c r="S452">
        <v>7017.94</v>
      </c>
      <c r="T452">
        <v>7462</v>
      </c>
      <c r="U452" t="s">
        <v>0</v>
      </c>
      <c r="W452">
        <f t="shared" si="22"/>
        <v>6970</v>
      </c>
      <c r="X452">
        <f t="shared" si="23"/>
        <v>7048.8160000000007</v>
      </c>
      <c r="Y452">
        <f t="shared" si="24"/>
        <v>7506.8</v>
      </c>
    </row>
    <row r="453" spans="1:25" x14ac:dyDescent="0.25">
      <c r="A453">
        <v>451</v>
      </c>
      <c r="B453">
        <v>6934</v>
      </c>
      <c r="C453">
        <v>7021.6</v>
      </c>
      <c r="D453">
        <v>7366</v>
      </c>
      <c r="E453">
        <v>451</v>
      </c>
      <c r="F453">
        <v>7038</v>
      </c>
      <c r="G453">
        <v>7092.76</v>
      </c>
      <c r="H453">
        <v>7554</v>
      </c>
      <c r="I453">
        <v>451</v>
      </c>
      <c r="J453">
        <v>7002</v>
      </c>
      <c r="K453">
        <v>7072.06</v>
      </c>
      <c r="L453">
        <v>7568</v>
      </c>
      <c r="M453">
        <v>451</v>
      </c>
      <c r="N453">
        <v>6942</v>
      </c>
      <c r="O453">
        <v>7011.36</v>
      </c>
      <c r="P453">
        <v>7540</v>
      </c>
      <c r="Q453">
        <v>451</v>
      </c>
      <c r="R453">
        <v>6934</v>
      </c>
      <c r="S453">
        <v>6992.66</v>
      </c>
      <c r="T453">
        <v>7354</v>
      </c>
      <c r="U453" t="s">
        <v>0</v>
      </c>
      <c r="W453">
        <f t="shared" si="22"/>
        <v>6970</v>
      </c>
      <c r="X453">
        <f t="shared" si="23"/>
        <v>7038.0880000000006</v>
      </c>
      <c r="Y453">
        <f t="shared" si="24"/>
        <v>7476.4</v>
      </c>
    </row>
    <row r="454" spans="1:25" x14ac:dyDescent="0.25">
      <c r="A454">
        <v>452</v>
      </c>
      <c r="B454">
        <v>6934</v>
      </c>
      <c r="C454">
        <v>7011.26</v>
      </c>
      <c r="D454">
        <v>7352</v>
      </c>
      <c r="E454">
        <v>452</v>
      </c>
      <c r="F454">
        <v>7038</v>
      </c>
      <c r="G454">
        <v>7095.22</v>
      </c>
      <c r="H454">
        <v>7516</v>
      </c>
      <c r="I454">
        <v>452</v>
      </c>
      <c r="J454">
        <v>7002</v>
      </c>
      <c r="K454">
        <v>7070.24</v>
      </c>
      <c r="L454">
        <v>7470</v>
      </c>
      <c r="M454">
        <v>452</v>
      </c>
      <c r="N454">
        <v>6942</v>
      </c>
      <c r="O454">
        <v>7019.02</v>
      </c>
      <c r="P454">
        <v>7504</v>
      </c>
      <c r="Q454">
        <v>452</v>
      </c>
      <c r="R454">
        <v>6934</v>
      </c>
      <c r="S454">
        <v>7021.94</v>
      </c>
      <c r="T454">
        <v>7532</v>
      </c>
      <c r="U454" t="s">
        <v>0</v>
      </c>
      <c r="W454">
        <f t="shared" si="22"/>
        <v>6970</v>
      </c>
      <c r="X454">
        <f t="shared" si="23"/>
        <v>7043.5360000000001</v>
      </c>
      <c r="Y454">
        <f t="shared" si="24"/>
        <v>7474.8</v>
      </c>
    </row>
    <row r="455" spans="1:25" x14ac:dyDescent="0.25">
      <c r="A455">
        <v>453</v>
      </c>
      <c r="B455">
        <v>6934</v>
      </c>
      <c r="C455">
        <v>6992.8</v>
      </c>
      <c r="D455">
        <v>7352</v>
      </c>
      <c r="E455">
        <v>453</v>
      </c>
      <c r="F455">
        <v>7038</v>
      </c>
      <c r="G455">
        <v>7097.54</v>
      </c>
      <c r="H455">
        <v>7464</v>
      </c>
      <c r="I455">
        <v>453</v>
      </c>
      <c r="J455">
        <v>7002</v>
      </c>
      <c r="K455">
        <v>7068.5</v>
      </c>
      <c r="L455">
        <v>7580</v>
      </c>
      <c r="M455">
        <v>453</v>
      </c>
      <c r="N455">
        <v>6942</v>
      </c>
      <c r="O455">
        <v>7023.84</v>
      </c>
      <c r="P455">
        <v>7762</v>
      </c>
      <c r="Q455">
        <v>453</v>
      </c>
      <c r="R455">
        <v>6934</v>
      </c>
      <c r="S455">
        <v>7024.58</v>
      </c>
      <c r="T455">
        <v>7602</v>
      </c>
      <c r="U455" t="s">
        <v>0</v>
      </c>
      <c r="W455">
        <f t="shared" si="22"/>
        <v>6970</v>
      </c>
      <c r="X455">
        <f t="shared" si="23"/>
        <v>7041.4520000000002</v>
      </c>
      <c r="Y455">
        <f t="shared" si="24"/>
        <v>7552</v>
      </c>
    </row>
    <row r="456" spans="1:25" x14ac:dyDescent="0.25">
      <c r="A456">
        <v>454</v>
      </c>
      <c r="B456">
        <v>6934</v>
      </c>
      <c r="C456">
        <v>7037.66</v>
      </c>
      <c r="D456">
        <v>7526</v>
      </c>
      <c r="E456">
        <v>454</v>
      </c>
      <c r="F456">
        <v>7038</v>
      </c>
      <c r="G456">
        <v>7097.3</v>
      </c>
      <c r="H456">
        <v>7504</v>
      </c>
      <c r="I456">
        <v>454</v>
      </c>
      <c r="J456">
        <v>7002</v>
      </c>
      <c r="K456">
        <v>7078.68</v>
      </c>
      <c r="L456">
        <v>7482</v>
      </c>
      <c r="M456">
        <v>454</v>
      </c>
      <c r="N456">
        <v>6942</v>
      </c>
      <c r="O456">
        <v>7028.58</v>
      </c>
      <c r="P456">
        <v>7564</v>
      </c>
      <c r="Q456">
        <v>454</v>
      </c>
      <c r="R456">
        <v>6934</v>
      </c>
      <c r="S456">
        <v>7045.64</v>
      </c>
      <c r="T456">
        <v>7820</v>
      </c>
      <c r="U456" t="s">
        <v>0</v>
      </c>
      <c r="W456">
        <f t="shared" si="22"/>
        <v>6970</v>
      </c>
      <c r="X456">
        <f t="shared" si="23"/>
        <v>7057.5720000000001</v>
      </c>
      <c r="Y456">
        <f t="shared" si="24"/>
        <v>7579.2</v>
      </c>
    </row>
    <row r="457" spans="1:25" x14ac:dyDescent="0.25">
      <c r="A457">
        <v>455</v>
      </c>
      <c r="B457">
        <v>6934</v>
      </c>
      <c r="C457">
        <v>7030.26</v>
      </c>
      <c r="D457">
        <v>7482</v>
      </c>
      <c r="E457">
        <v>455</v>
      </c>
      <c r="F457">
        <v>7038</v>
      </c>
      <c r="G457">
        <v>7091.28</v>
      </c>
      <c r="H457">
        <v>7528</v>
      </c>
      <c r="I457">
        <v>455</v>
      </c>
      <c r="J457">
        <v>7002</v>
      </c>
      <c r="K457">
        <v>7075.16</v>
      </c>
      <c r="L457">
        <v>7494</v>
      </c>
      <c r="M457">
        <v>455</v>
      </c>
      <c r="N457">
        <v>6942</v>
      </c>
      <c r="O457">
        <v>7028.06</v>
      </c>
      <c r="P457">
        <v>7562</v>
      </c>
      <c r="Q457">
        <v>455</v>
      </c>
      <c r="R457">
        <v>6934</v>
      </c>
      <c r="S457">
        <v>6985.62</v>
      </c>
      <c r="T457">
        <v>7592</v>
      </c>
      <c r="U457" t="s">
        <v>0</v>
      </c>
      <c r="W457">
        <f t="shared" si="22"/>
        <v>6970</v>
      </c>
      <c r="X457">
        <f t="shared" si="23"/>
        <v>7042.0760000000009</v>
      </c>
      <c r="Y457">
        <f t="shared" si="24"/>
        <v>7531.6</v>
      </c>
    </row>
    <row r="458" spans="1:25" x14ac:dyDescent="0.25">
      <c r="A458">
        <v>456</v>
      </c>
      <c r="B458">
        <v>6934</v>
      </c>
      <c r="C458">
        <v>7041.54</v>
      </c>
      <c r="D458">
        <v>7802</v>
      </c>
      <c r="E458">
        <v>456</v>
      </c>
      <c r="F458">
        <v>7038</v>
      </c>
      <c r="G458">
        <v>7107</v>
      </c>
      <c r="H458">
        <v>7598</v>
      </c>
      <c r="I458">
        <v>456</v>
      </c>
      <c r="J458">
        <v>7002</v>
      </c>
      <c r="K458">
        <v>7096.56</v>
      </c>
      <c r="L458">
        <v>7530</v>
      </c>
      <c r="M458">
        <v>456</v>
      </c>
      <c r="N458">
        <v>6942</v>
      </c>
      <c r="O458">
        <v>7017</v>
      </c>
      <c r="P458">
        <v>7684</v>
      </c>
      <c r="Q458">
        <v>456</v>
      </c>
      <c r="R458">
        <v>6934</v>
      </c>
      <c r="S458">
        <v>7030.06</v>
      </c>
      <c r="T458">
        <v>7438</v>
      </c>
      <c r="U458" t="s">
        <v>0</v>
      </c>
      <c r="W458">
        <f t="shared" si="22"/>
        <v>6970</v>
      </c>
      <c r="X458">
        <f t="shared" si="23"/>
        <v>7058.4320000000007</v>
      </c>
      <c r="Y458">
        <f t="shared" si="24"/>
        <v>7610.4</v>
      </c>
    </row>
    <row r="459" spans="1:25" x14ac:dyDescent="0.25">
      <c r="A459">
        <v>457</v>
      </c>
      <c r="B459">
        <v>6934</v>
      </c>
      <c r="C459">
        <v>6995.78</v>
      </c>
      <c r="D459">
        <v>7514</v>
      </c>
      <c r="E459">
        <v>457</v>
      </c>
      <c r="F459">
        <v>7038</v>
      </c>
      <c r="G459">
        <v>7122.22</v>
      </c>
      <c r="H459">
        <v>7498</v>
      </c>
      <c r="I459">
        <v>457</v>
      </c>
      <c r="J459">
        <v>7002</v>
      </c>
      <c r="K459">
        <v>7066.48</v>
      </c>
      <c r="L459">
        <v>7584</v>
      </c>
      <c r="M459">
        <v>457</v>
      </c>
      <c r="N459">
        <v>6942</v>
      </c>
      <c r="O459">
        <v>7025.08</v>
      </c>
      <c r="P459">
        <v>7442</v>
      </c>
      <c r="Q459">
        <v>457</v>
      </c>
      <c r="R459">
        <v>6934</v>
      </c>
      <c r="S459">
        <v>7030.72</v>
      </c>
      <c r="T459">
        <v>7492</v>
      </c>
      <c r="U459" t="s">
        <v>0</v>
      </c>
      <c r="W459">
        <f t="shared" si="22"/>
        <v>6970</v>
      </c>
      <c r="X459">
        <f t="shared" si="23"/>
        <v>7048.0559999999996</v>
      </c>
      <c r="Y459">
        <f t="shared" si="24"/>
        <v>7506</v>
      </c>
    </row>
    <row r="460" spans="1:25" x14ac:dyDescent="0.25">
      <c r="A460">
        <v>458</v>
      </c>
      <c r="B460">
        <v>6934</v>
      </c>
      <c r="C460">
        <v>7024.1</v>
      </c>
      <c r="D460">
        <v>7556</v>
      </c>
      <c r="E460">
        <v>458</v>
      </c>
      <c r="F460">
        <v>7038</v>
      </c>
      <c r="G460">
        <v>7103.56</v>
      </c>
      <c r="H460">
        <v>7432</v>
      </c>
      <c r="I460">
        <v>458</v>
      </c>
      <c r="J460">
        <v>7002</v>
      </c>
      <c r="K460">
        <v>7069.18</v>
      </c>
      <c r="L460">
        <v>7636</v>
      </c>
      <c r="M460">
        <v>458</v>
      </c>
      <c r="N460">
        <v>6942</v>
      </c>
      <c r="O460">
        <v>7040.5</v>
      </c>
      <c r="P460">
        <v>7508</v>
      </c>
      <c r="Q460">
        <v>458</v>
      </c>
      <c r="R460">
        <v>6934</v>
      </c>
      <c r="S460">
        <v>7005.88</v>
      </c>
      <c r="T460">
        <v>7506</v>
      </c>
      <c r="U460" t="s">
        <v>0</v>
      </c>
      <c r="W460">
        <f t="shared" si="22"/>
        <v>6970</v>
      </c>
      <c r="X460">
        <f t="shared" si="23"/>
        <v>7048.6440000000002</v>
      </c>
      <c r="Y460">
        <f t="shared" si="24"/>
        <v>7527.6</v>
      </c>
    </row>
    <row r="461" spans="1:25" x14ac:dyDescent="0.25">
      <c r="A461">
        <v>459</v>
      </c>
      <c r="B461">
        <v>6934</v>
      </c>
      <c r="C461">
        <v>7018.42</v>
      </c>
      <c r="D461">
        <v>7342</v>
      </c>
      <c r="E461">
        <v>459</v>
      </c>
      <c r="F461">
        <v>7038</v>
      </c>
      <c r="G461">
        <v>7073.58</v>
      </c>
      <c r="H461">
        <v>7340</v>
      </c>
      <c r="I461">
        <v>459</v>
      </c>
      <c r="J461">
        <v>7002</v>
      </c>
      <c r="K461">
        <v>7057.62</v>
      </c>
      <c r="L461">
        <v>7398</v>
      </c>
      <c r="M461">
        <v>459</v>
      </c>
      <c r="N461">
        <v>6942</v>
      </c>
      <c r="O461">
        <v>7048.42</v>
      </c>
      <c r="P461">
        <v>7570</v>
      </c>
      <c r="Q461">
        <v>459</v>
      </c>
      <c r="R461">
        <v>6934</v>
      </c>
      <c r="S461">
        <v>7003.12</v>
      </c>
      <c r="T461">
        <v>7410</v>
      </c>
      <c r="U461" t="s">
        <v>0</v>
      </c>
      <c r="W461">
        <f t="shared" si="22"/>
        <v>6970</v>
      </c>
      <c r="X461">
        <f t="shared" si="23"/>
        <v>7040.2320000000009</v>
      </c>
      <c r="Y461">
        <f t="shared" si="24"/>
        <v>7412</v>
      </c>
    </row>
    <row r="462" spans="1:25" x14ac:dyDescent="0.25">
      <c r="A462">
        <v>460</v>
      </c>
      <c r="B462">
        <v>6934</v>
      </c>
      <c r="C462">
        <v>7027.36</v>
      </c>
      <c r="D462">
        <v>7588</v>
      </c>
      <c r="E462">
        <v>460</v>
      </c>
      <c r="F462">
        <v>7038</v>
      </c>
      <c r="G462">
        <v>7106.68</v>
      </c>
      <c r="H462">
        <v>7580</v>
      </c>
      <c r="I462">
        <v>460</v>
      </c>
      <c r="J462">
        <v>7002</v>
      </c>
      <c r="K462">
        <v>7063.08</v>
      </c>
      <c r="L462">
        <v>7636</v>
      </c>
      <c r="M462">
        <v>460</v>
      </c>
      <c r="N462">
        <v>6942</v>
      </c>
      <c r="O462">
        <v>7024.92</v>
      </c>
      <c r="P462">
        <v>7494</v>
      </c>
      <c r="Q462">
        <v>460</v>
      </c>
      <c r="R462">
        <v>6934</v>
      </c>
      <c r="S462">
        <v>7004.1</v>
      </c>
      <c r="T462">
        <v>7510</v>
      </c>
      <c r="U462" t="s">
        <v>0</v>
      </c>
      <c r="W462">
        <f t="shared" si="22"/>
        <v>6970</v>
      </c>
      <c r="X462">
        <f t="shared" si="23"/>
        <v>7045.2280000000001</v>
      </c>
      <c r="Y462">
        <f t="shared" si="24"/>
        <v>7561.6</v>
      </c>
    </row>
    <row r="463" spans="1:25" x14ac:dyDescent="0.25">
      <c r="A463">
        <v>461</v>
      </c>
      <c r="B463">
        <v>6934</v>
      </c>
      <c r="C463">
        <v>7013.08</v>
      </c>
      <c r="D463">
        <v>7736</v>
      </c>
      <c r="E463">
        <v>461</v>
      </c>
      <c r="F463">
        <v>7038</v>
      </c>
      <c r="G463">
        <v>7117.08</v>
      </c>
      <c r="H463">
        <v>7440</v>
      </c>
      <c r="I463">
        <v>461</v>
      </c>
      <c r="J463">
        <v>7002</v>
      </c>
      <c r="K463">
        <v>7055.42</v>
      </c>
      <c r="L463">
        <v>7444</v>
      </c>
      <c r="M463">
        <v>461</v>
      </c>
      <c r="N463">
        <v>6942</v>
      </c>
      <c r="O463">
        <v>7003.58</v>
      </c>
      <c r="P463">
        <v>7294</v>
      </c>
      <c r="Q463">
        <v>461</v>
      </c>
      <c r="R463">
        <v>6934</v>
      </c>
      <c r="S463">
        <v>7017.54</v>
      </c>
      <c r="T463">
        <v>7606</v>
      </c>
      <c r="U463" t="s">
        <v>0</v>
      </c>
      <c r="W463">
        <f t="shared" si="22"/>
        <v>6970</v>
      </c>
      <c r="X463">
        <f t="shared" si="23"/>
        <v>7041.3400000000011</v>
      </c>
      <c r="Y463">
        <f t="shared" si="24"/>
        <v>7504</v>
      </c>
    </row>
    <row r="464" spans="1:25" x14ac:dyDescent="0.25">
      <c r="A464">
        <v>462</v>
      </c>
      <c r="B464">
        <v>6934</v>
      </c>
      <c r="C464">
        <v>7000.2</v>
      </c>
      <c r="D464">
        <v>7478</v>
      </c>
      <c r="E464">
        <v>462</v>
      </c>
      <c r="F464">
        <v>7038</v>
      </c>
      <c r="G464">
        <v>7090.48</v>
      </c>
      <c r="H464">
        <v>7420</v>
      </c>
      <c r="I464">
        <v>462</v>
      </c>
      <c r="J464">
        <v>7002</v>
      </c>
      <c r="K464">
        <v>7077.08</v>
      </c>
      <c r="L464">
        <v>7528</v>
      </c>
      <c r="M464">
        <v>462</v>
      </c>
      <c r="N464">
        <v>6942</v>
      </c>
      <c r="O464">
        <v>7047.18</v>
      </c>
      <c r="P464">
        <v>7784</v>
      </c>
      <c r="Q464">
        <v>462</v>
      </c>
      <c r="R464">
        <v>6934</v>
      </c>
      <c r="S464">
        <v>7021.22</v>
      </c>
      <c r="T464">
        <v>7610</v>
      </c>
      <c r="U464" t="s">
        <v>0</v>
      </c>
      <c r="W464">
        <f t="shared" si="22"/>
        <v>6970</v>
      </c>
      <c r="X464">
        <f t="shared" si="23"/>
        <v>7047.2320000000009</v>
      </c>
      <c r="Y464">
        <f t="shared" si="24"/>
        <v>7564</v>
      </c>
    </row>
    <row r="465" spans="1:25" x14ac:dyDescent="0.25">
      <c r="A465">
        <v>463</v>
      </c>
      <c r="B465">
        <v>6934</v>
      </c>
      <c r="C465">
        <v>7008.34</v>
      </c>
      <c r="D465">
        <v>7534</v>
      </c>
      <c r="E465">
        <v>463</v>
      </c>
      <c r="F465">
        <v>7038</v>
      </c>
      <c r="G465">
        <v>7100.32</v>
      </c>
      <c r="H465">
        <v>7394</v>
      </c>
      <c r="I465">
        <v>463</v>
      </c>
      <c r="J465">
        <v>7002</v>
      </c>
      <c r="K465">
        <v>7094.32</v>
      </c>
      <c r="L465">
        <v>7580</v>
      </c>
      <c r="M465">
        <v>463</v>
      </c>
      <c r="N465">
        <v>6942</v>
      </c>
      <c r="O465">
        <v>7030.24</v>
      </c>
      <c r="P465">
        <v>7536</v>
      </c>
      <c r="Q465">
        <v>463</v>
      </c>
      <c r="R465">
        <v>6934</v>
      </c>
      <c r="S465">
        <v>6999.78</v>
      </c>
      <c r="T465">
        <v>7422</v>
      </c>
      <c r="U465" t="s">
        <v>0</v>
      </c>
      <c r="W465">
        <f t="shared" si="22"/>
        <v>6970</v>
      </c>
      <c r="X465">
        <f t="shared" si="23"/>
        <v>7046.6</v>
      </c>
      <c r="Y465">
        <f t="shared" si="24"/>
        <v>7493.2</v>
      </c>
    </row>
    <row r="466" spans="1:25" x14ac:dyDescent="0.25">
      <c r="A466">
        <v>464</v>
      </c>
      <c r="B466">
        <v>6934</v>
      </c>
      <c r="C466">
        <v>7015.84</v>
      </c>
      <c r="D466">
        <v>7498</v>
      </c>
      <c r="E466">
        <v>464</v>
      </c>
      <c r="F466">
        <v>7038</v>
      </c>
      <c r="G466">
        <v>7107.38</v>
      </c>
      <c r="H466">
        <v>7562</v>
      </c>
      <c r="I466">
        <v>464</v>
      </c>
      <c r="J466">
        <v>7002</v>
      </c>
      <c r="K466">
        <v>7076.48</v>
      </c>
      <c r="L466">
        <v>7556</v>
      </c>
      <c r="M466">
        <v>464</v>
      </c>
      <c r="N466">
        <v>6942</v>
      </c>
      <c r="O466">
        <v>7046.72</v>
      </c>
      <c r="P466">
        <v>7558</v>
      </c>
      <c r="Q466">
        <v>464</v>
      </c>
      <c r="R466">
        <v>6934</v>
      </c>
      <c r="S466">
        <v>7008.68</v>
      </c>
      <c r="T466">
        <v>7464</v>
      </c>
      <c r="U466" t="s">
        <v>0</v>
      </c>
      <c r="W466">
        <f t="shared" si="22"/>
        <v>6970</v>
      </c>
      <c r="X466">
        <f t="shared" si="23"/>
        <v>7051.0200000000013</v>
      </c>
      <c r="Y466">
        <f t="shared" si="24"/>
        <v>7527.6</v>
      </c>
    </row>
    <row r="467" spans="1:25" x14ac:dyDescent="0.25">
      <c r="A467">
        <v>465</v>
      </c>
      <c r="B467">
        <v>6934</v>
      </c>
      <c r="C467">
        <v>7010.72</v>
      </c>
      <c r="D467">
        <v>7634</v>
      </c>
      <c r="E467">
        <v>465</v>
      </c>
      <c r="F467">
        <v>7038</v>
      </c>
      <c r="G467">
        <v>7112.82</v>
      </c>
      <c r="H467">
        <v>7450</v>
      </c>
      <c r="I467">
        <v>465</v>
      </c>
      <c r="J467">
        <v>7002</v>
      </c>
      <c r="K467">
        <v>7083.78</v>
      </c>
      <c r="L467">
        <v>7556</v>
      </c>
      <c r="M467">
        <v>465</v>
      </c>
      <c r="N467">
        <v>6942</v>
      </c>
      <c r="O467">
        <v>7025.3</v>
      </c>
      <c r="P467">
        <v>7466</v>
      </c>
      <c r="Q467">
        <v>465</v>
      </c>
      <c r="R467">
        <v>6934</v>
      </c>
      <c r="S467">
        <v>7023.96</v>
      </c>
      <c r="T467">
        <v>7420</v>
      </c>
      <c r="U467" t="s">
        <v>0</v>
      </c>
      <c r="W467">
        <f t="shared" si="22"/>
        <v>6970</v>
      </c>
      <c r="X467">
        <f t="shared" si="23"/>
        <v>7051.3160000000007</v>
      </c>
      <c r="Y467">
        <f t="shared" si="24"/>
        <v>7505.2</v>
      </c>
    </row>
    <row r="468" spans="1:25" x14ac:dyDescent="0.25">
      <c r="A468">
        <v>466</v>
      </c>
      <c r="B468">
        <v>6934</v>
      </c>
      <c r="C468">
        <v>7012.1</v>
      </c>
      <c r="D468">
        <v>7558</v>
      </c>
      <c r="E468">
        <v>466</v>
      </c>
      <c r="F468">
        <v>7038</v>
      </c>
      <c r="G468">
        <v>7109.06</v>
      </c>
      <c r="H468">
        <v>7684</v>
      </c>
      <c r="I468">
        <v>466</v>
      </c>
      <c r="J468">
        <v>7002</v>
      </c>
      <c r="K468">
        <v>7089.62</v>
      </c>
      <c r="L468">
        <v>7682</v>
      </c>
      <c r="M468">
        <v>466</v>
      </c>
      <c r="N468">
        <v>6942</v>
      </c>
      <c r="O468">
        <v>7027.56</v>
      </c>
      <c r="P468">
        <v>7564</v>
      </c>
      <c r="Q468">
        <v>466</v>
      </c>
      <c r="R468">
        <v>6934</v>
      </c>
      <c r="S468">
        <v>7017.42</v>
      </c>
      <c r="T468">
        <v>7788</v>
      </c>
      <c r="U468" t="s">
        <v>0</v>
      </c>
      <c r="W468">
        <f t="shared" si="22"/>
        <v>6970</v>
      </c>
      <c r="X468">
        <f t="shared" si="23"/>
        <v>7051.152</v>
      </c>
      <c r="Y468">
        <f t="shared" si="24"/>
        <v>7655.2</v>
      </c>
    </row>
    <row r="469" spans="1:25" x14ac:dyDescent="0.25">
      <c r="A469">
        <v>467</v>
      </c>
      <c r="B469">
        <v>6934</v>
      </c>
      <c r="C469">
        <v>7007.58</v>
      </c>
      <c r="D469">
        <v>7394</v>
      </c>
      <c r="E469">
        <v>467</v>
      </c>
      <c r="F469">
        <v>7038</v>
      </c>
      <c r="G469">
        <v>7115.58</v>
      </c>
      <c r="H469">
        <v>7558</v>
      </c>
      <c r="I469">
        <v>467</v>
      </c>
      <c r="J469">
        <v>7002</v>
      </c>
      <c r="K469">
        <v>7073.68</v>
      </c>
      <c r="L469">
        <v>7578</v>
      </c>
      <c r="M469">
        <v>467</v>
      </c>
      <c r="N469">
        <v>6942</v>
      </c>
      <c r="O469">
        <v>7018.66</v>
      </c>
      <c r="P469">
        <v>7388</v>
      </c>
      <c r="Q469">
        <v>467</v>
      </c>
      <c r="R469">
        <v>6934</v>
      </c>
      <c r="S469">
        <v>7013.32</v>
      </c>
      <c r="T469">
        <v>7416</v>
      </c>
      <c r="U469" t="s">
        <v>0</v>
      </c>
      <c r="W469">
        <f t="shared" si="22"/>
        <v>6970</v>
      </c>
      <c r="X469">
        <f t="shared" si="23"/>
        <v>7045.7640000000001</v>
      </c>
      <c r="Y469">
        <f t="shared" si="24"/>
        <v>7466.8</v>
      </c>
    </row>
    <row r="470" spans="1:25" x14ac:dyDescent="0.25">
      <c r="A470">
        <v>468</v>
      </c>
      <c r="B470">
        <v>6934</v>
      </c>
      <c r="C470">
        <v>7035.38</v>
      </c>
      <c r="D470">
        <v>7558</v>
      </c>
      <c r="E470">
        <v>468</v>
      </c>
      <c r="F470">
        <v>7038</v>
      </c>
      <c r="G470">
        <v>7096.94</v>
      </c>
      <c r="H470">
        <v>7612</v>
      </c>
      <c r="I470">
        <v>468</v>
      </c>
      <c r="J470">
        <v>7002</v>
      </c>
      <c r="K470">
        <v>7068.32</v>
      </c>
      <c r="L470">
        <v>7420</v>
      </c>
      <c r="M470">
        <v>468</v>
      </c>
      <c r="N470">
        <v>6942</v>
      </c>
      <c r="O470">
        <v>7008.86</v>
      </c>
      <c r="P470">
        <v>7482</v>
      </c>
      <c r="Q470">
        <v>468</v>
      </c>
      <c r="R470">
        <v>6934</v>
      </c>
      <c r="S470">
        <v>7011.7</v>
      </c>
      <c r="T470">
        <v>7414</v>
      </c>
      <c r="U470" t="s">
        <v>0</v>
      </c>
      <c r="W470">
        <f t="shared" si="22"/>
        <v>6970</v>
      </c>
      <c r="X470">
        <f t="shared" si="23"/>
        <v>7044.24</v>
      </c>
      <c r="Y470">
        <f t="shared" si="24"/>
        <v>7497.2</v>
      </c>
    </row>
    <row r="471" spans="1:25" x14ac:dyDescent="0.25">
      <c r="A471">
        <v>469</v>
      </c>
      <c r="B471">
        <v>6934</v>
      </c>
      <c r="C471">
        <v>7022.52</v>
      </c>
      <c r="D471">
        <v>7414</v>
      </c>
      <c r="E471">
        <v>469</v>
      </c>
      <c r="F471">
        <v>7038</v>
      </c>
      <c r="G471">
        <v>7090.4</v>
      </c>
      <c r="H471">
        <v>7460</v>
      </c>
      <c r="I471">
        <v>469</v>
      </c>
      <c r="J471">
        <v>7002</v>
      </c>
      <c r="K471">
        <v>7059.24</v>
      </c>
      <c r="L471">
        <v>7598</v>
      </c>
      <c r="M471">
        <v>469</v>
      </c>
      <c r="N471">
        <v>6942</v>
      </c>
      <c r="O471">
        <v>7009.7</v>
      </c>
      <c r="P471">
        <v>7632</v>
      </c>
      <c r="Q471">
        <v>469</v>
      </c>
      <c r="R471">
        <v>6934</v>
      </c>
      <c r="S471">
        <v>7011.9</v>
      </c>
      <c r="T471">
        <v>7612</v>
      </c>
      <c r="U471" t="s">
        <v>0</v>
      </c>
      <c r="W471">
        <f t="shared" si="22"/>
        <v>6970</v>
      </c>
      <c r="X471">
        <f t="shared" si="23"/>
        <v>7038.7520000000004</v>
      </c>
      <c r="Y471">
        <f t="shared" si="24"/>
        <v>7543.2</v>
      </c>
    </row>
    <row r="472" spans="1:25" x14ac:dyDescent="0.25">
      <c r="A472">
        <v>470</v>
      </c>
      <c r="B472">
        <v>6934</v>
      </c>
      <c r="C472">
        <v>7006.48</v>
      </c>
      <c r="D472">
        <v>7460</v>
      </c>
      <c r="E472">
        <v>470</v>
      </c>
      <c r="F472">
        <v>7038</v>
      </c>
      <c r="G472">
        <v>7098.7</v>
      </c>
      <c r="H472">
        <v>7464</v>
      </c>
      <c r="I472">
        <v>470</v>
      </c>
      <c r="J472">
        <v>7002</v>
      </c>
      <c r="K472">
        <v>7076.2</v>
      </c>
      <c r="L472">
        <v>7442</v>
      </c>
      <c r="M472">
        <v>470</v>
      </c>
      <c r="N472">
        <v>6942</v>
      </c>
      <c r="O472">
        <v>7045.26</v>
      </c>
      <c r="P472">
        <v>7510</v>
      </c>
      <c r="Q472">
        <v>470</v>
      </c>
      <c r="R472">
        <v>6934</v>
      </c>
      <c r="S472">
        <v>7005.02</v>
      </c>
      <c r="T472">
        <v>7502</v>
      </c>
      <c r="U472" t="s">
        <v>0</v>
      </c>
      <c r="W472">
        <f t="shared" si="22"/>
        <v>6970</v>
      </c>
      <c r="X472">
        <f t="shared" si="23"/>
        <v>7046.3320000000003</v>
      </c>
      <c r="Y472">
        <f t="shared" si="24"/>
        <v>7475.6</v>
      </c>
    </row>
    <row r="473" spans="1:25" x14ac:dyDescent="0.25">
      <c r="A473">
        <v>471</v>
      </c>
      <c r="B473">
        <v>6934</v>
      </c>
      <c r="C473">
        <v>7013.52</v>
      </c>
      <c r="D473">
        <v>7362</v>
      </c>
      <c r="E473">
        <v>471</v>
      </c>
      <c r="F473">
        <v>7038</v>
      </c>
      <c r="G473">
        <v>7102.22</v>
      </c>
      <c r="H473">
        <v>7450</v>
      </c>
      <c r="I473">
        <v>471</v>
      </c>
      <c r="J473">
        <v>7002</v>
      </c>
      <c r="K473">
        <v>7077.28</v>
      </c>
      <c r="L473">
        <v>7556</v>
      </c>
      <c r="M473">
        <v>471</v>
      </c>
      <c r="N473">
        <v>6942</v>
      </c>
      <c r="O473">
        <v>7004.12</v>
      </c>
      <c r="P473">
        <v>7392</v>
      </c>
      <c r="Q473">
        <v>471</v>
      </c>
      <c r="R473">
        <v>6934</v>
      </c>
      <c r="S473">
        <v>7019.68</v>
      </c>
      <c r="T473">
        <v>7558</v>
      </c>
      <c r="U473" t="s">
        <v>0</v>
      </c>
      <c r="W473">
        <f t="shared" si="22"/>
        <v>6970</v>
      </c>
      <c r="X473">
        <f t="shared" si="23"/>
        <v>7043.3639999999996</v>
      </c>
      <c r="Y473">
        <f t="shared" si="24"/>
        <v>7463.6</v>
      </c>
    </row>
    <row r="474" spans="1:25" x14ac:dyDescent="0.25">
      <c r="A474">
        <v>472</v>
      </c>
      <c r="B474">
        <v>6934</v>
      </c>
      <c r="C474">
        <v>7012.24</v>
      </c>
      <c r="D474">
        <v>7378</v>
      </c>
      <c r="E474">
        <v>472</v>
      </c>
      <c r="F474">
        <v>7038</v>
      </c>
      <c r="G474">
        <v>7085.6</v>
      </c>
      <c r="H474">
        <v>7382</v>
      </c>
      <c r="I474">
        <v>472</v>
      </c>
      <c r="J474">
        <v>7002</v>
      </c>
      <c r="K474">
        <v>7083.56</v>
      </c>
      <c r="L474">
        <v>7586</v>
      </c>
      <c r="M474">
        <v>472</v>
      </c>
      <c r="N474">
        <v>6942</v>
      </c>
      <c r="O474">
        <v>7013.16</v>
      </c>
      <c r="P474">
        <v>7518</v>
      </c>
      <c r="Q474">
        <v>472</v>
      </c>
      <c r="R474">
        <v>6934</v>
      </c>
      <c r="S474">
        <v>7004.86</v>
      </c>
      <c r="T474">
        <v>7442</v>
      </c>
      <c r="U474" t="s">
        <v>0</v>
      </c>
      <c r="W474">
        <f t="shared" si="22"/>
        <v>6970</v>
      </c>
      <c r="X474">
        <f t="shared" si="23"/>
        <v>7039.884</v>
      </c>
      <c r="Y474">
        <f t="shared" si="24"/>
        <v>7461.2</v>
      </c>
    </row>
    <row r="475" spans="1:25" x14ac:dyDescent="0.25">
      <c r="A475">
        <v>473</v>
      </c>
      <c r="B475">
        <v>6934</v>
      </c>
      <c r="C475">
        <v>7019.44</v>
      </c>
      <c r="D475">
        <v>7310</v>
      </c>
      <c r="E475">
        <v>473</v>
      </c>
      <c r="F475">
        <v>7038</v>
      </c>
      <c r="G475">
        <v>7111.46</v>
      </c>
      <c r="H475">
        <v>7554</v>
      </c>
      <c r="I475">
        <v>473</v>
      </c>
      <c r="J475">
        <v>7002</v>
      </c>
      <c r="K475">
        <v>7080.96</v>
      </c>
      <c r="L475">
        <v>7502</v>
      </c>
      <c r="M475">
        <v>473</v>
      </c>
      <c r="N475">
        <v>6942</v>
      </c>
      <c r="O475">
        <v>7008.72</v>
      </c>
      <c r="P475">
        <v>7422</v>
      </c>
      <c r="Q475">
        <v>473</v>
      </c>
      <c r="R475">
        <v>6934</v>
      </c>
      <c r="S475">
        <v>7004.5</v>
      </c>
      <c r="T475">
        <v>7364</v>
      </c>
      <c r="U475" t="s">
        <v>0</v>
      </c>
      <c r="W475">
        <f t="shared" si="22"/>
        <v>6970</v>
      </c>
      <c r="X475">
        <f t="shared" si="23"/>
        <v>7045.0160000000005</v>
      </c>
      <c r="Y475">
        <f t="shared" si="24"/>
        <v>7430.4</v>
      </c>
    </row>
    <row r="476" spans="1:25" x14ac:dyDescent="0.25">
      <c r="A476">
        <v>474</v>
      </c>
      <c r="B476">
        <v>6934</v>
      </c>
      <c r="C476">
        <v>7035.24</v>
      </c>
      <c r="D476">
        <v>7486</v>
      </c>
      <c r="E476">
        <v>474</v>
      </c>
      <c r="F476">
        <v>7038</v>
      </c>
      <c r="G476">
        <v>7098.76</v>
      </c>
      <c r="H476">
        <v>7422</v>
      </c>
      <c r="I476">
        <v>474</v>
      </c>
      <c r="J476">
        <v>7002</v>
      </c>
      <c r="K476">
        <v>7090.46</v>
      </c>
      <c r="L476">
        <v>7526</v>
      </c>
      <c r="M476">
        <v>474</v>
      </c>
      <c r="N476">
        <v>6942</v>
      </c>
      <c r="O476">
        <v>7028.5</v>
      </c>
      <c r="P476">
        <v>7510</v>
      </c>
      <c r="Q476">
        <v>474</v>
      </c>
      <c r="R476">
        <v>6934</v>
      </c>
      <c r="S476">
        <v>6995.98</v>
      </c>
      <c r="T476">
        <v>7410</v>
      </c>
      <c r="U476" t="s">
        <v>0</v>
      </c>
      <c r="W476">
        <f t="shared" si="22"/>
        <v>6970</v>
      </c>
      <c r="X476">
        <f t="shared" si="23"/>
        <v>7049.7880000000005</v>
      </c>
      <c r="Y476">
        <f t="shared" si="24"/>
        <v>7470.8</v>
      </c>
    </row>
    <row r="477" spans="1:25" x14ac:dyDescent="0.25">
      <c r="A477">
        <v>475</v>
      </c>
      <c r="B477">
        <v>6934</v>
      </c>
      <c r="C477">
        <v>7005.14</v>
      </c>
      <c r="D477">
        <v>7446</v>
      </c>
      <c r="E477">
        <v>475</v>
      </c>
      <c r="F477">
        <v>7038</v>
      </c>
      <c r="G477">
        <v>7092.96</v>
      </c>
      <c r="H477">
        <v>7500</v>
      </c>
      <c r="I477">
        <v>475</v>
      </c>
      <c r="J477">
        <v>7002</v>
      </c>
      <c r="K477">
        <v>7081.72</v>
      </c>
      <c r="L477">
        <v>7562</v>
      </c>
      <c r="M477">
        <v>475</v>
      </c>
      <c r="N477">
        <v>6942</v>
      </c>
      <c r="O477">
        <v>7018.24</v>
      </c>
      <c r="P477">
        <v>7432</v>
      </c>
      <c r="Q477">
        <v>475</v>
      </c>
      <c r="R477">
        <v>6934</v>
      </c>
      <c r="S477">
        <v>6993.88</v>
      </c>
      <c r="T477">
        <v>7454</v>
      </c>
      <c r="U477" t="s">
        <v>0</v>
      </c>
      <c r="W477">
        <f t="shared" si="22"/>
        <v>6970</v>
      </c>
      <c r="X477">
        <f t="shared" si="23"/>
        <v>7038.387999999999</v>
      </c>
      <c r="Y477">
        <f t="shared" si="24"/>
        <v>7478.8</v>
      </c>
    </row>
    <row r="478" spans="1:25" x14ac:dyDescent="0.25">
      <c r="A478">
        <v>476</v>
      </c>
      <c r="B478">
        <v>6934</v>
      </c>
      <c r="C478">
        <v>7023.4</v>
      </c>
      <c r="D478">
        <v>7486</v>
      </c>
      <c r="E478">
        <v>476</v>
      </c>
      <c r="F478">
        <v>7038</v>
      </c>
      <c r="G478">
        <v>7124.76</v>
      </c>
      <c r="H478">
        <v>7456</v>
      </c>
      <c r="I478">
        <v>476</v>
      </c>
      <c r="J478">
        <v>7002</v>
      </c>
      <c r="K478">
        <v>7075.86</v>
      </c>
      <c r="L478">
        <v>7574</v>
      </c>
      <c r="M478">
        <v>476</v>
      </c>
      <c r="N478">
        <v>6942</v>
      </c>
      <c r="O478">
        <v>7000</v>
      </c>
      <c r="P478">
        <v>7358</v>
      </c>
      <c r="Q478">
        <v>476</v>
      </c>
      <c r="R478">
        <v>6934</v>
      </c>
      <c r="S478">
        <v>7013.02</v>
      </c>
      <c r="T478">
        <v>7552</v>
      </c>
      <c r="U478" t="s">
        <v>0</v>
      </c>
      <c r="W478">
        <f t="shared" si="22"/>
        <v>6970</v>
      </c>
      <c r="X478">
        <f t="shared" si="23"/>
        <v>7047.4080000000004</v>
      </c>
      <c r="Y478">
        <f t="shared" si="24"/>
        <v>7485.2</v>
      </c>
    </row>
    <row r="479" spans="1:25" x14ac:dyDescent="0.25">
      <c r="A479">
        <v>477</v>
      </c>
      <c r="B479">
        <v>6934</v>
      </c>
      <c r="C479">
        <v>7023.26</v>
      </c>
      <c r="D479">
        <v>7520</v>
      </c>
      <c r="E479">
        <v>477</v>
      </c>
      <c r="F479">
        <v>7038</v>
      </c>
      <c r="G479">
        <v>7118.94</v>
      </c>
      <c r="H479">
        <v>7378</v>
      </c>
      <c r="I479">
        <v>477</v>
      </c>
      <c r="J479">
        <v>7002</v>
      </c>
      <c r="K479">
        <v>7084.22</v>
      </c>
      <c r="L479">
        <v>7556</v>
      </c>
      <c r="M479">
        <v>477</v>
      </c>
      <c r="N479">
        <v>6942</v>
      </c>
      <c r="O479">
        <v>7008.7</v>
      </c>
      <c r="P479">
        <v>7442</v>
      </c>
      <c r="Q479">
        <v>477</v>
      </c>
      <c r="R479">
        <v>6934</v>
      </c>
      <c r="S479">
        <v>7051.04</v>
      </c>
      <c r="T479">
        <v>7596</v>
      </c>
      <c r="U479" t="s">
        <v>0</v>
      </c>
      <c r="W479">
        <f t="shared" si="22"/>
        <v>6970</v>
      </c>
      <c r="X479">
        <f t="shared" si="23"/>
        <v>7057.2320000000009</v>
      </c>
      <c r="Y479">
        <f t="shared" si="24"/>
        <v>7498.4</v>
      </c>
    </row>
    <row r="480" spans="1:25" x14ac:dyDescent="0.25">
      <c r="A480">
        <v>478</v>
      </c>
      <c r="B480">
        <v>6934</v>
      </c>
      <c r="C480">
        <v>7029.24</v>
      </c>
      <c r="D480">
        <v>7410</v>
      </c>
      <c r="E480">
        <v>478</v>
      </c>
      <c r="F480">
        <v>7038</v>
      </c>
      <c r="G480">
        <v>7122.14</v>
      </c>
      <c r="H480">
        <v>7548</v>
      </c>
      <c r="I480">
        <v>478</v>
      </c>
      <c r="J480">
        <v>7002</v>
      </c>
      <c r="K480">
        <v>7081.92</v>
      </c>
      <c r="L480">
        <v>7494</v>
      </c>
      <c r="M480">
        <v>478</v>
      </c>
      <c r="N480">
        <v>6942</v>
      </c>
      <c r="O480">
        <v>7042.9</v>
      </c>
      <c r="P480">
        <v>7418</v>
      </c>
      <c r="Q480">
        <v>478</v>
      </c>
      <c r="R480">
        <v>6934</v>
      </c>
      <c r="S480">
        <v>7062.86</v>
      </c>
      <c r="T480">
        <v>7792</v>
      </c>
      <c r="U480" t="s">
        <v>0</v>
      </c>
      <c r="W480">
        <f t="shared" si="22"/>
        <v>6970</v>
      </c>
      <c r="X480">
        <f t="shared" si="23"/>
        <v>7067.8120000000008</v>
      </c>
      <c r="Y480">
        <f t="shared" si="24"/>
        <v>7532.4</v>
      </c>
    </row>
    <row r="481" spans="1:25" x14ac:dyDescent="0.25">
      <c r="A481">
        <v>479</v>
      </c>
      <c r="B481">
        <v>6934</v>
      </c>
      <c r="C481">
        <v>7009.74</v>
      </c>
      <c r="D481">
        <v>7534</v>
      </c>
      <c r="E481">
        <v>479</v>
      </c>
      <c r="F481">
        <v>7038</v>
      </c>
      <c r="G481">
        <v>7108.38</v>
      </c>
      <c r="H481">
        <v>7546</v>
      </c>
      <c r="I481">
        <v>479</v>
      </c>
      <c r="J481">
        <v>7002</v>
      </c>
      <c r="K481">
        <v>7052.98</v>
      </c>
      <c r="L481">
        <v>7486</v>
      </c>
      <c r="M481">
        <v>479</v>
      </c>
      <c r="N481">
        <v>6942</v>
      </c>
      <c r="O481">
        <v>7051.76</v>
      </c>
      <c r="P481">
        <v>7514</v>
      </c>
      <c r="Q481">
        <v>479</v>
      </c>
      <c r="R481">
        <v>6934</v>
      </c>
      <c r="S481">
        <v>7015.9</v>
      </c>
      <c r="T481">
        <v>7520</v>
      </c>
      <c r="U481" t="s">
        <v>0</v>
      </c>
      <c r="W481">
        <f t="shared" si="22"/>
        <v>6970</v>
      </c>
      <c r="X481">
        <f t="shared" si="23"/>
        <v>7047.7520000000004</v>
      </c>
      <c r="Y481">
        <f t="shared" si="24"/>
        <v>7520</v>
      </c>
    </row>
    <row r="482" spans="1:25" x14ac:dyDescent="0.25">
      <c r="A482">
        <v>480</v>
      </c>
      <c r="B482">
        <v>6934</v>
      </c>
      <c r="C482">
        <v>7005.62</v>
      </c>
      <c r="D482">
        <v>7556</v>
      </c>
      <c r="E482">
        <v>480</v>
      </c>
      <c r="F482">
        <v>7038</v>
      </c>
      <c r="G482">
        <v>7106.48</v>
      </c>
      <c r="H482">
        <v>7566</v>
      </c>
      <c r="I482">
        <v>480</v>
      </c>
      <c r="J482">
        <v>7002</v>
      </c>
      <c r="K482">
        <v>7086.9</v>
      </c>
      <c r="L482">
        <v>7606</v>
      </c>
      <c r="M482">
        <v>480</v>
      </c>
      <c r="N482">
        <v>6942</v>
      </c>
      <c r="O482">
        <v>7003.02</v>
      </c>
      <c r="P482">
        <v>7546</v>
      </c>
      <c r="Q482">
        <v>480</v>
      </c>
      <c r="R482">
        <v>6934</v>
      </c>
      <c r="S482">
        <v>6996.12</v>
      </c>
      <c r="T482">
        <v>7450</v>
      </c>
      <c r="U482" t="s">
        <v>0</v>
      </c>
      <c r="W482">
        <f t="shared" si="22"/>
        <v>6970</v>
      </c>
      <c r="X482">
        <f t="shared" si="23"/>
        <v>7039.6279999999997</v>
      </c>
      <c r="Y482">
        <f t="shared" si="24"/>
        <v>7544.8</v>
      </c>
    </row>
    <row r="483" spans="1:25" x14ac:dyDescent="0.25">
      <c r="A483">
        <v>481</v>
      </c>
      <c r="B483">
        <v>6934</v>
      </c>
      <c r="C483">
        <v>7034.52</v>
      </c>
      <c r="D483">
        <v>7662</v>
      </c>
      <c r="E483">
        <v>481</v>
      </c>
      <c r="F483">
        <v>7038</v>
      </c>
      <c r="G483">
        <v>7112.9</v>
      </c>
      <c r="H483">
        <v>7596</v>
      </c>
      <c r="I483">
        <v>481</v>
      </c>
      <c r="J483">
        <v>7002</v>
      </c>
      <c r="K483">
        <v>7103.34</v>
      </c>
      <c r="L483">
        <v>7556</v>
      </c>
      <c r="M483">
        <v>481</v>
      </c>
      <c r="N483">
        <v>6942</v>
      </c>
      <c r="O483">
        <v>7035.74</v>
      </c>
      <c r="P483">
        <v>7650</v>
      </c>
      <c r="Q483">
        <v>481</v>
      </c>
      <c r="R483">
        <v>6934</v>
      </c>
      <c r="S483">
        <v>7010.68</v>
      </c>
      <c r="T483">
        <v>7518</v>
      </c>
      <c r="U483" t="s">
        <v>0</v>
      </c>
      <c r="W483">
        <f t="shared" si="22"/>
        <v>6970</v>
      </c>
      <c r="X483">
        <f t="shared" si="23"/>
        <v>7059.4359999999997</v>
      </c>
      <c r="Y483">
        <f t="shared" si="24"/>
        <v>7596.4</v>
      </c>
    </row>
    <row r="484" spans="1:25" x14ac:dyDescent="0.25">
      <c r="A484">
        <v>482</v>
      </c>
      <c r="B484">
        <v>6934</v>
      </c>
      <c r="C484">
        <v>7003.26</v>
      </c>
      <c r="D484">
        <v>7554</v>
      </c>
      <c r="E484">
        <v>482</v>
      </c>
      <c r="F484">
        <v>7038</v>
      </c>
      <c r="G484">
        <v>7125.8</v>
      </c>
      <c r="H484">
        <v>7678</v>
      </c>
      <c r="I484">
        <v>482</v>
      </c>
      <c r="J484">
        <v>7002</v>
      </c>
      <c r="K484">
        <v>7064.46</v>
      </c>
      <c r="L484">
        <v>7460</v>
      </c>
      <c r="M484">
        <v>482</v>
      </c>
      <c r="N484">
        <v>6942</v>
      </c>
      <c r="O484">
        <v>7019.98</v>
      </c>
      <c r="P484">
        <v>7480</v>
      </c>
      <c r="Q484">
        <v>482</v>
      </c>
      <c r="R484">
        <v>6934</v>
      </c>
      <c r="S484">
        <v>7027.46</v>
      </c>
      <c r="T484">
        <v>7578</v>
      </c>
      <c r="U484" t="s">
        <v>0</v>
      </c>
      <c r="W484">
        <f t="shared" si="22"/>
        <v>6970</v>
      </c>
      <c r="X484">
        <f t="shared" si="23"/>
        <v>7048.192</v>
      </c>
      <c r="Y484">
        <f t="shared" si="24"/>
        <v>7550</v>
      </c>
    </row>
    <row r="485" spans="1:25" x14ac:dyDescent="0.25">
      <c r="A485">
        <v>483</v>
      </c>
      <c r="B485">
        <v>6934</v>
      </c>
      <c r="C485">
        <v>7000.02</v>
      </c>
      <c r="D485">
        <v>7488</v>
      </c>
      <c r="E485">
        <v>483</v>
      </c>
      <c r="F485">
        <v>7038</v>
      </c>
      <c r="G485">
        <v>7090.24</v>
      </c>
      <c r="H485">
        <v>7626</v>
      </c>
      <c r="I485">
        <v>483</v>
      </c>
      <c r="J485">
        <v>7002</v>
      </c>
      <c r="K485">
        <v>7084.74</v>
      </c>
      <c r="L485">
        <v>7572</v>
      </c>
      <c r="M485">
        <v>483</v>
      </c>
      <c r="N485">
        <v>6942</v>
      </c>
      <c r="O485">
        <v>7025.36</v>
      </c>
      <c r="P485">
        <v>7468</v>
      </c>
      <c r="Q485">
        <v>483</v>
      </c>
      <c r="R485">
        <v>6934</v>
      </c>
      <c r="S485">
        <v>7018.88</v>
      </c>
      <c r="T485">
        <v>7510</v>
      </c>
      <c r="U485" t="s">
        <v>0</v>
      </c>
      <c r="W485">
        <f t="shared" si="22"/>
        <v>6970</v>
      </c>
      <c r="X485">
        <f t="shared" si="23"/>
        <v>7043.848</v>
      </c>
      <c r="Y485">
        <f t="shared" si="24"/>
        <v>7532.8</v>
      </c>
    </row>
    <row r="486" spans="1:25" x14ac:dyDescent="0.25">
      <c r="A486">
        <v>484</v>
      </c>
      <c r="B486">
        <v>6934</v>
      </c>
      <c r="C486">
        <v>6999.9</v>
      </c>
      <c r="D486">
        <v>7406</v>
      </c>
      <c r="E486">
        <v>484</v>
      </c>
      <c r="F486">
        <v>7038</v>
      </c>
      <c r="G486">
        <v>7102.04</v>
      </c>
      <c r="H486">
        <v>7570</v>
      </c>
      <c r="I486">
        <v>484</v>
      </c>
      <c r="J486">
        <v>7002</v>
      </c>
      <c r="K486">
        <v>7046.98</v>
      </c>
      <c r="L486">
        <v>7324</v>
      </c>
      <c r="M486">
        <v>484</v>
      </c>
      <c r="N486">
        <v>6942</v>
      </c>
      <c r="O486">
        <v>7039.62</v>
      </c>
      <c r="P486">
        <v>7558</v>
      </c>
      <c r="Q486">
        <v>484</v>
      </c>
      <c r="R486">
        <v>6934</v>
      </c>
      <c r="S486">
        <v>7026.54</v>
      </c>
      <c r="T486">
        <v>7502</v>
      </c>
      <c r="U486" t="s">
        <v>0</v>
      </c>
      <c r="W486">
        <f t="shared" si="22"/>
        <v>6970</v>
      </c>
      <c r="X486">
        <f t="shared" si="23"/>
        <v>7043.0159999999987</v>
      </c>
      <c r="Y486">
        <f t="shared" si="24"/>
        <v>7472</v>
      </c>
    </row>
    <row r="487" spans="1:25" x14ac:dyDescent="0.25">
      <c r="A487">
        <v>485</v>
      </c>
      <c r="B487">
        <v>6934</v>
      </c>
      <c r="C487">
        <v>6998.84</v>
      </c>
      <c r="D487">
        <v>7418</v>
      </c>
      <c r="E487">
        <v>485</v>
      </c>
      <c r="F487">
        <v>7038</v>
      </c>
      <c r="G487">
        <v>7087.7</v>
      </c>
      <c r="H487">
        <v>7372</v>
      </c>
      <c r="I487">
        <v>485</v>
      </c>
      <c r="J487">
        <v>7002</v>
      </c>
      <c r="K487">
        <v>7069.24</v>
      </c>
      <c r="L487">
        <v>7676</v>
      </c>
      <c r="M487">
        <v>485</v>
      </c>
      <c r="N487">
        <v>6942</v>
      </c>
      <c r="O487">
        <v>7004.9</v>
      </c>
      <c r="P487">
        <v>7528</v>
      </c>
      <c r="Q487">
        <v>485</v>
      </c>
      <c r="R487">
        <v>6934</v>
      </c>
      <c r="S487">
        <v>7001.5</v>
      </c>
      <c r="T487">
        <v>7422</v>
      </c>
      <c r="U487" t="s">
        <v>0</v>
      </c>
      <c r="W487">
        <f t="shared" si="22"/>
        <v>6970</v>
      </c>
      <c r="X487">
        <f t="shared" si="23"/>
        <v>7032.4359999999997</v>
      </c>
      <c r="Y487">
        <f t="shared" si="24"/>
        <v>7483.2</v>
      </c>
    </row>
    <row r="488" spans="1:25" x14ac:dyDescent="0.25">
      <c r="A488">
        <v>486</v>
      </c>
      <c r="B488">
        <v>6934</v>
      </c>
      <c r="C488">
        <v>7014.52</v>
      </c>
      <c r="D488">
        <v>7414</v>
      </c>
      <c r="E488">
        <v>486</v>
      </c>
      <c r="F488">
        <v>7038</v>
      </c>
      <c r="G488">
        <v>7074.42</v>
      </c>
      <c r="H488">
        <v>7360</v>
      </c>
      <c r="I488">
        <v>486</v>
      </c>
      <c r="J488">
        <v>7002</v>
      </c>
      <c r="K488">
        <v>7085.74</v>
      </c>
      <c r="L488">
        <v>7382</v>
      </c>
      <c r="M488">
        <v>486</v>
      </c>
      <c r="N488">
        <v>6942</v>
      </c>
      <c r="O488">
        <v>7049.46</v>
      </c>
      <c r="P488">
        <v>7592</v>
      </c>
      <c r="Q488">
        <v>486</v>
      </c>
      <c r="R488">
        <v>6934</v>
      </c>
      <c r="S488">
        <v>7013.8</v>
      </c>
      <c r="T488">
        <v>7518</v>
      </c>
      <c r="U488" t="s">
        <v>0</v>
      </c>
      <c r="W488">
        <f t="shared" si="22"/>
        <v>6970</v>
      </c>
      <c r="X488">
        <f t="shared" si="23"/>
        <v>7047.5880000000006</v>
      </c>
      <c r="Y488">
        <f t="shared" si="24"/>
        <v>7453.2</v>
      </c>
    </row>
    <row r="489" spans="1:25" x14ac:dyDescent="0.25">
      <c r="A489">
        <v>487</v>
      </c>
      <c r="B489">
        <v>6934</v>
      </c>
      <c r="C489">
        <v>6984.96</v>
      </c>
      <c r="D489">
        <v>7352</v>
      </c>
      <c r="E489">
        <v>487</v>
      </c>
      <c r="F489">
        <v>7038</v>
      </c>
      <c r="G489">
        <v>7108.32</v>
      </c>
      <c r="H489">
        <v>7548</v>
      </c>
      <c r="I489">
        <v>487</v>
      </c>
      <c r="J489">
        <v>7002</v>
      </c>
      <c r="K489">
        <v>7085.28</v>
      </c>
      <c r="L489">
        <v>7680</v>
      </c>
      <c r="M489">
        <v>487</v>
      </c>
      <c r="N489">
        <v>6942</v>
      </c>
      <c r="O489">
        <v>7002.44</v>
      </c>
      <c r="P489">
        <v>7516</v>
      </c>
      <c r="Q489">
        <v>487</v>
      </c>
      <c r="R489">
        <v>6934</v>
      </c>
      <c r="S489">
        <v>7020.68</v>
      </c>
      <c r="T489">
        <v>7648</v>
      </c>
      <c r="U489" t="s">
        <v>0</v>
      </c>
      <c r="W489">
        <f t="shared" si="22"/>
        <v>6970</v>
      </c>
      <c r="X489">
        <f t="shared" si="23"/>
        <v>7040.3359999999984</v>
      </c>
      <c r="Y489">
        <f t="shared" si="24"/>
        <v>7548.8</v>
      </c>
    </row>
    <row r="490" spans="1:25" x14ac:dyDescent="0.25">
      <c r="A490">
        <v>488</v>
      </c>
      <c r="B490">
        <v>6934</v>
      </c>
      <c r="C490">
        <v>7013.78</v>
      </c>
      <c r="D490">
        <v>7448</v>
      </c>
      <c r="E490">
        <v>488</v>
      </c>
      <c r="F490">
        <v>7038</v>
      </c>
      <c r="G490">
        <v>7115.92</v>
      </c>
      <c r="H490">
        <v>7716</v>
      </c>
      <c r="I490">
        <v>488</v>
      </c>
      <c r="J490">
        <v>7002</v>
      </c>
      <c r="K490">
        <v>7063.62</v>
      </c>
      <c r="L490">
        <v>7418</v>
      </c>
      <c r="M490">
        <v>488</v>
      </c>
      <c r="N490">
        <v>6942</v>
      </c>
      <c r="O490">
        <v>7037.52</v>
      </c>
      <c r="P490">
        <v>7510</v>
      </c>
      <c r="Q490">
        <v>488</v>
      </c>
      <c r="R490">
        <v>6934</v>
      </c>
      <c r="S490">
        <v>7007.78</v>
      </c>
      <c r="T490">
        <v>7598</v>
      </c>
      <c r="U490" t="s">
        <v>0</v>
      </c>
      <c r="W490">
        <f t="shared" si="22"/>
        <v>6970</v>
      </c>
      <c r="X490">
        <f t="shared" si="23"/>
        <v>7047.7240000000002</v>
      </c>
      <c r="Y490">
        <f t="shared" si="24"/>
        <v>7538</v>
      </c>
    </row>
    <row r="491" spans="1:25" x14ac:dyDescent="0.25">
      <c r="A491">
        <v>489</v>
      </c>
      <c r="B491">
        <v>6934</v>
      </c>
      <c r="C491">
        <v>7019.8</v>
      </c>
      <c r="D491">
        <v>7520</v>
      </c>
      <c r="E491">
        <v>489</v>
      </c>
      <c r="F491">
        <v>7038</v>
      </c>
      <c r="G491">
        <v>7110.9</v>
      </c>
      <c r="H491">
        <v>7514</v>
      </c>
      <c r="I491">
        <v>489</v>
      </c>
      <c r="J491">
        <v>7002</v>
      </c>
      <c r="K491">
        <v>7065.58</v>
      </c>
      <c r="L491">
        <v>7424</v>
      </c>
      <c r="M491">
        <v>489</v>
      </c>
      <c r="N491">
        <v>6942</v>
      </c>
      <c r="O491">
        <v>7040.36</v>
      </c>
      <c r="P491">
        <v>7590</v>
      </c>
      <c r="Q491">
        <v>489</v>
      </c>
      <c r="R491">
        <v>6934</v>
      </c>
      <c r="S491">
        <v>7032.82</v>
      </c>
      <c r="T491">
        <v>7778</v>
      </c>
      <c r="U491" t="s">
        <v>0</v>
      </c>
      <c r="W491">
        <f t="shared" si="22"/>
        <v>6970</v>
      </c>
      <c r="X491">
        <f t="shared" si="23"/>
        <v>7053.8919999999998</v>
      </c>
      <c r="Y491">
        <f t="shared" si="24"/>
        <v>7565.2</v>
      </c>
    </row>
    <row r="492" spans="1:25" x14ac:dyDescent="0.25">
      <c r="A492">
        <v>490</v>
      </c>
      <c r="B492">
        <v>6934</v>
      </c>
      <c r="C492">
        <v>7012.48</v>
      </c>
      <c r="D492">
        <v>7670</v>
      </c>
      <c r="E492">
        <v>490</v>
      </c>
      <c r="F492">
        <v>7038</v>
      </c>
      <c r="G492">
        <v>7089.22</v>
      </c>
      <c r="H492">
        <v>7632</v>
      </c>
      <c r="I492">
        <v>490</v>
      </c>
      <c r="J492">
        <v>7002</v>
      </c>
      <c r="K492">
        <v>7080.04</v>
      </c>
      <c r="L492">
        <v>7526</v>
      </c>
      <c r="M492">
        <v>490</v>
      </c>
      <c r="N492">
        <v>6942</v>
      </c>
      <c r="O492">
        <v>7030.62</v>
      </c>
      <c r="P492">
        <v>7612</v>
      </c>
      <c r="Q492">
        <v>490</v>
      </c>
      <c r="R492">
        <v>6934</v>
      </c>
      <c r="S492">
        <v>7041.8</v>
      </c>
      <c r="T492">
        <v>7486</v>
      </c>
      <c r="U492" t="s">
        <v>0</v>
      </c>
      <c r="W492">
        <f t="shared" si="22"/>
        <v>6970</v>
      </c>
      <c r="X492">
        <f t="shared" si="23"/>
        <v>7050.8320000000003</v>
      </c>
      <c r="Y492">
        <f t="shared" si="24"/>
        <v>7585.2</v>
      </c>
    </row>
    <row r="493" spans="1:25" x14ac:dyDescent="0.25">
      <c r="A493">
        <v>491</v>
      </c>
      <c r="B493">
        <v>6934</v>
      </c>
      <c r="C493">
        <v>7007.12</v>
      </c>
      <c r="D493">
        <v>7546</v>
      </c>
      <c r="E493">
        <v>491</v>
      </c>
      <c r="F493">
        <v>7038</v>
      </c>
      <c r="G493">
        <v>7107.18</v>
      </c>
      <c r="H493">
        <v>7556</v>
      </c>
      <c r="I493">
        <v>491</v>
      </c>
      <c r="J493">
        <v>7002</v>
      </c>
      <c r="K493">
        <v>7075.42</v>
      </c>
      <c r="L493">
        <v>7638</v>
      </c>
      <c r="M493">
        <v>491</v>
      </c>
      <c r="N493">
        <v>6942</v>
      </c>
      <c r="O493">
        <v>7005.22</v>
      </c>
      <c r="P493">
        <v>7282</v>
      </c>
      <c r="Q493">
        <v>491</v>
      </c>
      <c r="R493">
        <v>6934</v>
      </c>
      <c r="S493">
        <v>7023.62</v>
      </c>
      <c r="T493">
        <v>7378</v>
      </c>
      <c r="U493" t="s">
        <v>0</v>
      </c>
      <c r="W493">
        <f t="shared" si="22"/>
        <v>6970</v>
      </c>
      <c r="X493">
        <f t="shared" si="23"/>
        <v>7043.7120000000014</v>
      </c>
      <c r="Y493">
        <f t="shared" si="24"/>
        <v>7480</v>
      </c>
    </row>
    <row r="494" spans="1:25" x14ac:dyDescent="0.25">
      <c r="A494">
        <v>492</v>
      </c>
      <c r="B494">
        <v>6934</v>
      </c>
      <c r="C494">
        <v>7015.1</v>
      </c>
      <c r="D494">
        <v>7538</v>
      </c>
      <c r="E494">
        <v>492</v>
      </c>
      <c r="F494">
        <v>7038</v>
      </c>
      <c r="G494">
        <v>7097.3</v>
      </c>
      <c r="H494">
        <v>7368</v>
      </c>
      <c r="I494">
        <v>492</v>
      </c>
      <c r="J494">
        <v>7002</v>
      </c>
      <c r="K494">
        <v>7081.7</v>
      </c>
      <c r="L494">
        <v>7610</v>
      </c>
      <c r="M494">
        <v>492</v>
      </c>
      <c r="N494">
        <v>6942</v>
      </c>
      <c r="O494">
        <v>7020.96</v>
      </c>
      <c r="P494">
        <v>7362</v>
      </c>
      <c r="Q494">
        <v>492</v>
      </c>
      <c r="R494">
        <v>6934</v>
      </c>
      <c r="S494">
        <v>6997.44</v>
      </c>
      <c r="T494">
        <v>7646</v>
      </c>
      <c r="U494" t="s">
        <v>0</v>
      </c>
      <c r="W494">
        <f t="shared" si="22"/>
        <v>6970</v>
      </c>
      <c r="X494">
        <f t="shared" si="23"/>
        <v>7042.5</v>
      </c>
      <c r="Y494">
        <f t="shared" si="24"/>
        <v>7504.8</v>
      </c>
    </row>
    <row r="495" spans="1:25" x14ac:dyDescent="0.25">
      <c r="A495">
        <v>493</v>
      </c>
      <c r="B495">
        <v>6934</v>
      </c>
      <c r="C495">
        <v>7027.58</v>
      </c>
      <c r="D495">
        <v>7712</v>
      </c>
      <c r="E495">
        <v>493</v>
      </c>
      <c r="F495">
        <v>7038</v>
      </c>
      <c r="G495">
        <v>7098.8</v>
      </c>
      <c r="H495">
        <v>7406</v>
      </c>
      <c r="I495">
        <v>493</v>
      </c>
      <c r="J495">
        <v>7002</v>
      </c>
      <c r="K495">
        <v>7091.54</v>
      </c>
      <c r="L495">
        <v>7616</v>
      </c>
      <c r="M495">
        <v>493</v>
      </c>
      <c r="N495">
        <v>6942</v>
      </c>
      <c r="O495">
        <v>7037.74</v>
      </c>
      <c r="P495">
        <v>7482</v>
      </c>
      <c r="Q495">
        <v>493</v>
      </c>
      <c r="R495">
        <v>6934</v>
      </c>
      <c r="S495">
        <v>6998.6</v>
      </c>
      <c r="T495">
        <v>7342</v>
      </c>
      <c r="U495" t="s">
        <v>0</v>
      </c>
      <c r="W495">
        <f t="shared" si="22"/>
        <v>6970</v>
      </c>
      <c r="X495">
        <f t="shared" si="23"/>
        <v>7050.8520000000008</v>
      </c>
      <c r="Y495">
        <f t="shared" si="24"/>
        <v>7511.6</v>
      </c>
    </row>
    <row r="496" spans="1:25" x14ac:dyDescent="0.25">
      <c r="A496">
        <v>494</v>
      </c>
      <c r="B496">
        <v>6934</v>
      </c>
      <c r="C496">
        <v>7017.54</v>
      </c>
      <c r="D496">
        <v>7538</v>
      </c>
      <c r="E496">
        <v>494</v>
      </c>
      <c r="F496">
        <v>7038</v>
      </c>
      <c r="G496">
        <v>7101.7</v>
      </c>
      <c r="H496">
        <v>7404</v>
      </c>
      <c r="I496">
        <v>494</v>
      </c>
      <c r="J496">
        <v>7002</v>
      </c>
      <c r="K496">
        <v>7076</v>
      </c>
      <c r="L496">
        <v>7494</v>
      </c>
      <c r="M496">
        <v>494</v>
      </c>
      <c r="N496">
        <v>6942</v>
      </c>
      <c r="O496">
        <v>7039.1</v>
      </c>
      <c r="P496">
        <v>7712</v>
      </c>
      <c r="Q496">
        <v>494</v>
      </c>
      <c r="R496">
        <v>6934</v>
      </c>
      <c r="S496">
        <v>7037.58</v>
      </c>
      <c r="T496">
        <v>7746</v>
      </c>
      <c r="U496" t="s">
        <v>0</v>
      </c>
      <c r="W496">
        <f t="shared" si="22"/>
        <v>6970</v>
      </c>
      <c r="X496">
        <f t="shared" si="23"/>
        <v>7054.384</v>
      </c>
      <c r="Y496">
        <f t="shared" si="24"/>
        <v>7578.8</v>
      </c>
    </row>
    <row r="497" spans="1:25" x14ac:dyDescent="0.25">
      <c r="A497">
        <v>495</v>
      </c>
      <c r="B497">
        <v>6934</v>
      </c>
      <c r="C497">
        <v>7013.12</v>
      </c>
      <c r="D497">
        <v>7440</v>
      </c>
      <c r="E497">
        <v>495</v>
      </c>
      <c r="F497">
        <v>7038</v>
      </c>
      <c r="G497">
        <v>7089.3</v>
      </c>
      <c r="H497">
        <v>7426</v>
      </c>
      <c r="I497">
        <v>495</v>
      </c>
      <c r="J497">
        <v>7002</v>
      </c>
      <c r="K497">
        <v>7069.76</v>
      </c>
      <c r="L497">
        <v>7442</v>
      </c>
      <c r="M497">
        <v>495</v>
      </c>
      <c r="N497">
        <v>6942</v>
      </c>
      <c r="O497">
        <v>7037.02</v>
      </c>
      <c r="P497">
        <v>7594</v>
      </c>
      <c r="Q497">
        <v>495</v>
      </c>
      <c r="R497">
        <v>6934</v>
      </c>
      <c r="S497">
        <v>7013.36</v>
      </c>
      <c r="T497">
        <v>7342</v>
      </c>
      <c r="U497" t="s">
        <v>0</v>
      </c>
      <c r="W497">
        <f t="shared" si="22"/>
        <v>6970</v>
      </c>
      <c r="X497">
        <f t="shared" si="23"/>
        <v>7044.5119999999997</v>
      </c>
      <c r="Y497">
        <f t="shared" si="24"/>
        <v>7448.8</v>
      </c>
    </row>
    <row r="498" spans="1:25" x14ac:dyDescent="0.25">
      <c r="A498">
        <v>496</v>
      </c>
      <c r="B498">
        <v>6934</v>
      </c>
      <c r="C498">
        <v>7006.4</v>
      </c>
      <c r="D498">
        <v>7528</v>
      </c>
      <c r="E498">
        <v>496</v>
      </c>
      <c r="F498">
        <v>7038</v>
      </c>
      <c r="G498">
        <v>7103.38</v>
      </c>
      <c r="H498">
        <v>7464</v>
      </c>
      <c r="I498">
        <v>496</v>
      </c>
      <c r="J498">
        <v>7002</v>
      </c>
      <c r="K498">
        <v>7061.18</v>
      </c>
      <c r="L498">
        <v>7556</v>
      </c>
      <c r="M498">
        <v>496</v>
      </c>
      <c r="N498">
        <v>6942</v>
      </c>
      <c r="O498">
        <v>7027.36</v>
      </c>
      <c r="P498">
        <v>7706</v>
      </c>
      <c r="Q498">
        <v>496</v>
      </c>
      <c r="R498">
        <v>6934</v>
      </c>
      <c r="S498">
        <v>7008.88</v>
      </c>
      <c r="T498">
        <v>7570</v>
      </c>
      <c r="U498" t="s">
        <v>0</v>
      </c>
      <c r="W498">
        <f t="shared" si="22"/>
        <v>6970</v>
      </c>
      <c r="X498">
        <f t="shared" si="23"/>
        <v>7041.44</v>
      </c>
      <c r="Y498">
        <f t="shared" si="24"/>
        <v>7564.8</v>
      </c>
    </row>
    <row r="499" spans="1:25" x14ac:dyDescent="0.25">
      <c r="A499">
        <v>497</v>
      </c>
      <c r="B499">
        <v>6934</v>
      </c>
      <c r="C499">
        <v>7036.82</v>
      </c>
      <c r="D499">
        <v>7712</v>
      </c>
      <c r="E499">
        <v>497</v>
      </c>
      <c r="F499">
        <v>7038</v>
      </c>
      <c r="G499">
        <v>7102.46</v>
      </c>
      <c r="H499">
        <v>7538</v>
      </c>
      <c r="I499">
        <v>497</v>
      </c>
      <c r="J499">
        <v>7002</v>
      </c>
      <c r="K499">
        <v>7086.76</v>
      </c>
      <c r="L499">
        <v>7602</v>
      </c>
      <c r="M499">
        <v>497</v>
      </c>
      <c r="N499">
        <v>6942</v>
      </c>
      <c r="O499">
        <v>7046.44</v>
      </c>
      <c r="P499">
        <v>7460</v>
      </c>
      <c r="Q499">
        <v>497</v>
      </c>
      <c r="R499">
        <v>6934</v>
      </c>
      <c r="S499">
        <v>7006.36</v>
      </c>
      <c r="T499">
        <v>7394</v>
      </c>
      <c r="U499" t="s">
        <v>0</v>
      </c>
      <c r="W499">
        <f t="shared" si="22"/>
        <v>6970</v>
      </c>
      <c r="X499">
        <f t="shared" si="23"/>
        <v>7055.7679999999991</v>
      </c>
      <c r="Y499">
        <f t="shared" si="24"/>
        <v>7541.2</v>
      </c>
    </row>
    <row r="500" spans="1:25" x14ac:dyDescent="0.25">
      <c r="A500">
        <v>498</v>
      </c>
      <c r="B500">
        <v>6934</v>
      </c>
      <c r="C500">
        <v>7005.12</v>
      </c>
      <c r="D500">
        <v>7366</v>
      </c>
      <c r="E500">
        <v>498</v>
      </c>
      <c r="F500">
        <v>7038</v>
      </c>
      <c r="G500">
        <v>7141.82</v>
      </c>
      <c r="H500">
        <v>7700</v>
      </c>
      <c r="I500">
        <v>498</v>
      </c>
      <c r="J500">
        <v>7002</v>
      </c>
      <c r="K500">
        <v>7071.12</v>
      </c>
      <c r="L500">
        <v>7592</v>
      </c>
      <c r="M500">
        <v>498</v>
      </c>
      <c r="N500">
        <v>6942</v>
      </c>
      <c r="O500">
        <v>7055.36</v>
      </c>
      <c r="P500">
        <v>7472</v>
      </c>
      <c r="Q500">
        <v>498</v>
      </c>
      <c r="R500">
        <v>6934</v>
      </c>
      <c r="S500">
        <v>7006.46</v>
      </c>
      <c r="T500">
        <v>7382</v>
      </c>
      <c r="U500" t="s">
        <v>0</v>
      </c>
      <c r="W500">
        <f t="shared" si="22"/>
        <v>6970</v>
      </c>
      <c r="X500">
        <f t="shared" si="23"/>
        <v>7055.9759999999997</v>
      </c>
      <c r="Y500">
        <f t="shared" si="24"/>
        <v>7502.4</v>
      </c>
    </row>
    <row r="501" spans="1:25" x14ac:dyDescent="0.25">
      <c r="A501">
        <v>499</v>
      </c>
      <c r="B501">
        <v>6934</v>
      </c>
      <c r="C501">
        <v>7015.92</v>
      </c>
      <c r="D501">
        <v>7576</v>
      </c>
      <c r="E501">
        <v>499</v>
      </c>
      <c r="F501">
        <v>7038</v>
      </c>
      <c r="G501">
        <v>7088.66</v>
      </c>
      <c r="H501">
        <v>7378</v>
      </c>
      <c r="I501">
        <v>499</v>
      </c>
      <c r="J501">
        <v>7002</v>
      </c>
      <c r="K501">
        <v>7080.5</v>
      </c>
      <c r="L501">
        <v>7506</v>
      </c>
      <c r="M501">
        <v>499</v>
      </c>
      <c r="N501">
        <v>6942</v>
      </c>
      <c r="O501">
        <v>7024.98</v>
      </c>
      <c r="P501">
        <v>7582</v>
      </c>
      <c r="Q501">
        <v>499</v>
      </c>
      <c r="R501">
        <v>6934</v>
      </c>
      <c r="S501">
        <v>7022.98</v>
      </c>
      <c r="T501">
        <v>7888</v>
      </c>
      <c r="U501" t="s">
        <v>0</v>
      </c>
      <c r="W501">
        <f t="shared" si="22"/>
        <v>6970</v>
      </c>
      <c r="X501">
        <f t="shared" si="23"/>
        <v>7046.6080000000002</v>
      </c>
      <c r="Y501">
        <f t="shared" si="24"/>
        <v>7586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6</vt:i4>
      </vt:variant>
    </vt:vector>
  </HeadingPairs>
  <TitlesOfParts>
    <vt:vector size="11" baseType="lpstr">
      <vt:lpstr>20-turniej-normalny</vt:lpstr>
      <vt:lpstr>20-turniej-1-osobaz</vt:lpstr>
      <vt:lpstr>Arkusz5</vt:lpstr>
      <vt:lpstr>Arkusz4</vt:lpstr>
      <vt:lpstr>Arkusz7</vt:lpstr>
      <vt:lpstr>'20-turniej-normalny'!had12.dat_full</vt:lpstr>
      <vt:lpstr>'20-turniej-1-osobaz'!had20.dat_full</vt:lpstr>
      <vt:lpstr>'20-turniej-normalny'!had20.dat_full</vt:lpstr>
      <vt:lpstr>Arkusz4!had20.dat_full</vt:lpstr>
      <vt:lpstr>Arkusz5!had20.dat_full</vt:lpstr>
      <vt:lpstr>Arkusz7!had20.dat_full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2018-03-05T06:35:27Z</dcterms:created>
  <dcterms:modified xsi:type="dcterms:W3CDTF">2018-03-05T07:49:42Z</dcterms:modified>
</cp:coreProperties>
</file>