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false"/>
</workbook>
</file>

<file path=xl/sharedStrings.xml><?xml version="1.0" encoding="utf-8"?>
<sst xmlns="http://schemas.openxmlformats.org/spreadsheetml/2006/main" count="45" uniqueCount="45">
  <si>
    <t/>
  </si>
  <si>
    <t>事件名</t>
  </si>
  <si>
    <t>事件威胁程度</t>
  </si>
  <si>
    <t>基础触发权重</t>
  </si>
  <si>
    <t>条件</t>
  </si>
  <si>
    <t>天数大于等于</t>
  </si>
  <si>
    <t>最短重复间隔</t>
  </si>
  <si>
    <t>点击后不消失</t>
  </si>
  <si>
    <t>描述1</t>
  </si>
  <si>
    <t>描述2</t>
  </si>
  <si>
    <t>入侵</t>
  </si>
  <si>
    <t>false</t>
  </si>
  <si>
    <t>一群奇怪的生物入侵了这片区域，它们充满了恶意且以麦麦为猎杀目标。</t>
  </si>
  <si>
    <t>行星磁暴</t>
  </si>
  <si>
    <t>true</t>
  </si>
  <si>
    <t>所有的电器突然停止了运作，麦麦说可能是因为行星磁暴。
总之，接下来的一段时间里，所有电器都无法使用了。但愿磁暴不会持续太久。</t>
  </si>
  <si>
    <t>裂缝</t>
  </si>
  <si>
    <t>麦麦所在的地点为驾驶室、维生舱、动力舱、飞船外壳中的一个</t>
  </si>
  <si>
    <t>麦麦听到了一声极其尖锐、高亢的撕裂声，紧接着是沉闷的爆裂声。这个声音非常熟悉，似乎是哪里又出现裂缝了。</t>
  </si>
  <si>
    <t>鼠患</t>
  </si>
  <si>
    <t>麦麦所在的地点，地上有食物</t>
  </si>
  <si>
    <t>一道黑影闪过，地上的食物就不见了。
也许别把食物放在地上会比较好。
损失了这些东西：【损失的卡牌】</t>
  </si>
  <si>
    <t>灵光乍现</t>
  </si>
  <si>
    <t>正在研究科技
麦麦精神值&gt;=精神值上限*85%</t>
  </si>
  <si>
    <t>麦麦最近精神很好，连脑子都灵光了起来。她突然滔滔不绝地讲起了她对研究的看法。这些的观点十分新颖且具有实际意义，或许比系统里的论文更适合当下情况。
总之，这项研究已经没必要在继续了，光靠麦麦就已经全部搞懂了，真不可思议。
解锁的科技：【科技名】</t>
  </si>
  <si>
    <t>现在进行的研究有好多看不懂的地方，一些提到的东西你完全没听说过。就在这时麦麦说起了几句模糊不清的梦话，奇怪的是这些语句正好解释了论文中你所不懂的地方，你瞬间将问题想通，这项科技你已完全了解。
真不可思议，她睡着的时候比醒着时聪明多了。
解锁的科技：【科技名】</t>
  </si>
  <si>
    <t>呕吐</t>
  </si>
  <si>
    <t>麦麦精神值&lt;=精神值上限*15%</t>
  </si>
  <si>
    <t>麦麦突然吐了，吐得到处都是。
也许最近她的精神压力太大了。
麦麦的饱食和水分减少了。</t>
  </si>
  <si>
    <t>太空垃圾</t>
  </si>
  <si>
    <t>一团巨大的太空垃圾包裹从天而降，说不定里面能找到些有用的物资。
其实它们不一定是垃圾，或许是货物，但麦麦坚持这么说，反正也没人认领。
包裹降落的地点：【包裹降落的地点】</t>
  </si>
  <si>
    <t>泥沙涌动</t>
  </si>
  <si>
    <t>麦麦所在地点为洞穴地点</t>
  </si>
  <si>
    <t>洞穴中的泥沙开始涌动，使得洞穴能见度变得很低。
仅用微弱光照的照明设备无法看清物体，看来只能暂时摸黑了。
受到影响的地点：【受影响的地点】</t>
  </si>
  <si>
    <t>恒星食</t>
  </si>
  <si>
    <t>黑色从天空中恒星的一角漫上来，渐渐吞噬了光，恒星食来了。
在接下了的数小时甚至数天里将不会有任何恒星光照。</t>
  </si>
  <si>
    <t>CO爆炸</t>
  </si>
  <si>
    <t>地点一氧化碳浓度&gt;=75
	该地点内有火源（目前只有点燃的燃料炉、点燃的燃料蒸馏器、点燃的野炊营火、点燃的燃料发电机）</t>
  </si>
  <si>
    <t>麦麦在有着高浓度一氧化碳的室内点火，真是勇敢。
总之，地点中的火源爆炸了，麦麦以及该地点内的所有生物都被炸得体无完肤。
地点里的一氧化碳和氧气减少了。
这些东西被炸毁了：【被炸毁的卡牌】</t>
  </si>
  <si>
    <t>制作激励</t>
  </si>
  <si>
    <t>麦麦没在睡觉或休息
麦麦精神值&gt;=精神值上限*85%</t>
  </si>
  <si>
    <t>麦麦最近精神很好，连手都变得灵巧了起来。
在接下来的一段时间里，麦麦能-50%的制作时长，并且制作时只消耗一半材料。</t>
  </si>
  <si>
    <t>移动激励</t>
  </si>
  <si>
    <t>麦麦精神值&gt;=精神值上限*85%</t>
  </si>
  <si>
    <t>麦麦最近精神很好，连游泳和跑步都变快了不少。
在接下来的一段时间里，麦麦-50%移动时长。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</si>
</sst>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9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4" fillId="0" borderId="0" xfId="0" applyNumberFormat="true" applyFont="true" applyFill="true" applyBorder="true" applyAlignment="true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vertical="center" wrapText="false"/>
    </xf>
    <xf fontId="3" fillId="0" borderId="0" xfId="0">
      <alignment vertical="center" wrapText="false"/>
    </xf>
    <xf fontId="0" fillId="0" borderId="0" xfId="0">
      <alignment vertical="center" wrapText="true"/>
    </xf>
    <xf numFmtId="0" fontId="0" fillId="0" borderId="0" xfId="0">
      <alignment vertical="center" wrapText="tru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G197"/>
  <sheetViews>
    <sheetView showGridLines="true" rightToLeft="false" workbookViewId="0"/>
  </sheetViews>
  <sheetFormatPr baseColWidth="13" defaultRowHeight="18" customHeight="true"/>
  <cols>
    <col min="4" max="5" width="26.9727" customWidth="true"/>
    <col min="8" max="8" width="30.8906" customWidth="true"/>
    <col min="9" max="9" width="28.1914" customWidth="true"/>
  </cols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8">
      <c r="A2" t="s">
        <v>10</v>
      </c>
      <c r="B2" s="4">
        <v>3</v>
      </c>
      <c r="C2">
        <v>4</v>
      </c>
      <c r="E2">
        <v>3</v>
      </c>
      <c r="F2">
        <v>0.3</v>
      </c>
      <c r="G2" s="5" t="s">
        <v>11</v>
      </c>
      <c r="H2" s="6" t="s">
        <v>12</v>
      </c>
    </row>
    <row r="3" spans="1:8">
      <c r="A3" t="s">
        <v>13</v>
      </c>
      <c r="B3" s="4">
        <v>3</v>
      </c>
      <c r="C3">
        <v>1</v>
      </c>
      <c r="E3">
        <v>0.5</v>
      </c>
      <c r="F3">
        <v>7</v>
      </c>
      <c r="G3" s="5" t="s">
        <v>14</v>
      </c>
      <c r="H3" s="6" t="s">
        <v>15</v>
      </c>
    </row>
    <row r="4" spans="1:8">
      <c r="A4" t="s">
        <v>16</v>
      </c>
      <c r="B4" s="4">
        <v>2</v>
      </c>
      <c r="C4">
        <v>1.5</v>
      </c>
      <c r="D4" s="6" t="s">
        <v>17</v>
      </c>
      <c r="E4">
        <v>0.5</v>
      </c>
      <c r="F4">
        <v>3</v>
      </c>
      <c r="G4" s="5" t="s">
        <v>11</v>
      </c>
      <c r="H4" s="6" t="s">
        <v>18</v>
      </c>
    </row>
    <row r="5" spans="1:8">
      <c r="A5" t="s">
        <v>19</v>
      </c>
      <c r="B5" s="4">
        <v>1</v>
      </c>
      <c r="C5">
        <v>1.5</v>
      </c>
      <c r="D5" s="6" t="s">
        <v>20</v>
      </c>
      <c r="E5">
        <v>0.5</v>
      </c>
      <c r="F5">
        <v>1</v>
      </c>
      <c r="G5" s="5" t="s">
        <v>11</v>
      </c>
      <c r="H5" s="6" t="s">
        <v>21</v>
      </c>
    </row>
    <row r="6" spans="1:9">
      <c r="A6" t="s">
        <v>22</v>
      </c>
      <c r="B6" s="4">
        <v>-3</v>
      </c>
      <c r="C6">
        <v>0.5</v>
      </c>
      <c r="D6" s="6" t="s">
        <v>23</v>
      </c>
      <c r="E6">
        <v>0.5</v>
      </c>
      <c r="F6">
        <v>8</v>
      </c>
      <c r="G6" s="5" t="s">
        <v>11</v>
      </c>
      <c r="H6" s="6" t="s">
        <v>24</v>
      </c>
      <c r="I6" s="6" t="s">
        <v>25</v>
      </c>
    </row>
    <row r="7" spans="1:8">
      <c r="A7" t="s">
        <v>26</v>
      </c>
      <c r="B7" s="4">
        <v>2</v>
      </c>
      <c r="C7">
        <v>0.5</v>
      </c>
      <c r="D7" s="6" t="s">
        <v>27</v>
      </c>
      <c r="E7">
        <v>0.5</v>
      </c>
      <c r="F7">
        <v>0.5</v>
      </c>
      <c r="G7" s="5" t="s">
        <v>11</v>
      </c>
      <c r="H7" s="6" t="s">
        <v>28</v>
      </c>
    </row>
    <row r="8" spans="1:8">
      <c r="A8" t="s">
        <v>29</v>
      </c>
      <c r="B8" s="4">
        <v>-2</v>
      </c>
      <c r="C8">
        <v>1</v>
      </c>
      <c r="E8">
        <v>0.5</v>
      </c>
      <c r="F8">
        <v>4</v>
      </c>
      <c r="G8" s="5" t="s">
        <v>11</v>
      </c>
      <c r="H8" s="6" t="s">
        <v>30</v>
      </c>
    </row>
    <row r="9" spans="1:8">
      <c r="A9" t="s">
        <v>31</v>
      </c>
      <c r="B9" s="4">
        <v>2</v>
      </c>
      <c r="C9">
        <v>2</v>
      </c>
      <c r="D9" s="6" t="s">
        <v>32</v>
      </c>
      <c r="E9">
        <v>0.5</v>
      </c>
      <c r="F9">
        <v>1.5</v>
      </c>
      <c r="G9" s="5" t="s">
        <v>14</v>
      </c>
      <c r="H9" s="6" t="s">
        <v>33</v>
      </c>
    </row>
    <row r="10" spans="1:8">
      <c r="A10" t="s">
        <v>34</v>
      </c>
      <c r="B10" s="4">
        <v>1</v>
      </c>
      <c r="C10">
        <v>0.6</v>
      </c>
      <c r="E10">
        <v>0.5</v>
      </c>
      <c r="F10">
        <v>5</v>
      </c>
      <c r="G10" s="5" t="s">
        <v>14</v>
      </c>
      <c r="H10" s="6" t="s">
        <v>35</v>
      </c>
    </row>
    <row r="11" spans="1:8">
      <c r="A11" t="s">
        <v>36</v>
      </c>
      <c r="B11" s="4">
        <v>4</v>
      </c>
      <c r="C11">
        <v>2</v>
      </c>
      <c r="D11" s="6" t="s">
        <v>37</v>
      </c>
      <c r="E11">
        <v>0.5</v>
      </c>
      <c r="F11">
        <v>0.5</v>
      </c>
      <c r="G11" s="5" t="s">
        <v>11</v>
      </c>
      <c r="H11" s="6" t="s">
        <v>38</v>
      </c>
    </row>
    <row r="12" spans="1:8">
      <c r="A12" t="s">
        <v>39</v>
      </c>
      <c r="B12" s="4">
        <v>-4</v>
      </c>
      <c r="C12">
        <v>2</v>
      </c>
      <c r="D12" s="6" t="s">
        <v>40</v>
      </c>
      <c r="E12">
        <v>0.5</v>
      </c>
      <c r="F12">
        <v>4</v>
      </c>
      <c r="G12" s="5" t="s">
        <v>14</v>
      </c>
      <c r="H12" s="6" t="s">
        <v>41</v>
      </c>
    </row>
    <row r="13" spans="1:8">
      <c r="A13" t="s">
        <v>42</v>
      </c>
      <c r="B13" s="4">
        <v>-4</v>
      </c>
      <c r="C13">
        <v>1.5</v>
      </c>
      <c r="D13" s="7" t="s">
        <v>43</v>
      </c>
      <c r="E13">
        <v>0.5</v>
      </c>
      <c r="F13">
        <v>4</v>
      </c>
      <c r="G13" s="5" t="s">
        <v>14</v>
      </c>
      <c r="H13" s="6" t="s">
        <v>44</v>
      </c>
    </row>
    <row r="14" spans="2:7">
      <c r="B14" s="5" t="s"/>
      <c r="G14" s="5" t="s"/>
    </row>
    <row r="15" spans="2:7">
      <c r="B15" s="5" t="s"/>
      <c r="G15" s="5" t="s"/>
    </row>
    <row r="16" spans="2:7">
      <c r="B16" s="5" t="s"/>
      <c r="G16" s="5" t="s"/>
    </row>
    <row r="17" spans="2:7">
      <c r="B17" s="5" t="s"/>
      <c r="G17" s="5" t="s"/>
    </row>
    <row r="18" spans="2:7">
      <c r="B18" s="5" t="s"/>
      <c r="G18" s="5" t="s"/>
    </row>
    <row r="19" spans="2:7">
      <c r="B19" s="5" t="s"/>
      <c r="G19" s="5" t="s"/>
    </row>
    <row r="20" spans="2:7">
      <c r="B20" s="5" t="s"/>
      <c r="G20" s="5" t="s"/>
    </row>
    <row r="21" spans="2:7">
      <c r="B21" s="5" t="s"/>
      <c r="G21" s="5" t="s"/>
    </row>
    <row r="22" spans="2:7">
      <c r="B22" s="5" t="s"/>
      <c r="G22" s="5" t="s"/>
    </row>
    <row r="23" spans="2:7">
      <c r="B23" s="5" t="s"/>
      <c r="G23" s="5" t="s"/>
    </row>
    <row r="24" spans="2:7">
      <c r="B24" s="5" t="s"/>
      <c r="G24" s="5" t="s"/>
    </row>
    <row r="25" spans="2:7">
      <c r="B25" s="5" t="s"/>
      <c r="G25" s="5" t="s"/>
    </row>
    <row r="26" spans="2:7">
      <c r="B26" s="5" t="s"/>
      <c r="G26" s="5" t="s"/>
    </row>
    <row r="27" spans="2:7">
      <c r="B27" s="5" t="s"/>
      <c r="G27" s="5" t="s"/>
    </row>
    <row r="28" spans="2:7">
      <c r="B28" s="5" t="s"/>
      <c r="G28" s="5" t="s"/>
    </row>
    <row r="29" spans="2:7">
      <c r="B29" s="5" t="s"/>
      <c r="G29" s="5" t="s"/>
    </row>
    <row r="30" spans="2:7">
      <c r="B30" s="5" t="s"/>
      <c r="G30" s="5" t="s"/>
    </row>
    <row r="31" spans="2:7">
      <c r="B31" s="5" t="s"/>
      <c r="G31" s="5" t="s"/>
    </row>
    <row r="32" spans="2:7">
      <c r="B32" s="5" t="s"/>
      <c r="G32" s="5" t="s"/>
    </row>
    <row r="33" spans="2:7">
      <c r="B33" s="5" t="s"/>
      <c r="G33" s="5" t="s"/>
    </row>
    <row r="34" spans="2:7">
      <c r="B34" s="5" t="s"/>
      <c r="G34" s="5" t="s"/>
    </row>
    <row r="35" spans="2:7">
      <c r="B35" s="5" t="s"/>
      <c r="G35" s="5" t="s"/>
    </row>
    <row r="36" spans="2:7">
      <c r="B36" s="5" t="s"/>
      <c r="G36" s="5" t="s"/>
    </row>
    <row r="37" spans="2:7">
      <c r="B37" s="5" t="s"/>
      <c r="G37" s="5" t="s"/>
    </row>
    <row r="38" spans="2:7">
      <c r="B38" s="5" t="s"/>
      <c r="G38" s="5" t="s"/>
    </row>
    <row r="39" spans="2:7">
      <c r="B39" s="5" t="s"/>
      <c r="G39" s="5" t="s"/>
    </row>
    <row r="40" spans="2:7">
      <c r="B40" s="5" t="s"/>
      <c r="G40" s="5" t="s"/>
    </row>
    <row r="41" spans="2:7">
      <c r="B41" s="5" t="s"/>
      <c r="G41" s="5" t="s"/>
    </row>
    <row r="42" spans="2:7">
      <c r="B42" s="5" t="s"/>
      <c r="G42" s="5" t="s"/>
    </row>
    <row r="43" spans="2:7">
      <c r="B43" s="5" t="s"/>
      <c r="G43" s="5" t="s"/>
    </row>
    <row r="44" spans="2:7">
      <c r="B44" s="5" t="s"/>
      <c r="G44" s="5" t="s"/>
    </row>
    <row r="45" spans="2:7">
      <c r="B45" s="5" t="s"/>
      <c r="G45" s="5" t="s"/>
    </row>
    <row r="46" spans="2:7">
      <c r="B46" s="5" t="s"/>
      <c r="G46" s="5" t="s"/>
    </row>
    <row r="47" spans="2:7">
      <c r="B47" s="5" t="s"/>
      <c r="G47" s="5" t="s"/>
    </row>
    <row r="48" spans="2:7">
      <c r="B48" s="5" t="s"/>
      <c r="G48" s="5" t="s"/>
    </row>
    <row r="49" spans="2:7">
      <c r="B49" s="5" t="s"/>
      <c r="G49" s="5" t="s"/>
    </row>
    <row r="50" spans="2:7">
      <c r="B50" s="5" t="s"/>
      <c r="G50" s="5" t="s"/>
    </row>
    <row r="51" spans="2:7">
      <c r="B51" s="5" t="s"/>
      <c r="G51" s="5" t="s"/>
    </row>
    <row r="52" spans="2:7">
      <c r="B52" s="5" t="s"/>
      <c r="G52" s="5" t="s"/>
    </row>
    <row r="53" spans="2:7">
      <c r="B53" s="5" t="s"/>
      <c r="G53" s="5" t="s"/>
    </row>
    <row r="54" spans="2:7">
      <c r="B54" s="5" t="s"/>
      <c r="G54" s="5" t="s"/>
    </row>
    <row r="55" spans="2:7">
      <c r="B55" s="5" t="s"/>
      <c r="G55" s="5" t="s"/>
    </row>
    <row r="56" spans="2:7">
      <c r="B56" s="5" t="s"/>
      <c r="G56" s="5" t="s"/>
    </row>
    <row r="57" spans="2:7">
      <c r="B57" s="5" t="s"/>
      <c r="G57" s="5" t="s"/>
    </row>
    <row r="58" spans="2:7">
      <c r="B58" s="5" t="s"/>
      <c r="G58" s="5" t="s"/>
    </row>
    <row r="59" spans="2:7">
      <c r="B59" s="5" t="s"/>
      <c r="G59" s="5" t="s"/>
    </row>
    <row r="60" spans="2:7">
      <c r="B60" s="5" t="s"/>
      <c r="G60" s="5" t="s"/>
    </row>
    <row r="61" spans="2:7">
      <c r="B61" s="5" t="s"/>
      <c r="G61" s="5" t="s"/>
    </row>
    <row r="62" spans="2:7">
      <c r="B62" s="5" t="s"/>
      <c r="G62" s="5" t="s"/>
    </row>
    <row r="63" spans="2:7">
      <c r="B63" s="5" t="s"/>
      <c r="G63" s="5" t="s"/>
    </row>
    <row r="64" spans="2:7">
      <c r="B64" s="5" t="s"/>
      <c r="G64" s="5" t="s"/>
    </row>
    <row r="65" spans="2:7">
      <c r="B65" s="5" t="s"/>
      <c r="G65" s="5" t="s"/>
    </row>
    <row r="66" spans="2:7">
      <c r="B66" s="5" t="s"/>
      <c r="G66" s="5" t="s"/>
    </row>
    <row r="67" spans="2:7">
      <c r="B67" s="5" t="s"/>
      <c r="G67" s="5" t="s"/>
    </row>
    <row r="68" spans="2:7">
      <c r="B68" s="5" t="s"/>
      <c r="G68" s="5" t="s"/>
    </row>
    <row r="69" spans="2:7">
      <c r="B69" s="5" t="s"/>
      <c r="G69" s="5" t="s"/>
    </row>
    <row r="70" spans="2:7">
      <c r="B70" s="5" t="s"/>
      <c r="G70" s="5" t="s"/>
    </row>
    <row r="71" spans="2:7">
      <c r="B71" s="5" t="s"/>
      <c r="G71" s="5" t="s"/>
    </row>
    <row r="72" spans="2:7">
      <c r="B72" s="5" t="s"/>
      <c r="G72" s="5" t="s"/>
    </row>
    <row r="73" spans="2:7">
      <c r="B73" s="5" t="s"/>
      <c r="G73" s="5" t="s"/>
    </row>
    <row r="74" spans="2:7">
      <c r="B74" s="5" t="s"/>
      <c r="G74" s="5" t="s"/>
    </row>
    <row r="75" spans="2:7">
      <c r="B75" s="5" t="s"/>
      <c r="G75" s="5" t="s"/>
    </row>
    <row r="76" spans="2:7">
      <c r="B76" s="5" t="s"/>
      <c r="G76" s="5" t="s"/>
    </row>
    <row r="77" spans="2:7">
      <c r="B77" s="5" t="s"/>
      <c r="G77" s="5" t="s"/>
    </row>
    <row r="78" spans="2:7">
      <c r="B78" s="5" t="s"/>
      <c r="G78" s="5" t="s"/>
    </row>
    <row r="79" spans="2:7">
      <c r="B79" s="5" t="s"/>
      <c r="G79" s="5" t="s"/>
    </row>
    <row r="80" spans="2:7">
      <c r="B80" s="5" t="s"/>
      <c r="G80" s="5" t="s"/>
    </row>
    <row r="81" spans="2:7">
      <c r="B81" s="5" t="s"/>
      <c r="G81" s="5" t="s"/>
    </row>
    <row r="82" spans="2:7">
      <c r="B82" s="5" t="s"/>
      <c r="G82" s="5" t="s"/>
    </row>
    <row r="83" spans="2:7">
      <c r="B83" s="5" t="s"/>
      <c r="G83" s="5" t="s"/>
    </row>
    <row r="84" spans="2:7">
      <c r="B84" s="5" t="s"/>
      <c r="G84" s="5" t="s"/>
    </row>
    <row r="85" spans="2:7">
      <c r="B85" s="5" t="s"/>
      <c r="G85" s="5" t="s"/>
    </row>
    <row r="86" spans="2:7">
      <c r="B86" s="5" t="s"/>
      <c r="G86" s="5" t="s"/>
    </row>
    <row r="87" spans="2:7">
      <c r="B87" s="5" t="s"/>
      <c r="G87" s="5" t="s"/>
    </row>
    <row r="88" spans="2:7">
      <c r="B88" s="5" t="s"/>
      <c r="G88" s="5" t="s"/>
    </row>
    <row r="89" spans="2:7">
      <c r="B89" s="5" t="s"/>
      <c r="G89" s="5" t="s"/>
    </row>
    <row r="90" spans="2:7">
      <c r="B90" s="5" t="s"/>
      <c r="G90" s="5" t="s"/>
    </row>
    <row r="91" spans="2:7">
      <c r="B91" s="5" t="s"/>
      <c r="G91" s="5" t="s"/>
    </row>
    <row r="92" spans="2:7">
      <c r="B92" s="5" t="s"/>
      <c r="G92" s="5" t="s"/>
    </row>
    <row r="93" spans="2:7">
      <c r="B93" s="5" t="s"/>
      <c r="G93" s="5" t="s"/>
    </row>
    <row r="94" spans="2:7">
      <c r="B94" s="5" t="s"/>
      <c r="G94" s="5" t="s"/>
    </row>
    <row r="95" spans="2:7">
      <c r="B95" s="5" t="s"/>
      <c r="G95" s="5" t="s"/>
    </row>
    <row r="96" spans="2:7">
      <c r="B96" s="5" t="s"/>
      <c r="G96" s="5" t="s"/>
    </row>
    <row r="97" spans="2:7">
      <c r="B97" s="5" t="s"/>
      <c r="G97" s="5" t="s"/>
    </row>
    <row r="98" spans="2:7">
      <c r="B98" s="5" t="s"/>
      <c r="G98" s="5" t="s"/>
    </row>
    <row r="99" spans="2:7">
      <c r="B99" s="5" t="s"/>
      <c r="G99" s="5" t="s"/>
    </row>
    <row r="100" spans="2:7">
      <c r="B100" s="5" t="s"/>
      <c r="G100" s="5" t="s"/>
    </row>
    <row r="101" spans="2:7">
      <c r="B101" s="5" t="s"/>
      <c r="G101" s="5" t="s"/>
    </row>
    <row r="102" spans="2:7">
      <c r="B102" s="5" t="s"/>
      <c r="G102" s="5" t="s"/>
    </row>
    <row r="103" spans="2:7">
      <c r="B103" s="5" t="s"/>
      <c r="G103" s="5" t="s"/>
    </row>
    <row r="104" spans="2:7">
      <c r="B104" s="5" t="s"/>
      <c r="G104" s="5" t="s"/>
    </row>
    <row r="105" spans="2:7">
      <c r="B105" s="5" t="s"/>
      <c r="G105" s="5" t="s"/>
    </row>
    <row r="106" spans="2:7">
      <c r="B106" s="5" t="s"/>
      <c r="G106" s="5" t="s"/>
    </row>
    <row r="107" spans="2:7">
      <c r="B107" s="5" t="s"/>
      <c r="G107" s="5" t="s"/>
    </row>
    <row r="108" spans="2:7">
      <c r="B108" s="5" t="s"/>
      <c r="G108" s="5" t="s"/>
    </row>
    <row r="109" spans="2:7">
      <c r="B109" s="5" t="s"/>
      <c r="G109" s="5" t="s"/>
    </row>
    <row r="110" spans="2:7">
      <c r="B110" s="5" t="s"/>
      <c r="G110" s="5" t="s"/>
    </row>
    <row r="111" spans="2:7">
      <c r="B111" s="5" t="s"/>
      <c r="G111" s="5" t="s"/>
    </row>
    <row r="112" spans="2:7">
      <c r="B112" s="5" t="s"/>
      <c r="G112" s="5" t="s"/>
    </row>
    <row r="113" spans="2:7">
      <c r="B113" s="5" t="s"/>
      <c r="G113" s="5" t="s"/>
    </row>
    <row r="114" spans="2:7">
      <c r="B114" s="5" t="s"/>
      <c r="G114" s="5" t="s"/>
    </row>
    <row r="115" spans="2:7">
      <c r="B115" s="5" t="s"/>
      <c r="G115" s="5" t="s"/>
    </row>
    <row r="116" spans="2:7">
      <c r="B116" s="5" t="s"/>
      <c r="G116" s="5" t="s"/>
    </row>
    <row r="117" spans="2:7">
      <c r="B117" s="5" t="s"/>
      <c r="G117" s="5" t="s"/>
    </row>
    <row r="118" spans="2:7">
      <c r="B118" s="5" t="s"/>
      <c r="G118" s="5" t="s"/>
    </row>
    <row r="119" spans="2:7">
      <c r="B119" s="5" t="s"/>
      <c r="G119" s="5" t="s"/>
    </row>
    <row r="120" spans="2:7">
      <c r="B120" s="5" t="s"/>
      <c r="G120" s="5" t="s"/>
    </row>
    <row r="121" spans="2:7">
      <c r="B121" s="5" t="s"/>
      <c r="G121" s="5" t="s"/>
    </row>
    <row r="122" spans="2:7">
      <c r="B122" s="5" t="s"/>
      <c r="G122" s="5" t="s"/>
    </row>
    <row r="123" spans="2:7">
      <c r="B123" s="5" t="s"/>
      <c r="G123" s="5" t="s"/>
    </row>
    <row r="124" spans="2:7">
      <c r="B124" s="5" t="s"/>
      <c r="G124" s="5" t="s"/>
    </row>
    <row r="125" spans="2:7">
      <c r="B125" s="5" t="s"/>
      <c r="G125" s="5" t="s"/>
    </row>
    <row r="126" spans="2:7">
      <c r="B126" s="5" t="s"/>
      <c r="G126" s="5" t="s"/>
    </row>
    <row r="127" spans="2:7">
      <c r="B127" s="5" t="s"/>
      <c r="G127" s="5" t="s"/>
    </row>
    <row r="128" spans="2:7">
      <c r="B128" s="5" t="s"/>
      <c r="G128" s="5" t="s"/>
    </row>
    <row r="129" spans="2:7">
      <c r="B129" s="5" t="s"/>
      <c r="G129" s="5" t="s"/>
    </row>
    <row r="130" spans="2:7">
      <c r="B130" s="5" t="s"/>
      <c r="G130" s="5" t="s"/>
    </row>
    <row r="131" spans="2:7">
      <c r="B131" s="5" t="s"/>
      <c r="G131" s="5" t="s"/>
    </row>
    <row r="132" spans="2:7">
      <c r="B132" s="5" t="s"/>
      <c r="G132" s="5" t="s"/>
    </row>
    <row r="133" spans="2:7">
      <c r="B133" s="5" t="s"/>
      <c r="G133" s="5" t="s"/>
    </row>
    <row r="134" spans="2:7">
      <c r="B134" s="5" t="s"/>
      <c r="G134" s="5" t="s"/>
    </row>
    <row r="135" spans="2:7">
      <c r="B135" s="5" t="s"/>
      <c r="G135" s="5" t="s"/>
    </row>
    <row r="136" spans="2:7">
      <c r="B136" s="5" t="s"/>
      <c r="G136" s="5" t="s"/>
    </row>
    <row r="137" spans="2:7">
      <c r="B137" s="5" t="s"/>
      <c r="G137" s="5" t="s"/>
    </row>
    <row r="138" spans="2:7">
      <c r="B138" s="5" t="s"/>
      <c r="G138" s="5" t="s"/>
    </row>
    <row r="139" spans="2:7">
      <c r="B139" s="5" t="s"/>
      <c r="G139" s="5" t="s"/>
    </row>
    <row r="140" spans="2:7">
      <c r="B140" s="5" t="s"/>
      <c r="G140" s="5" t="s"/>
    </row>
    <row r="141" spans="2:7">
      <c r="B141" s="5" t="s"/>
      <c r="G141" s="5" t="s"/>
    </row>
    <row r="142" spans="2:7">
      <c r="B142" s="5" t="s"/>
      <c r="G142" s="5" t="s"/>
    </row>
    <row r="143" spans="2:7">
      <c r="B143" s="5" t="s"/>
      <c r="G143" s="5" t="s"/>
    </row>
    <row r="144" spans="2:7">
      <c r="B144" s="5" t="s"/>
      <c r="G144" s="5" t="s"/>
    </row>
    <row r="145" spans="2:7">
      <c r="B145" s="5" t="s"/>
      <c r="G145" s="5" t="s"/>
    </row>
    <row r="146" spans="2:7">
      <c r="B146" s="5" t="s"/>
      <c r="G146" s="5" t="s"/>
    </row>
    <row r="147" spans="2:7">
      <c r="B147" s="5" t="s"/>
      <c r="G147" s="5" t="s"/>
    </row>
    <row r="148" spans="2:7">
      <c r="B148" s="5" t="s"/>
      <c r="G148" s="5" t="s"/>
    </row>
    <row r="149" spans="2:7">
      <c r="B149" s="5" t="s"/>
      <c r="G149" s="5" t="s"/>
    </row>
    <row r="150" spans="2:7">
      <c r="B150" s="5" t="s"/>
      <c r="G150" s="5" t="s"/>
    </row>
    <row r="151" spans="2:7">
      <c r="B151" s="5" t="s"/>
      <c r="G151" s="5" t="s"/>
    </row>
    <row r="152" spans="2:7">
      <c r="B152" s="5" t="s"/>
      <c r="G152" s="5" t="s"/>
    </row>
    <row r="153" spans="2:7">
      <c r="B153" s="5" t="s"/>
      <c r="G153" s="5" t="s"/>
    </row>
    <row r="154" spans="2:7">
      <c r="B154" s="5" t="s"/>
      <c r="G154" s="5" t="s"/>
    </row>
    <row r="155" spans="2:7">
      <c r="B155" s="5" t="s"/>
      <c r="G155" s="5" t="s"/>
    </row>
    <row r="156" spans="2:7">
      <c r="B156" s="5" t="s"/>
      <c r="G156" s="5" t="s"/>
    </row>
    <row r="157" spans="2:7">
      <c r="B157" s="5" t="s"/>
      <c r="G157" s="5" t="s"/>
    </row>
    <row r="158" spans="2:7">
      <c r="B158" s="5" t="s"/>
      <c r="G158" s="5" t="s"/>
    </row>
    <row r="159" spans="2:7">
      <c r="B159" s="5" t="s"/>
      <c r="G159" s="5" t="s"/>
    </row>
    <row r="160" spans="2:7">
      <c r="B160" s="5" t="s"/>
      <c r="G160" s="5" t="s"/>
    </row>
    <row r="161" spans="2:7">
      <c r="B161" s="5" t="s"/>
      <c r="G161" s="5" t="s"/>
    </row>
    <row r="162" spans="2:7">
      <c r="B162" s="5" t="s"/>
      <c r="G162" s="5" t="s"/>
    </row>
    <row r="163" spans="2:7">
      <c r="B163" s="5" t="s"/>
      <c r="G163" s="5" t="s"/>
    </row>
    <row r="164" spans="2:7">
      <c r="B164" s="5" t="s"/>
      <c r="G164" s="5" t="s"/>
    </row>
    <row r="165" spans="2:7">
      <c r="B165" s="5" t="s"/>
      <c r="G165" s="5" t="s"/>
    </row>
    <row r="166" spans="2:7">
      <c r="B166" s="5" t="s"/>
      <c r="G166" s="5" t="s"/>
    </row>
    <row r="167" spans="2:7">
      <c r="B167" s="5" t="s"/>
      <c r="G167" s="5" t="s"/>
    </row>
    <row r="168" spans="2:7">
      <c r="B168" s="5" t="s"/>
      <c r="G168" s="5" t="s"/>
    </row>
    <row r="169" spans="2:7">
      <c r="B169" s="5" t="s"/>
      <c r="G169" s="5" t="s"/>
    </row>
    <row r="170" spans="2:7">
      <c r="B170" s="5" t="s"/>
      <c r="G170" s="5" t="s"/>
    </row>
    <row r="171" spans="2:7">
      <c r="B171" s="5" t="s"/>
      <c r="G171" s="5" t="s"/>
    </row>
    <row r="172" spans="2:7">
      <c r="B172" s="5" t="s"/>
      <c r="G172" s="5" t="s"/>
    </row>
    <row r="173" spans="2:7">
      <c r="B173" s="5" t="s"/>
      <c r="G173" s="5" t="s"/>
    </row>
    <row r="174" spans="2:7">
      <c r="B174" s="5" t="s"/>
      <c r="G174" s="5" t="s"/>
    </row>
    <row r="175" spans="2:7">
      <c r="B175" s="5" t="s"/>
      <c r="G175" s="5" t="s"/>
    </row>
    <row r="176" spans="2:7">
      <c r="B176" s="5" t="s"/>
      <c r="G176" s="5" t="s"/>
    </row>
    <row r="177" spans="2:7">
      <c r="B177" s="5" t="s"/>
      <c r="G177" s="5" t="s"/>
    </row>
    <row r="178" spans="2:7">
      <c r="B178" s="5" t="s"/>
      <c r="G178" s="5" t="s"/>
    </row>
    <row r="179" spans="2:7">
      <c r="B179" s="5" t="s"/>
      <c r="G179" s="5" t="s"/>
    </row>
    <row r="180" spans="2:7">
      <c r="B180" s="5" t="s"/>
      <c r="G180" s="5" t="s"/>
    </row>
    <row r="181" spans="2:7">
      <c r="B181" s="5" t="s"/>
      <c r="G181" s="5" t="s"/>
    </row>
    <row r="182" spans="2:7">
      <c r="B182" s="5" t="s"/>
      <c r="G182" s="5" t="s"/>
    </row>
    <row r="183" spans="2:7">
      <c r="B183" s="5" t="s"/>
      <c r="G183" s="5" t="s"/>
    </row>
    <row r="184" spans="2:7">
      <c r="B184" s="5" t="s"/>
      <c r="G184" s="5" t="s"/>
    </row>
    <row r="185" spans="2:7">
      <c r="B185" s="5" t="s"/>
      <c r="G185" s="5" t="s"/>
    </row>
    <row r="186" spans="2:7">
      <c r="B186" s="5" t="s"/>
      <c r="G186" s="5" t="s"/>
    </row>
    <row r="187" spans="2:7">
      <c r="B187" s="5" t="s"/>
      <c r="G187" s="5" t="s"/>
    </row>
    <row r="188" spans="2:7">
      <c r="B188" s="5" t="s"/>
      <c r="G188" s="5" t="s"/>
    </row>
    <row r="189" spans="2:7">
      <c r="B189" s="5" t="s"/>
      <c r="G189" s="5" t="s"/>
    </row>
    <row r="190" spans="2:7">
      <c r="B190" s="5" t="s"/>
      <c r="G190" s="5" t="s"/>
    </row>
    <row r="191" spans="2:7">
      <c r="B191" s="5" t="s"/>
      <c r="G191" s="5" t="s"/>
    </row>
    <row r="192" spans="2:7">
      <c r="B192" s="5" t="s"/>
      <c r="G192" s="5" t="s"/>
    </row>
    <row r="193" spans="2:7">
      <c r="B193" s="5" t="s"/>
      <c r="G193" s="5" t="s"/>
    </row>
    <row r="194" spans="2:7">
      <c r="B194" s="5" t="s"/>
      <c r="G194" s="5" t="s"/>
    </row>
    <row r="195" spans="2:7">
      <c r="B195" s="5" t="s"/>
      <c r="G195" s="5" t="s"/>
    </row>
    <row r="196" spans="2:7">
      <c r="B196" s="5" t="s"/>
      <c r="G196" s="5" t="s"/>
    </row>
    <row r="197" spans="2:7">
      <c r="B197" s="5" t="s"/>
      <c r="G197" s="5" t="s"/>
    </row>
  </sheetData>
  <dataValidations>
    <dataValidation type="list" errorStyle="stop" allowBlank="true" showDropDown="false" showInputMessage="true" showErrorMessage="true" prompt="" sqref="G2:G1048576">
      <formula1>"true,false,"</formula1>
    </dataValidation>
    <dataValidation type="list" errorStyle="stop" allowBlank="true" showDropDown="false" showInputMessage="true" showErrorMessage="true" prompt="" sqref="B2:B1048576">
      <formula1>"0,-3,-2,-1,1,2,3,4,-4,"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2025-11-14T12:39:46Z</dcterms:created>
  <dcterms:modified xsi:type="dcterms:W3CDTF">2025-11-14T12:39:46Z</dcterms:modified>
</cp:coreProperties>
</file>