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<sst xmlns="http://schemas.openxmlformats.org/spreadsheetml/2006/main" count="18" uniqueCount="18">
  <si>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姓名</t>
  </si>
  <si>
    <t>张三</t>
  </si>
  <si>
    <t>李四</t>
  </si>
  <si>
    <t>王五</t>
  </si>
  <si>
    <t>李六</t>
  </si>
  <si>
    <t>三川</t>
  </si>
  <si>
    <t>四海</t>
  </si>
  <si>
    <t>王大大</t>
  </si>
  <si>
    <t>赵丽颖</t>
  </si>
  <si>
    <t>德华</t>
  </si>
  <si>
    <t>林志颖</t>
  </si>
  <si>
    <t>白少楠</t>
  </si>
  <si>
    <t>张倩云</t>
  </si>
  <si>
    <t>嘉禾霜</t>
  </si>
  <si>
    <t>乌迪尔</t>
  </si>
  <si>
    <t>李青</t>
  </si>
  <si>
    <t>凯尔萨马斯</t>
  </si>
  <si>
    <t>工资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</si>
</sst>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数据分析.xlsx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工资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Sheet1!$A$2:$A$17</c:f>
              <c:strCache>
                <c:ptCount val="16"/>
                <c:pt idx="0">
                  <c:v>张三</c:v>
                </c:pt>
                <c:pt idx="1">
                  <c:v>李四</c:v>
                </c:pt>
                <c:pt idx="2">
                  <c:v>王五</c:v>
                </c:pt>
                <c:pt idx="3">
                  <c:v>李六</c:v>
                </c:pt>
                <c:pt idx="4">
                  <c:v>三川</c:v>
                </c:pt>
                <c:pt idx="5">
                  <c:v>四海</c:v>
                </c:pt>
                <c:pt idx="6">
                  <c:v>王大大</c:v>
                </c:pt>
                <c:pt idx="7">
                  <c:v>赵丽颖</c:v>
                </c:pt>
                <c:pt idx="8">
                  <c:v>德华</c:v>
                </c:pt>
                <c:pt idx="9">
                  <c:v>林志颖</c:v>
                </c:pt>
                <c:pt idx="10">
                  <c:v>白少楠</c:v>
                </c:pt>
                <c:pt idx="11">
                  <c:v>张倩云</c:v>
                </c:pt>
                <c:pt idx="12">
                  <c:v>嘉禾霜</c:v>
                </c:pt>
                <c:pt idx="13">
                  <c:v>乌迪尔</c:v>
                </c:pt>
                <c:pt idx="14">
                  <c:v>李青</c:v>
                </c:pt>
                <c:pt idx="15">
                  <c:v>凯尔萨马斯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3004</c:v>
                </c:pt>
                <c:pt idx="1">
                  <c:v>4600</c:v>
                </c:pt>
                <c:pt idx="2">
                  <c:v>4000</c:v>
                </c:pt>
                <c:pt idx="3">
                  <c:v>6532</c:v>
                </c:pt>
                <c:pt idx="4">
                  <c:v>30000</c:v>
                </c:pt>
                <c:pt idx="5">
                  <c:v>6534</c:v>
                </c:pt>
                <c:pt idx="6">
                  <c:v>35000</c:v>
                </c:pt>
                <c:pt idx="7">
                  <c:v>37000</c:v>
                </c:pt>
                <c:pt idx="8">
                  <c:v>40000</c:v>
                </c:pt>
                <c:pt idx="9">
                  <c:v>6538</c:v>
                </c:pt>
                <c:pt idx="10">
                  <c:v>9000</c:v>
                </c:pt>
                <c:pt idx="11">
                  <c:v>6540</c:v>
                </c:pt>
                <c:pt idx="12">
                  <c:v>6541</c:v>
                </c:pt>
                <c:pt idx="13">
                  <c:v>12000</c:v>
                </c:pt>
                <c:pt idx="14">
                  <c:v>6543</c:v>
                </c:pt>
                <c:pt idx="15">
                  <c:v>10000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员工信息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数据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47625</xdr:rowOff>
    </xdr:from>
    <xdr:to>
      <xdr:col>11</xdr:col>
      <xdr:colOff>352425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1</v>
      </c>
      <c r="B2">
        <v>3004</v>
      </c>
    </row>
    <row r="3" spans="1:2">
      <c r="A3" t="s">
        <v>2</v>
      </c>
      <c r="B3">
        <v>4600</v>
      </c>
    </row>
    <row r="4" spans="1:2">
      <c r="A4" t="s">
        <v>3</v>
      </c>
      <c r="B4">
        <v>4000</v>
      </c>
    </row>
    <row r="5" spans="1:2">
      <c r="A5" t="s">
        <v>4</v>
      </c>
      <c r="B5">
        <v>6532</v>
      </c>
    </row>
    <row r="6" spans="1:2">
      <c r="A6" t="s">
        <v>5</v>
      </c>
      <c r="B6">
        <v>30000</v>
      </c>
    </row>
    <row r="7" spans="1:2">
      <c r="A7" t="s">
        <v>6</v>
      </c>
      <c r="B7">
        <v>6534</v>
      </c>
    </row>
    <row r="8" spans="1:2">
      <c r="A8" t="s">
        <v>7</v>
      </c>
      <c r="B8">
        <v>35000</v>
      </c>
    </row>
    <row r="9" spans="1:2">
      <c r="A9" t="s">
        <v>8</v>
      </c>
      <c r="B9">
        <v>37000</v>
      </c>
    </row>
    <row r="10" spans="1:2">
      <c r="A10" t="s">
        <v>9</v>
      </c>
      <c r="B10">
        <v>40000</v>
      </c>
    </row>
    <row r="11" spans="1:2">
      <c r="A11" t="s">
        <v>10</v>
      </c>
      <c r="B11">
        <v>6538</v>
      </c>
    </row>
    <row r="12" spans="1:2">
      <c r="A12" t="s">
        <v>11</v>
      </c>
      <c r="B12">
        <v>9000</v>
      </c>
    </row>
    <row r="13" spans="1:2">
      <c r="A13" t="s">
        <v>12</v>
      </c>
      <c r="B13">
        <v>6540</v>
      </c>
    </row>
    <row r="14" spans="1:2">
      <c r="A14" t="s">
        <v>13</v>
      </c>
      <c r="B14">
        <v>6541</v>
      </c>
    </row>
    <row r="15" spans="1:2">
      <c r="A15" t="s">
        <v>14</v>
      </c>
      <c r="B15">
        <v>12000</v>
      </c>
    </row>
    <row r="16" spans="1:2">
      <c r="A16" t="s">
        <v>15</v>
      </c>
      <c r="B16">
        <v>6543</v>
      </c>
    </row>
    <row r="17" spans="1:2">
      <c r="A17" t="s">
        <v>16</v>
      </c>
      <c r="B17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2020-09-22T15:34:55Z</dcterms:created>
  <dcterms:modified xsi:type="dcterms:W3CDTF">2020-09-22T15:34:55Z</dcterms:modified>
</cp:coreProperties>
</file>