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E787F7F9-B51D-45C0-A131-6891918E11E0}" xr6:coauthVersionLast="47" xr6:coauthVersionMax="47" xr10:uidLastSave="{00000000-0000-0000-0000-000000000000}"/>
  <bookViews>
    <workbookView xWindow="-110" yWindow="-110" windowWidth="19420" windowHeight="10420" xr2:uid="{A9055DCF-3041-4AE8-8996-703345412248}"/>
  </bookViews>
  <sheets>
    <sheet name="Fuzzy" sheetId="4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<sst xmlns="http://schemas.openxmlformats.org/spreadsheetml/2006/main" count="7" uniqueCount="7">
  <si>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X</t>
  </si>
  <si>
    <t>Y</t>
  </si>
  <si>
    <t>M</t>
  </si>
  <si>
    <t>Zobs</t>
  </si>
  <si>
    <t>Zmedian</t>
  </si>
  <si>
    <t>Zweighted</t>
  </si>
  <si>
    <t>Point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</si>
</sst>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2" fontId="0" fillId="3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validation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5487846627865E-2"/>
          <c:y val="0.22126268284600698"/>
          <c:w val="0.84655287654260614"/>
          <c:h val="0.66951793350480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Fuzzy!$F$1</c:f>
              <c:strCache>
                <c:ptCount val="1"/>
                <c:pt idx="0">
                  <c:v>Zmedian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503121892372145"/>
                  <c:y val="-0.230253262430372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0.4038x + 0.4595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0.8167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Fuzzy!$E$802:$E$1001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Fuzzy!$F$802:$F$1001</c:f>
              <c:numCache>
                <c:formatCode>0.00</c:formatCode>
                <c:ptCount val="200"/>
                <c:pt idx="0">
                  <c:v>7.7481261383867599</c:v>
                </c:pt>
                <c:pt idx="1">
                  <c:v>13.135992619534001</c:v>
                </c:pt>
                <c:pt idx="2">
                  <c:v>-24.438176604090899</c:v>
                </c:pt>
                <c:pt idx="3">
                  <c:v>-26.867629146985799</c:v>
                </c:pt>
                <c:pt idx="4">
                  <c:v>5.8563979014796104</c:v>
                </c:pt>
                <c:pt idx="5">
                  <c:v>-22.685478933537901</c:v>
                </c:pt>
                <c:pt idx="6">
                  <c:v>-9.7954293165631103</c:v>
                </c:pt>
                <c:pt idx="7">
                  <c:v>5.2748264667962896</c:v>
                </c:pt>
                <c:pt idx="8">
                  <c:v>-9.5905160933119191</c:v>
                </c:pt>
                <c:pt idx="9">
                  <c:v>-16.454624410667702</c:v>
                </c:pt>
                <c:pt idx="10">
                  <c:v>-5.0805260627565602E-2</c:v>
                </c:pt>
                <c:pt idx="11">
                  <c:v>-13.5884345716978</c:v>
                </c:pt>
                <c:pt idx="12">
                  <c:v>20.392984394978502</c:v>
                </c:pt>
                <c:pt idx="13">
                  <c:v>-8.8763062468363501</c:v>
                </c:pt>
                <c:pt idx="14">
                  <c:v>-4.3828659313818497</c:v>
                </c:pt>
                <c:pt idx="15">
                  <c:v>39.566735273356301</c:v>
                </c:pt>
                <c:pt idx="16">
                  <c:v>-16.826330785059401</c:v>
                </c:pt>
                <c:pt idx="17">
                  <c:v>-3.6607809813629402</c:v>
                </c:pt>
                <c:pt idx="18">
                  <c:v>15.478973285281199</c:v>
                </c:pt>
                <c:pt idx="19">
                  <c:v>5.4634921008052002</c:v>
                </c:pt>
                <c:pt idx="20">
                  <c:v>15.7391161487843</c:v>
                </c:pt>
                <c:pt idx="21">
                  <c:v>-15.3796937581031</c:v>
                </c:pt>
                <c:pt idx="22">
                  <c:v>23.071472775407699</c:v>
                </c:pt>
                <c:pt idx="23">
                  <c:v>-1.99165956514437</c:v>
                </c:pt>
                <c:pt idx="24">
                  <c:v>28.536833331100901</c:v>
                </c:pt>
                <c:pt idx="25">
                  <c:v>9.8820056028490502</c:v>
                </c:pt>
                <c:pt idx="26">
                  <c:v>17.041201747813702</c:v>
                </c:pt>
                <c:pt idx="27">
                  <c:v>-12.1306996817154</c:v>
                </c:pt>
                <c:pt idx="28">
                  <c:v>11.129925748217399</c:v>
                </c:pt>
                <c:pt idx="29">
                  <c:v>-2.70471857488912</c:v>
                </c:pt>
                <c:pt idx="30">
                  <c:v>-14.773515562544899</c:v>
                </c:pt>
                <c:pt idx="31">
                  <c:v>26.779424659269701</c:v>
                </c:pt>
                <c:pt idx="32">
                  <c:v>-11.334112694328899</c:v>
                </c:pt>
                <c:pt idx="33">
                  <c:v>-9.0749733400801702</c:v>
                </c:pt>
                <c:pt idx="34">
                  <c:v>-31.877600458247802</c:v>
                </c:pt>
                <c:pt idx="35">
                  <c:v>23.317098456587299</c:v>
                </c:pt>
                <c:pt idx="36">
                  <c:v>-7.2544280771641398</c:v>
                </c:pt>
                <c:pt idx="37">
                  <c:v>1.5092252477439501</c:v>
                </c:pt>
                <c:pt idx="38">
                  <c:v>-27.431892190832102</c:v>
                </c:pt>
                <c:pt idx="39">
                  <c:v>17.860514874584702</c:v>
                </c:pt>
                <c:pt idx="40">
                  <c:v>37.396019336294103</c:v>
                </c:pt>
                <c:pt idx="41">
                  <c:v>-2.1759185548441198</c:v>
                </c:pt>
                <c:pt idx="42">
                  <c:v>-10.9240596905118</c:v>
                </c:pt>
                <c:pt idx="43">
                  <c:v>-13.6155557524862</c:v>
                </c:pt>
                <c:pt idx="44">
                  <c:v>-3.9420742387882401</c:v>
                </c:pt>
                <c:pt idx="45">
                  <c:v>4.4070827615449799</c:v>
                </c:pt>
                <c:pt idx="46">
                  <c:v>-3.6066071978847498</c:v>
                </c:pt>
                <c:pt idx="47">
                  <c:v>-13.9324198894214</c:v>
                </c:pt>
                <c:pt idx="48">
                  <c:v>27.4265086213023</c:v>
                </c:pt>
                <c:pt idx="49">
                  <c:v>10.2917020012999</c:v>
                </c:pt>
                <c:pt idx="50">
                  <c:v>9.5811541420730393</c:v>
                </c:pt>
                <c:pt idx="51">
                  <c:v>16.963331922118702</c:v>
                </c:pt>
                <c:pt idx="52">
                  <c:v>7.2581220808841804</c:v>
                </c:pt>
                <c:pt idx="53">
                  <c:v>-26.601775208762501</c:v>
                </c:pt>
                <c:pt idx="54">
                  <c:v>17.981217984466301</c:v>
                </c:pt>
                <c:pt idx="55">
                  <c:v>-9.2370849432651401</c:v>
                </c:pt>
                <c:pt idx="56">
                  <c:v>1.6221449233446501</c:v>
                </c:pt>
                <c:pt idx="57">
                  <c:v>20.3170138631363</c:v>
                </c:pt>
                <c:pt idx="58">
                  <c:v>15.794792979448101</c:v>
                </c:pt>
                <c:pt idx="59">
                  <c:v>-23.761138728428001</c:v>
                </c:pt>
                <c:pt idx="60">
                  <c:v>9.8635924362945993</c:v>
                </c:pt>
                <c:pt idx="61">
                  <c:v>-0.39241020070897997</c:v>
                </c:pt>
                <c:pt idx="62">
                  <c:v>25.625458380915401</c:v>
                </c:pt>
                <c:pt idx="63">
                  <c:v>22.7488505263834</c:v>
                </c:pt>
                <c:pt idx="64">
                  <c:v>3.1216385745494102</c:v>
                </c:pt>
                <c:pt idx="65">
                  <c:v>-16.906527143293001</c:v>
                </c:pt>
                <c:pt idx="66">
                  <c:v>-11.8517774263122</c:v>
                </c:pt>
                <c:pt idx="67">
                  <c:v>-19.404379507671699</c:v>
                </c:pt>
                <c:pt idx="68">
                  <c:v>7.7928436965379602</c:v>
                </c:pt>
                <c:pt idx="69">
                  <c:v>-21.9423001992112</c:v>
                </c:pt>
                <c:pt idx="70">
                  <c:v>-8.9882258115728799</c:v>
                </c:pt>
                <c:pt idx="71">
                  <c:v>5.7616849152725198</c:v>
                </c:pt>
                <c:pt idx="72">
                  <c:v>-0.93765375135792295</c:v>
                </c:pt>
                <c:pt idx="73">
                  <c:v>20.288265701611799</c:v>
                </c:pt>
                <c:pt idx="74">
                  <c:v>-4.8255858268778198</c:v>
                </c:pt>
                <c:pt idx="75">
                  <c:v>28.834810232649598</c:v>
                </c:pt>
                <c:pt idx="76">
                  <c:v>-8.6447268233856391</c:v>
                </c:pt>
                <c:pt idx="77">
                  <c:v>36.061339135301502</c:v>
                </c:pt>
                <c:pt idx="78">
                  <c:v>-10.0415024809214</c:v>
                </c:pt>
                <c:pt idx="79">
                  <c:v>-36.574734613827303</c:v>
                </c:pt>
                <c:pt idx="80">
                  <c:v>3.0022891054171001</c:v>
                </c:pt>
                <c:pt idx="81">
                  <c:v>13.5515566610958</c:v>
                </c:pt>
                <c:pt idx="82">
                  <c:v>18.921249310598199</c:v>
                </c:pt>
                <c:pt idx="83">
                  <c:v>-11.497349174349701</c:v>
                </c:pt>
                <c:pt idx="84">
                  <c:v>-33.716868873413603</c:v>
                </c:pt>
                <c:pt idx="85">
                  <c:v>-5.4907010208765099</c:v>
                </c:pt>
                <c:pt idx="86">
                  <c:v>2.65565547345521</c:v>
                </c:pt>
                <c:pt idx="87">
                  <c:v>-27.1326220823711</c:v>
                </c:pt>
                <c:pt idx="88">
                  <c:v>-9.0110246545099706</c:v>
                </c:pt>
                <c:pt idx="89">
                  <c:v>9.2316471837208294</c:v>
                </c:pt>
                <c:pt idx="90">
                  <c:v>-30.813512761395401</c:v>
                </c:pt>
                <c:pt idx="91">
                  <c:v>11.0853278968399</c:v>
                </c:pt>
                <c:pt idx="92">
                  <c:v>-5.5314432420768096</c:v>
                </c:pt>
                <c:pt idx="93">
                  <c:v>-1.77189419575365</c:v>
                </c:pt>
                <c:pt idx="94">
                  <c:v>-16.2033668814374</c:v>
                </c:pt>
                <c:pt idx="95">
                  <c:v>-12.2487941063251</c:v>
                </c:pt>
                <c:pt idx="96">
                  <c:v>-6.23295610046475</c:v>
                </c:pt>
                <c:pt idx="97">
                  <c:v>13.2025725176889</c:v>
                </c:pt>
                <c:pt idx="98">
                  <c:v>9.4750613103584804</c:v>
                </c:pt>
                <c:pt idx="99">
                  <c:v>-21.745737539022802</c:v>
                </c:pt>
                <c:pt idx="100">
                  <c:v>9.0960682201748995</c:v>
                </c:pt>
                <c:pt idx="101">
                  <c:v>-22.2725495336663</c:v>
                </c:pt>
                <c:pt idx="102">
                  <c:v>-20.160101154344801</c:v>
                </c:pt>
                <c:pt idx="103">
                  <c:v>-31.254251184241699</c:v>
                </c:pt>
                <c:pt idx="104">
                  <c:v>18.054704839722898</c:v>
                </c:pt>
                <c:pt idx="105">
                  <c:v>10.7951831083918</c:v>
                </c:pt>
                <c:pt idx="106">
                  <c:v>7.3985458113629798</c:v>
                </c:pt>
                <c:pt idx="107">
                  <c:v>0.63250320468936305</c:v>
                </c:pt>
                <c:pt idx="108">
                  <c:v>-37.792588233083698</c:v>
                </c:pt>
                <c:pt idx="109">
                  <c:v>-7.5902919150201402</c:v>
                </c:pt>
                <c:pt idx="110">
                  <c:v>5.4518275754203902</c:v>
                </c:pt>
                <c:pt idx="111">
                  <c:v>35.874099684875098</c:v>
                </c:pt>
                <c:pt idx="112">
                  <c:v>7.2758462220750104</c:v>
                </c:pt>
                <c:pt idx="113">
                  <c:v>22.763095339762501</c:v>
                </c:pt>
                <c:pt idx="114">
                  <c:v>-11.511356764479</c:v>
                </c:pt>
                <c:pt idx="115">
                  <c:v>4.1195772828936699</c:v>
                </c:pt>
                <c:pt idx="116">
                  <c:v>3.3907790231051602</c:v>
                </c:pt>
                <c:pt idx="117">
                  <c:v>10.460085480842499</c:v>
                </c:pt>
                <c:pt idx="118">
                  <c:v>-14.6209456681944</c:v>
                </c:pt>
                <c:pt idx="119">
                  <c:v>-0.76572427284994504</c:v>
                </c:pt>
                <c:pt idx="120">
                  <c:v>-9.5667428123471296</c:v>
                </c:pt>
                <c:pt idx="121">
                  <c:v>2.31091195885752</c:v>
                </c:pt>
                <c:pt idx="122">
                  <c:v>26.367549518979601</c:v>
                </c:pt>
                <c:pt idx="123">
                  <c:v>-4.5911231101911598</c:v>
                </c:pt>
                <c:pt idx="124">
                  <c:v>-21.953643717651701</c:v>
                </c:pt>
                <c:pt idx="125">
                  <c:v>13.9579597146181</c:v>
                </c:pt>
                <c:pt idx="126">
                  <c:v>59.240145827751903</c:v>
                </c:pt>
                <c:pt idx="127">
                  <c:v>13.8806305560261</c:v>
                </c:pt>
                <c:pt idx="128">
                  <c:v>-4.2367990497350796</c:v>
                </c:pt>
                <c:pt idx="129">
                  <c:v>25.2521531629605</c:v>
                </c:pt>
                <c:pt idx="130">
                  <c:v>5.8816655767726997</c:v>
                </c:pt>
                <c:pt idx="131">
                  <c:v>15.681671317180999</c:v>
                </c:pt>
                <c:pt idx="132">
                  <c:v>-5.7999751250464104</c:v>
                </c:pt>
                <c:pt idx="133">
                  <c:v>-18.7623040962171</c:v>
                </c:pt>
                <c:pt idx="134">
                  <c:v>-3.2007812283164299</c:v>
                </c:pt>
                <c:pt idx="135">
                  <c:v>11.5485883631028</c:v>
                </c:pt>
                <c:pt idx="136">
                  <c:v>-24.453121140527301</c:v>
                </c:pt>
                <c:pt idx="137">
                  <c:v>-19.4036418808622</c:v>
                </c:pt>
                <c:pt idx="138">
                  <c:v>20.169407153924901</c:v>
                </c:pt>
                <c:pt idx="139">
                  <c:v>-2.4739399725621598</c:v>
                </c:pt>
                <c:pt idx="140">
                  <c:v>10.2283395072264</c:v>
                </c:pt>
                <c:pt idx="141">
                  <c:v>-3.9782483766183598</c:v>
                </c:pt>
                <c:pt idx="142">
                  <c:v>-3.1549538146674099</c:v>
                </c:pt>
                <c:pt idx="143">
                  <c:v>-12.004398893996401</c:v>
                </c:pt>
                <c:pt idx="144">
                  <c:v>-7.2394471010552701</c:v>
                </c:pt>
                <c:pt idx="145">
                  <c:v>15.3884938968268</c:v>
                </c:pt>
                <c:pt idx="146">
                  <c:v>-19.435484090385401</c:v>
                </c:pt>
                <c:pt idx="147">
                  <c:v>-11.607855750572201</c:v>
                </c:pt>
                <c:pt idx="148">
                  <c:v>-11.6655362121588</c:v>
                </c:pt>
                <c:pt idx="149">
                  <c:v>13.0737474587688</c:v>
                </c:pt>
                <c:pt idx="150">
                  <c:v>8.2396735246582509</c:v>
                </c:pt>
                <c:pt idx="151">
                  <c:v>3.9501364998056898</c:v>
                </c:pt>
                <c:pt idx="152">
                  <c:v>6.8596522299651603</c:v>
                </c:pt>
                <c:pt idx="153">
                  <c:v>7.3884768789120896</c:v>
                </c:pt>
                <c:pt idx="154">
                  <c:v>4.2744124267816099</c:v>
                </c:pt>
                <c:pt idx="155">
                  <c:v>17.0485714788507</c:v>
                </c:pt>
                <c:pt idx="156">
                  <c:v>-15.8569011318774</c:v>
                </c:pt>
                <c:pt idx="157">
                  <c:v>21.352180929348702</c:v>
                </c:pt>
                <c:pt idx="158">
                  <c:v>4.6406774105196797</c:v>
                </c:pt>
                <c:pt idx="159">
                  <c:v>-6.1063457402115899</c:v>
                </c:pt>
                <c:pt idx="160">
                  <c:v>3.15817112647765</c:v>
                </c:pt>
                <c:pt idx="161">
                  <c:v>13.907820127792601</c:v>
                </c:pt>
                <c:pt idx="162">
                  <c:v>5.0677857233995702</c:v>
                </c:pt>
                <c:pt idx="163">
                  <c:v>-30.264623352263399</c:v>
                </c:pt>
                <c:pt idx="164">
                  <c:v>0.77643303409995501</c:v>
                </c:pt>
                <c:pt idx="165">
                  <c:v>1.4446768634601299</c:v>
                </c:pt>
                <c:pt idx="166">
                  <c:v>-12.1956104394447</c:v>
                </c:pt>
                <c:pt idx="167">
                  <c:v>-16.994843271409199</c:v>
                </c:pt>
                <c:pt idx="168">
                  <c:v>-4.4509908726802099</c:v>
                </c:pt>
                <c:pt idx="169">
                  <c:v>1.5812556367122801</c:v>
                </c:pt>
                <c:pt idx="170">
                  <c:v>-10.0348652544429</c:v>
                </c:pt>
                <c:pt idx="171">
                  <c:v>25.230554302989201</c:v>
                </c:pt>
                <c:pt idx="172">
                  <c:v>-5.6064064894123202</c:v>
                </c:pt>
                <c:pt idx="173">
                  <c:v>-3.4665533598389202</c:v>
                </c:pt>
                <c:pt idx="174">
                  <c:v>2.5745432479148498</c:v>
                </c:pt>
                <c:pt idx="175">
                  <c:v>-17.613951042584201</c:v>
                </c:pt>
                <c:pt idx="176">
                  <c:v>19.393919294711601</c:v>
                </c:pt>
                <c:pt idx="177">
                  <c:v>19.510798668940499</c:v>
                </c:pt>
                <c:pt idx="178">
                  <c:v>-10.8861874688147</c:v>
                </c:pt>
                <c:pt idx="179">
                  <c:v>-26.645796205730498</c:v>
                </c:pt>
                <c:pt idx="180">
                  <c:v>-50.190759793467301</c:v>
                </c:pt>
                <c:pt idx="181">
                  <c:v>-4.1702969988135798</c:v>
                </c:pt>
                <c:pt idx="182">
                  <c:v>16.8720522910345</c:v>
                </c:pt>
                <c:pt idx="183">
                  <c:v>12.6436917840773</c:v>
                </c:pt>
                <c:pt idx="184">
                  <c:v>-15.5426558892601</c:v>
                </c:pt>
                <c:pt idx="185">
                  <c:v>16.124065765982699</c:v>
                </c:pt>
                <c:pt idx="186">
                  <c:v>20.116405335703799</c:v>
                </c:pt>
                <c:pt idx="187">
                  <c:v>6.0602350925722002</c:v>
                </c:pt>
                <c:pt idx="188">
                  <c:v>4.4133758435221004</c:v>
                </c:pt>
                <c:pt idx="189">
                  <c:v>14.869574252167499</c:v>
                </c:pt>
                <c:pt idx="190">
                  <c:v>-4.71850274661025</c:v>
                </c:pt>
                <c:pt idx="191">
                  <c:v>7.5412990078106397</c:v>
                </c:pt>
                <c:pt idx="192">
                  <c:v>11.156729521626</c:v>
                </c:pt>
                <c:pt idx="193">
                  <c:v>6.1418102672285704</c:v>
                </c:pt>
                <c:pt idx="194">
                  <c:v>-0.68829970460217405</c:v>
                </c:pt>
                <c:pt idx="195">
                  <c:v>-4.5263795350917198</c:v>
                </c:pt>
                <c:pt idx="196">
                  <c:v>-31.603529135842901</c:v>
                </c:pt>
                <c:pt idx="197">
                  <c:v>1.38699045495262</c:v>
                </c:pt>
                <c:pt idx="198">
                  <c:v>-18.114764827766201</c:v>
                </c:pt>
                <c:pt idx="199">
                  <c:v>-19.899047195234999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2-4D79-92CB-E22F2C50EB38}"/>
            </c:ext>
          </c:extLst>
        </c:ser>
        <c:ser>
          <c:idx val="1"/>
          <c:order val="1"/>
          <c:tx>
            <c:strRef>
              <c:f>Fuzzy!$G$1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855235486868487E-2"/>
                  <c:y val="-0.149118394268852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0.7359x + 1.3139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0.7423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Fuzzy!$E$802:$E$1001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Fuzzy!$G$802:$G$1001</c:f>
              <c:numCache>
                <c:formatCode>0.00</c:formatCode>
                <c:ptCount val="200"/>
                <c:pt idx="0">
                  <c:v>16.244060837383302</c:v>
                </c:pt>
                <c:pt idx="1">
                  <c:v>23.299196494544699</c:v>
                </c:pt>
                <c:pt idx="2">
                  <c:v>-34.616674925926802</c:v>
                </c:pt>
                <c:pt idx="3">
                  <c:v>-52.911627465827401</c:v>
                </c:pt>
                <c:pt idx="4">
                  <c:v>14.1727035208358</c:v>
                </c:pt>
                <c:pt idx="5">
                  <c:v>-38.905100142873202</c:v>
                </c:pt>
                <c:pt idx="6">
                  <c:v>-16.712265981785599</c:v>
                </c:pt>
                <c:pt idx="7">
                  <c:v>17.167635101346299</c:v>
                </c:pt>
                <c:pt idx="8">
                  <c:v>2.0905949972889601</c:v>
                </c:pt>
                <c:pt idx="9">
                  <c:v>-33.597327979208799</c:v>
                </c:pt>
                <c:pt idx="10">
                  <c:v>-4.9330495277570598</c:v>
                </c:pt>
                <c:pt idx="11">
                  <c:v>-24.825990782773601</c:v>
                </c:pt>
                <c:pt idx="12">
                  <c:v>44.687940425711901</c:v>
                </c:pt>
                <c:pt idx="13">
                  <c:v>-15.4761398490418</c:v>
                </c:pt>
                <c:pt idx="14">
                  <c:v>-15.0720504959229</c:v>
                </c:pt>
                <c:pt idx="15">
                  <c:v>77.240878867156297</c:v>
                </c:pt>
                <c:pt idx="16">
                  <c:v>-38.228758313364303</c:v>
                </c:pt>
                <c:pt idx="17">
                  <c:v>-8.5499441315115607</c:v>
                </c:pt>
                <c:pt idx="18">
                  <c:v>33.011531253692901</c:v>
                </c:pt>
                <c:pt idx="19">
                  <c:v>8.5478272169841993</c:v>
                </c:pt>
                <c:pt idx="20">
                  <c:v>23.9837753251634</c:v>
                </c:pt>
                <c:pt idx="21">
                  <c:v>-31.452353705105601</c:v>
                </c:pt>
                <c:pt idx="22">
                  <c:v>54.726297224226698</c:v>
                </c:pt>
                <c:pt idx="23">
                  <c:v>7.9361178453614398</c:v>
                </c:pt>
                <c:pt idx="24">
                  <c:v>24.6926389925931</c:v>
                </c:pt>
                <c:pt idx="25">
                  <c:v>23.263382322986001</c:v>
                </c:pt>
                <c:pt idx="26">
                  <c:v>46.183017399379999</c:v>
                </c:pt>
                <c:pt idx="27">
                  <c:v>-19.0378543033098</c:v>
                </c:pt>
                <c:pt idx="28">
                  <c:v>22.142473363497601</c:v>
                </c:pt>
                <c:pt idx="29">
                  <c:v>-2.6451236205157902</c:v>
                </c:pt>
                <c:pt idx="30">
                  <c:v>-26.483551284775</c:v>
                </c:pt>
                <c:pt idx="31">
                  <c:v>30.0672164808588</c:v>
                </c:pt>
                <c:pt idx="32">
                  <c:v>-28.660827693993401</c:v>
                </c:pt>
                <c:pt idx="33">
                  <c:v>-15.5692888850066</c:v>
                </c:pt>
                <c:pt idx="34">
                  <c:v>-60.017724840044004</c:v>
                </c:pt>
                <c:pt idx="35">
                  <c:v>36.244841646567203</c:v>
                </c:pt>
                <c:pt idx="36">
                  <c:v>-15.9121908810879</c:v>
                </c:pt>
                <c:pt idx="37">
                  <c:v>-2.8604705254146099</c:v>
                </c:pt>
                <c:pt idx="38">
                  <c:v>-55.360849698645701</c:v>
                </c:pt>
                <c:pt idx="39">
                  <c:v>36.588537453678597</c:v>
                </c:pt>
                <c:pt idx="40">
                  <c:v>65.5040082681532</c:v>
                </c:pt>
                <c:pt idx="41">
                  <c:v>-7.9613466296932804</c:v>
                </c:pt>
                <c:pt idx="42">
                  <c:v>-20.233361809733001</c:v>
                </c:pt>
                <c:pt idx="43">
                  <c:v>-19.997771071257301</c:v>
                </c:pt>
                <c:pt idx="44">
                  <c:v>-11.4427016997136</c:v>
                </c:pt>
                <c:pt idx="45">
                  <c:v>16.906919230181</c:v>
                </c:pt>
                <c:pt idx="46">
                  <c:v>-3.8666924303038601</c:v>
                </c:pt>
                <c:pt idx="47">
                  <c:v>-38.6088464183524</c:v>
                </c:pt>
                <c:pt idx="48">
                  <c:v>70.300031095593596</c:v>
                </c:pt>
                <c:pt idx="49">
                  <c:v>25.071221720877599</c:v>
                </c:pt>
                <c:pt idx="50">
                  <c:v>23.1716004056359</c:v>
                </c:pt>
                <c:pt idx="51">
                  <c:v>22.031523395932702</c:v>
                </c:pt>
                <c:pt idx="52">
                  <c:v>8.0358698108591895</c:v>
                </c:pt>
                <c:pt idx="53">
                  <c:v>-53.908674003626999</c:v>
                </c:pt>
                <c:pt idx="54">
                  <c:v>32.897136689861597</c:v>
                </c:pt>
                <c:pt idx="55">
                  <c:v>-15.220107317217799</c:v>
                </c:pt>
                <c:pt idx="56">
                  <c:v>10.492003181074001</c:v>
                </c:pt>
                <c:pt idx="57">
                  <c:v>10.7509548034879</c:v>
                </c:pt>
                <c:pt idx="58">
                  <c:v>48.691814754332199</c:v>
                </c:pt>
                <c:pt idx="59">
                  <c:v>-41.516148787736697</c:v>
                </c:pt>
                <c:pt idx="60">
                  <c:v>27.8599183956077</c:v>
                </c:pt>
                <c:pt idx="61">
                  <c:v>12.5374317641689</c:v>
                </c:pt>
                <c:pt idx="62">
                  <c:v>48.636629969666501</c:v>
                </c:pt>
                <c:pt idx="63">
                  <c:v>53.5534661133523</c:v>
                </c:pt>
                <c:pt idx="64">
                  <c:v>7.3234939011054001</c:v>
                </c:pt>
                <c:pt idx="65">
                  <c:v>-38.938603080932801</c:v>
                </c:pt>
                <c:pt idx="66">
                  <c:v>-24.591301158403098</c:v>
                </c:pt>
                <c:pt idx="67">
                  <c:v>-37.006980483499603</c:v>
                </c:pt>
                <c:pt idx="68">
                  <c:v>31.4577044154132</c:v>
                </c:pt>
                <c:pt idx="69">
                  <c:v>-31.363719273959799</c:v>
                </c:pt>
                <c:pt idx="70">
                  <c:v>-15.3317599389958</c:v>
                </c:pt>
                <c:pt idx="71">
                  <c:v>4.4163692387740996</c:v>
                </c:pt>
                <c:pt idx="72">
                  <c:v>-8.1913828486687894</c:v>
                </c:pt>
                <c:pt idx="73">
                  <c:v>64.043004479648602</c:v>
                </c:pt>
                <c:pt idx="74">
                  <c:v>-4.8888037383128999</c:v>
                </c:pt>
                <c:pt idx="75">
                  <c:v>40.488381196868303</c:v>
                </c:pt>
                <c:pt idx="76">
                  <c:v>-6.7896381252664701</c:v>
                </c:pt>
                <c:pt idx="77">
                  <c:v>72.503357474449999</c:v>
                </c:pt>
                <c:pt idx="78">
                  <c:v>-14.638676471468001</c:v>
                </c:pt>
                <c:pt idx="79">
                  <c:v>-79.938661951685006</c:v>
                </c:pt>
                <c:pt idx="80">
                  <c:v>18.7709361510489</c:v>
                </c:pt>
                <c:pt idx="81">
                  <c:v>27.923571693915299</c:v>
                </c:pt>
                <c:pt idx="82">
                  <c:v>36.120674624871803</c:v>
                </c:pt>
                <c:pt idx="83">
                  <c:v>-24.5188040859741</c:v>
                </c:pt>
                <c:pt idx="84">
                  <c:v>-71.488444290714</c:v>
                </c:pt>
                <c:pt idx="85">
                  <c:v>-9.9611758688750704</c:v>
                </c:pt>
                <c:pt idx="86">
                  <c:v>11.5181677113055</c:v>
                </c:pt>
                <c:pt idx="87">
                  <c:v>-43.148048917493298</c:v>
                </c:pt>
                <c:pt idx="88">
                  <c:v>-21.949179415105</c:v>
                </c:pt>
                <c:pt idx="89">
                  <c:v>17.930804580129902</c:v>
                </c:pt>
                <c:pt idx="90">
                  <c:v>-58.194206350072101</c:v>
                </c:pt>
                <c:pt idx="91">
                  <c:v>17.3438098273649</c:v>
                </c:pt>
                <c:pt idx="92">
                  <c:v>-8.1315620352743494</c:v>
                </c:pt>
                <c:pt idx="93">
                  <c:v>6.7882128838797096</c:v>
                </c:pt>
                <c:pt idx="94">
                  <c:v>-33.373438264104003</c:v>
                </c:pt>
                <c:pt idx="95">
                  <c:v>-20.593629380693798</c:v>
                </c:pt>
                <c:pt idx="96">
                  <c:v>-6.2265707490839697</c:v>
                </c:pt>
                <c:pt idx="97">
                  <c:v>21.416089758233401</c:v>
                </c:pt>
                <c:pt idx="98">
                  <c:v>13.1427417327843</c:v>
                </c:pt>
                <c:pt idx="99">
                  <c:v>-33.2642947664499</c:v>
                </c:pt>
                <c:pt idx="100">
                  <c:v>10.865120361483401</c:v>
                </c:pt>
                <c:pt idx="101">
                  <c:v>-45.6052999570772</c:v>
                </c:pt>
                <c:pt idx="102">
                  <c:v>-35.802089544582103</c:v>
                </c:pt>
                <c:pt idx="103">
                  <c:v>-88.777619352830399</c:v>
                </c:pt>
                <c:pt idx="104">
                  <c:v>31.542172462755001</c:v>
                </c:pt>
                <c:pt idx="105">
                  <c:v>18.369338069948999</c:v>
                </c:pt>
                <c:pt idx="106">
                  <c:v>13.149850045501401</c:v>
                </c:pt>
                <c:pt idx="107">
                  <c:v>-17.940956591096501</c:v>
                </c:pt>
                <c:pt idx="108">
                  <c:v>-73.520010261632194</c:v>
                </c:pt>
                <c:pt idx="109">
                  <c:v>-14.4209360769976</c:v>
                </c:pt>
                <c:pt idx="110">
                  <c:v>-3.8932519961779501</c:v>
                </c:pt>
                <c:pt idx="111">
                  <c:v>87.813210872919399</c:v>
                </c:pt>
                <c:pt idx="112">
                  <c:v>13.4856191984305</c:v>
                </c:pt>
                <c:pt idx="113">
                  <c:v>35.088123003034603</c:v>
                </c:pt>
                <c:pt idx="114">
                  <c:v>-26.683925613479001</c:v>
                </c:pt>
                <c:pt idx="115">
                  <c:v>14.3957571040732</c:v>
                </c:pt>
                <c:pt idx="116">
                  <c:v>2.72484621285155</c:v>
                </c:pt>
                <c:pt idx="117">
                  <c:v>25.235645749617099</c:v>
                </c:pt>
                <c:pt idx="118">
                  <c:v>-27.3234688754969</c:v>
                </c:pt>
                <c:pt idx="119">
                  <c:v>-0.945649237600934</c:v>
                </c:pt>
                <c:pt idx="120">
                  <c:v>-19.144285939451802</c:v>
                </c:pt>
                <c:pt idx="121">
                  <c:v>-0.43706931732735299</c:v>
                </c:pt>
                <c:pt idx="122">
                  <c:v>40.753368689523498</c:v>
                </c:pt>
                <c:pt idx="123">
                  <c:v>-4.8213964983840096</c:v>
                </c:pt>
                <c:pt idx="124">
                  <c:v>-34.987560559922699</c:v>
                </c:pt>
                <c:pt idx="125">
                  <c:v>23.467358604164399</c:v>
                </c:pt>
                <c:pt idx="126">
                  <c:v>96.477335458619805</c:v>
                </c:pt>
                <c:pt idx="127">
                  <c:v>30.026812337248</c:v>
                </c:pt>
                <c:pt idx="128">
                  <c:v>6.0302545361854198E-2</c:v>
                </c:pt>
                <c:pt idx="129">
                  <c:v>49.183133116115201</c:v>
                </c:pt>
                <c:pt idx="130">
                  <c:v>-3.76619193853778</c:v>
                </c:pt>
                <c:pt idx="131">
                  <c:v>29.171036692764801</c:v>
                </c:pt>
                <c:pt idx="132">
                  <c:v>-9.0458539350888305</c:v>
                </c:pt>
                <c:pt idx="133">
                  <c:v>-37.363918405263803</c:v>
                </c:pt>
                <c:pt idx="134">
                  <c:v>1.0760336771732499</c:v>
                </c:pt>
                <c:pt idx="135">
                  <c:v>9.9768798899671705</c:v>
                </c:pt>
                <c:pt idx="136">
                  <c:v>-48.044534420169597</c:v>
                </c:pt>
                <c:pt idx="137">
                  <c:v>-62.577778686052298</c:v>
                </c:pt>
                <c:pt idx="138">
                  <c:v>33.252919764118097</c:v>
                </c:pt>
                <c:pt idx="139">
                  <c:v>-4.7558477126685004</c:v>
                </c:pt>
                <c:pt idx="140">
                  <c:v>37.961593220253</c:v>
                </c:pt>
                <c:pt idx="141">
                  <c:v>-8.2038190020660604</c:v>
                </c:pt>
                <c:pt idx="142">
                  <c:v>-2.47578899881051</c:v>
                </c:pt>
                <c:pt idx="143">
                  <c:v>-31.862042743650299</c:v>
                </c:pt>
                <c:pt idx="144">
                  <c:v>-11.4491939703602</c:v>
                </c:pt>
                <c:pt idx="145">
                  <c:v>32.9372535666242</c:v>
                </c:pt>
                <c:pt idx="146">
                  <c:v>-38.322433582404798</c:v>
                </c:pt>
                <c:pt idx="147">
                  <c:v>-5.10458235310616</c:v>
                </c:pt>
                <c:pt idx="148">
                  <c:v>-16.853169366257099</c:v>
                </c:pt>
                <c:pt idx="149">
                  <c:v>20.914748398662802</c:v>
                </c:pt>
                <c:pt idx="150">
                  <c:v>2.9469505548023398</c:v>
                </c:pt>
                <c:pt idx="151">
                  <c:v>14.955235529443099</c:v>
                </c:pt>
                <c:pt idx="152">
                  <c:v>13.907551921884</c:v>
                </c:pt>
                <c:pt idx="153">
                  <c:v>20.241136169191201</c:v>
                </c:pt>
                <c:pt idx="154">
                  <c:v>11.414151266010199</c:v>
                </c:pt>
                <c:pt idx="155">
                  <c:v>18.972183398127498</c:v>
                </c:pt>
                <c:pt idx="156">
                  <c:v>-31.2044297370654</c:v>
                </c:pt>
                <c:pt idx="157">
                  <c:v>12.7533723132674</c:v>
                </c:pt>
                <c:pt idx="158">
                  <c:v>17.588625572432701</c:v>
                </c:pt>
                <c:pt idx="159">
                  <c:v>-7.8528439738145996</c:v>
                </c:pt>
                <c:pt idx="160">
                  <c:v>7.9196071172976703</c:v>
                </c:pt>
                <c:pt idx="161">
                  <c:v>18.690757563834001</c:v>
                </c:pt>
                <c:pt idx="162">
                  <c:v>11.9627827243044</c:v>
                </c:pt>
                <c:pt idx="163">
                  <c:v>-6.8258624979122997</c:v>
                </c:pt>
                <c:pt idx="164">
                  <c:v>8.4416625729644501</c:v>
                </c:pt>
                <c:pt idx="165">
                  <c:v>-5.6725456090112897E-2</c:v>
                </c:pt>
                <c:pt idx="166">
                  <c:v>-26.341583364874701</c:v>
                </c:pt>
                <c:pt idx="167">
                  <c:v>-32.185955764358297</c:v>
                </c:pt>
                <c:pt idx="168">
                  <c:v>-7.5300611985993999</c:v>
                </c:pt>
                <c:pt idx="169">
                  <c:v>9.9847100589327002</c:v>
                </c:pt>
                <c:pt idx="170">
                  <c:v>-15.485141544837701</c:v>
                </c:pt>
                <c:pt idx="171">
                  <c:v>45.104621948952698</c:v>
                </c:pt>
                <c:pt idx="172">
                  <c:v>-22.855899164291401</c:v>
                </c:pt>
                <c:pt idx="173">
                  <c:v>-5.0626882261221597</c:v>
                </c:pt>
                <c:pt idx="174">
                  <c:v>6.9398832654273397</c:v>
                </c:pt>
                <c:pt idx="175">
                  <c:v>-39.356754906254302</c:v>
                </c:pt>
                <c:pt idx="176">
                  <c:v>34.095272804759198</c:v>
                </c:pt>
                <c:pt idx="177">
                  <c:v>30.069203749424702</c:v>
                </c:pt>
                <c:pt idx="178">
                  <c:v>-6.8296271144189999</c:v>
                </c:pt>
                <c:pt idx="179">
                  <c:v>-18.452220620936998</c:v>
                </c:pt>
                <c:pt idx="180">
                  <c:v>-90.915547980543394</c:v>
                </c:pt>
                <c:pt idx="181">
                  <c:v>-6.6247045875133903</c:v>
                </c:pt>
                <c:pt idx="182">
                  <c:v>33.081455262308999</c:v>
                </c:pt>
                <c:pt idx="183">
                  <c:v>26.174686236929901</c:v>
                </c:pt>
                <c:pt idx="184">
                  <c:v>-4.0863198110393499</c:v>
                </c:pt>
                <c:pt idx="185">
                  <c:v>33.085191734807303</c:v>
                </c:pt>
                <c:pt idx="186">
                  <c:v>39.304133856187399</c:v>
                </c:pt>
                <c:pt idx="187">
                  <c:v>10.494141581260999</c:v>
                </c:pt>
                <c:pt idx="188">
                  <c:v>9.9990660259355693</c:v>
                </c:pt>
                <c:pt idx="189">
                  <c:v>21.946306277509098</c:v>
                </c:pt>
                <c:pt idx="190">
                  <c:v>-19.085073600016202</c:v>
                </c:pt>
                <c:pt idx="191">
                  <c:v>15.502933525478801</c:v>
                </c:pt>
                <c:pt idx="192">
                  <c:v>20.554308600109799</c:v>
                </c:pt>
                <c:pt idx="193">
                  <c:v>14.8114043045121</c:v>
                </c:pt>
                <c:pt idx="194">
                  <c:v>1.57585256142536</c:v>
                </c:pt>
                <c:pt idx="195">
                  <c:v>-5.2290946362661304</c:v>
                </c:pt>
                <c:pt idx="196">
                  <c:v>-63.3603505651175</c:v>
                </c:pt>
                <c:pt idx="197">
                  <c:v>-1.8944483217227599</c:v>
                </c:pt>
                <c:pt idx="198">
                  <c:v>-35.249298242541101</c:v>
                </c:pt>
                <c:pt idx="199">
                  <c:v>-35.354789821248701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2-4D79-92CB-E22F2C50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226864"/>
        <c:axId val="1884227280"/>
      </c:scatterChart>
      <c:valAx>
        <c:axId val="188422686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7280"/>
        <c:crosses val="autoZero"/>
        <c:crossBetween val="midCat"/>
      </c:valAx>
      <c:valAx>
        <c:axId val="188422728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686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training set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7643737928985E-2"/>
          <c:y val="0.21239536674682133"/>
          <c:w val="0.84462272404628669"/>
          <c:h val="0.67882125512754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Fuzzy!$F$1</c:f>
              <c:strCache>
                <c:ptCount val="1"/>
                <c:pt idx="0">
                  <c:v>Zmedian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88075075521224"/>
                  <c:y val="-0.255596523488456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0.4157x - 0.4285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0.808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Fuzzy!$E$2:$E$801</c:f>
              <c:numCache>
                <c:formatCode>0.00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Fuzzy!$F$2:$F$801</c:f>
              <c:numCache>
                <c:formatCode>0.00</c:formatCode>
                <c:ptCount val="800"/>
                <c:pt idx="0">
                  <c:v>2.3950165566561399</c:v>
                </c:pt>
                <c:pt idx="1">
                  <c:v>17.956547537391401</c:v>
                </c:pt>
                <c:pt idx="2">
                  <c:v>11.2505444024517</c:v>
                </c:pt>
                <c:pt idx="3">
                  <c:v>-1.88246403765939</c:v>
                </c:pt>
                <c:pt idx="4">
                  <c:v>35.6350228490492</c:v>
                </c:pt>
                <c:pt idx="5">
                  <c:v>3.9444813017475799</c:v>
                </c:pt>
                <c:pt idx="6">
                  <c:v>-10.478473681411099</c:v>
                </c:pt>
                <c:pt idx="7">
                  <c:v>-21.323101177690901</c:v>
                </c:pt>
                <c:pt idx="8">
                  <c:v>5.3628352357395404</c:v>
                </c:pt>
                <c:pt idx="9">
                  <c:v>11.826899177785499</c:v>
                </c:pt>
                <c:pt idx="10">
                  <c:v>24.750682558989599</c:v>
                </c:pt>
                <c:pt idx="11">
                  <c:v>-12.4777279018166</c:v>
                </c:pt>
                <c:pt idx="12">
                  <c:v>-6.4115639546144196</c:v>
                </c:pt>
                <c:pt idx="13">
                  <c:v>8.3883674198302192</c:v>
                </c:pt>
                <c:pt idx="14">
                  <c:v>20.508674723087399</c:v>
                </c:pt>
                <c:pt idx="15">
                  <c:v>-3.1176168900196299</c:v>
                </c:pt>
                <c:pt idx="16">
                  <c:v>-7.4032094252492202</c:v>
                </c:pt>
                <c:pt idx="17">
                  <c:v>-21.581918413441901</c:v>
                </c:pt>
                <c:pt idx="18">
                  <c:v>-4.2040840188320896</c:v>
                </c:pt>
                <c:pt idx="19">
                  <c:v>19.969452990756199</c:v>
                </c:pt>
                <c:pt idx="20">
                  <c:v>10.5134253688644</c:v>
                </c:pt>
                <c:pt idx="21">
                  <c:v>-16.0692852489689</c:v>
                </c:pt>
                <c:pt idx="22">
                  <c:v>11.666546311686799</c:v>
                </c:pt>
                <c:pt idx="23">
                  <c:v>3.8967882165846</c:v>
                </c:pt>
                <c:pt idx="24">
                  <c:v>5.5514068282154803</c:v>
                </c:pt>
                <c:pt idx="25">
                  <c:v>-40.388570295643099</c:v>
                </c:pt>
                <c:pt idx="26">
                  <c:v>6.1553178294217803</c:v>
                </c:pt>
                <c:pt idx="27">
                  <c:v>19.237874254688101</c:v>
                </c:pt>
                <c:pt idx="28">
                  <c:v>-20.454236809150299</c:v>
                </c:pt>
                <c:pt idx="29">
                  <c:v>17.1009315545137</c:v>
                </c:pt>
                <c:pt idx="30">
                  <c:v>-9.5582631423364397</c:v>
                </c:pt>
                <c:pt idx="31">
                  <c:v>0.18046948547814701</c:v>
                </c:pt>
                <c:pt idx="32">
                  <c:v>-7.9975818235575202</c:v>
                </c:pt>
                <c:pt idx="33">
                  <c:v>17.800815722841101</c:v>
                </c:pt>
                <c:pt idx="34">
                  <c:v>13.816267102725201</c:v>
                </c:pt>
                <c:pt idx="35">
                  <c:v>-22.483082458538501</c:v>
                </c:pt>
                <c:pt idx="36">
                  <c:v>43.536477756146397</c:v>
                </c:pt>
                <c:pt idx="37">
                  <c:v>17.879280608110399</c:v>
                </c:pt>
                <c:pt idx="38">
                  <c:v>-28.5853881432521</c:v>
                </c:pt>
                <c:pt idx="39">
                  <c:v>21.3717305928045</c:v>
                </c:pt>
                <c:pt idx="40">
                  <c:v>8.2386958006698503</c:v>
                </c:pt>
                <c:pt idx="41">
                  <c:v>-14.926270062949699</c:v>
                </c:pt>
                <c:pt idx="42">
                  <c:v>-7.7996864704871598</c:v>
                </c:pt>
                <c:pt idx="43">
                  <c:v>-10.090561505414501</c:v>
                </c:pt>
                <c:pt idx="44">
                  <c:v>-15.7778550901605</c:v>
                </c:pt>
                <c:pt idx="45">
                  <c:v>2.80699011520421</c:v>
                </c:pt>
                <c:pt idx="46">
                  <c:v>13.111967470197399</c:v>
                </c:pt>
                <c:pt idx="47">
                  <c:v>-26.073093483176201</c:v>
                </c:pt>
                <c:pt idx="48">
                  <c:v>6.53804543499401</c:v>
                </c:pt>
                <c:pt idx="49">
                  <c:v>11.573374493984399</c:v>
                </c:pt>
                <c:pt idx="50">
                  <c:v>-12.5563464706898</c:v>
                </c:pt>
                <c:pt idx="51">
                  <c:v>8.5442925008742296</c:v>
                </c:pt>
                <c:pt idx="52">
                  <c:v>-37.823728994988201</c:v>
                </c:pt>
                <c:pt idx="53">
                  <c:v>2.6297084587419199</c:v>
                </c:pt>
                <c:pt idx="54">
                  <c:v>-12.468782482387899</c:v>
                </c:pt>
                <c:pt idx="55">
                  <c:v>-11.186308249248601</c:v>
                </c:pt>
                <c:pt idx="56">
                  <c:v>-12.2508149505828</c:v>
                </c:pt>
                <c:pt idx="57">
                  <c:v>-5.6553921892569603</c:v>
                </c:pt>
                <c:pt idx="58">
                  <c:v>20.883418866748102</c:v>
                </c:pt>
                <c:pt idx="59">
                  <c:v>-15.1679356591049</c:v>
                </c:pt>
                <c:pt idx="60">
                  <c:v>6.7491539502136204</c:v>
                </c:pt>
                <c:pt idx="61">
                  <c:v>7.4497581201981502</c:v>
                </c:pt>
                <c:pt idx="62">
                  <c:v>12.9341263810842</c:v>
                </c:pt>
                <c:pt idx="63">
                  <c:v>15.7499631494609</c:v>
                </c:pt>
                <c:pt idx="64">
                  <c:v>7.4302188516703698</c:v>
                </c:pt>
                <c:pt idx="65">
                  <c:v>-8.9057436473885492</c:v>
                </c:pt>
                <c:pt idx="66">
                  <c:v>9.7654201926887296</c:v>
                </c:pt>
                <c:pt idx="67">
                  <c:v>1.1040333633552599</c:v>
                </c:pt>
                <c:pt idx="68">
                  <c:v>31.882742354191301</c:v>
                </c:pt>
                <c:pt idx="69">
                  <c:v>-9.3424505800063695</c:v>
                </c:pt>
                <c:pt idx="70">
                  <c:v>-12.8266517566882</c:v>
                </c:pt>
                <c:pt idx="71">
                  <c:v>3.25491870279247</c:v>
                </c:pt>
                <c:pt idx="72">
                  <c:v>1.2761829966287801</c:v>
                </c:pt>
                <c:pt idx="73">
                  <c:v>-3.4486108141612801</c:v>
                </c:pt>
                <c:pt idx="74">
                  <c:v>-3.0690934681891</c:v>
                </c:pt>
                <c:pt idx="75">
                  <c:v>13.930230200753901</c:v>
                </c:pt>
                <c:pt idx="76">
                  <c:v>-24.381764539249598</c:v>
                </c:pt>
                <c:pt idx="77">
                  <c:v>-18.647184490654901</c:v>
                </c:pt>
                <c:pt idx="78">
                  <c:v>7.1873898522230704</c:v>
                </c:pt>
                <c:pt idx="79">
                  <c:v>-20.796345899499201</c:v>
                </c:pt>
                <c:pt idx="80">
                  <c:v>27.9878213368312</c:v>
                </c:pt>
                <c:pt idx="81">
                  <c:v>-26.694893213049099</c:v>
                </c:pt>
                <c:pt idx="82">
                  <c:v>19.390322028560099</c:v>
                </c:pt>
                <c:pt idx="83">
                  <c:v>13.1403507954397</c:v>
                </c:pt>
                <c:pt idx="84">
                  <c:v>-16.6066841765115</c:v>
                </c:pt>
                <c:pt idx="85">
                  <c:v>17.9378137389144</c:v>
                </c:pt>
                <c:pt idx="86">
                  <c:v>29.469708158447499</c:v>
                </c:pt>
                <c:pt idx="87">
                  <c:v>12.675572097317</c:v>
                </c:pt>
                <c:pt idx="88">
                  <c:v>5.72982046461689</c:v>
                </c:pt>
                <c:pt idx="89">
                  <c:v>-20.8883417489794</c:v>
                </c:pt>
                <c:pt idx="90">
                  <c:v>-0.71274126988749198</c:v>
                </c:pt>
                <c:pt idx="91">
                  <c:v>29.826121035059401</c:v>
                </c:pt>
                <c:pt idx="92">
                  <c:v>16.1262966879905</c:v>
                </c:pt>
                <c:pt idx="93">
                  <c:v>1.9488529280006699</c:v>
                </c:pt>
                <c:pt idx="94">
                  <c:v>5.0788183500848296</c:v>
                </c:pt>
                <c:pt idx="95">
                  <c:v>-8.3202191027196193</c:v>
                </c:pt>
                <c:pt idx="96">
                  <c:v>-6.7640649992291104</c:v>
                </c:pt>
                <c:pt idx="97">
                  <c:v>0.88905507337040302</c:v>
                </c:pt>
                <c:pt idx="98">
                  <c:v>-4.8857125298754296</c:v>
                </c:pt>
                <c:pt idx="99">
                  <c:v>2.3395120609316602</c:v>
                </c:pt>
                <c:pt idx="100">
                  <c:v>20.091647468734699</c:v>
                </c:pt>
                <c:pt idx="101">
                  <c:v>-10.458334740003499</c:v>
                </c:pt>
                <c:pt idx="102">
                  <c:v>-14.1854784803678</c:v>
                </c:pt>
                <c:pt idx="103">
                  <c:v>18.987296432781001</c:v>
                </c:pt>
                <c:pt idx="104">
                  <c:v>-12.037596361984599</c:v>
                </c:pt>
                <c:pt idx="105">
                  <c:v>5.4923499320744904</c:v>
                </c:pt>
                <c:pt idx="106">
                  <c:v>26.341330706842701</c:v>
                </c:pt>
                <c:pt idx="107">
                  <c:v>-11.531315103684101</c:v>
                </c:pt>
                <c:pt idx="108">
                  <c:v>-13.3340864745074</c:v>
                </c:pt>
                <c:pt idx="109">
                  <c:v>-19.636315182159599</c:v>
                </c:pt>
                <c:pt idx="110">
                  <c:v>11.315210539767699</c:v>
                </c:pt>
                <c:pt idx="111">
                  <c:v>12.186952177211801</c:v>
                </c:pt>
                <c:pt idx="112">
                  <c:v>30.992451680613598</c:v>
                </c:pt>
                <c:pt idx="113">
                  <c:v>40.518928688875697</c:v>
                </c:pt>
                <c:pt idx="114">
                  <c:v>-0.51802351227026699</c:v>
                </c:pt>
                <c:pt idx="115">
                  <c:v>-35.004179257993698</c:v>
                </c:pt>
                <c:pt idx="116">
                  <c:v>22.1393448884068</c:v>
                </c:pt>
                <c:pt idx="117">
                  <c:v>-4.9022020055001603</c:v>
                </c:pt>
                <c:pt idx="118">
                  <c:v>-6.1763371463841299</c:v>
                </c:pt>
                <c:pt idx="119">
                  <c:v>27.7963294454905</c:v>
                </c:pt>
                <c:pt idx="120">
                  <c:v>13.361558778956301</c:v>
                </c:pt>
                <c:pt idx="121">
                  <c:v>-4.95843871487559</c:v>
                </c:pt>
                <c:pt idx="122">
                  <c:v>-40.902717353693198</c:v>
                </c:pt>
                <c:pt idx="123">
                  <c:v>27.699558917886598</c:v>
                </c:pt>
                <c:pt idx="124">
                  <c:v>2.5677434579710701</c:v>
                </c:pt>
                <c:pt idx="125">
                  <c:v>0.660567059435341</c:v>
                </c:pt>
                <c:pt idx="126">
                  <c:v>-0.64777086796163297</c:v>
                </c:pt>
                <c:pt idx="127">
                  <c:v>14.2436298038778</c:v>
                </c:pt>
                <c:pt idx="128">
                  <c:v>16.235349255115899</c:v>
                </c:pt>
                <c:pt idx="129">
                  <c:v>8.9877376829438909</c:v>
                </c:pt>
                <c:pt idx="130">
                  <c:v>11.005889229684801</c:v>
                </c:pt>
                <c:pt idx="131">
                  <c:v>-10.547415537579001</c:v>
                </c:pt>
                <c:pt idx="132">
                  <c:v>-31.3691000670966</c:v>
                </c:pt>
                <c:pt idx="133">
                  <c:v>16.2581022646667</c:v>
                </c:pt>
                <c:pt idx="134">
                  <c:v>1.70025626371283</c:v>
                </c:pt>
                <c:pt idx="135">
                  <c:v>-9.9694683580945895</c:v>
                </c:pt>
                <c:pt idx="136">
                  <c:v>16.778895306250199</c:v>
                </c:pt>
                <c:pt idx="137">
                  <c:v>1.70166226512604</c:v>
                </c:pt>
                <c:pt idx="138">
                  <c:v>-24.398468552924399</c:v>
                </c:pt>
                <c:pt idx="139">
                  <c:v>-12.8514733861166</c:v>
                </c:pt>
                <c:pt idx="140">
                  <c:v>1.54989528500618</c:v>
                </c:pt>
                <c:pt idx="141">
                  <c:v>1.24221784287134</c:v>
                </c:pt>
                <c:pt idx="142">
                  <c:v>2.91769653696067</c:v>
                </c:pt>
                <c:pt idx="143">
                  <c:v>-7.0049170547720001</c:v>
                </c:pt>
                <c:pt idx="144">
                  <c:v>1.6471677258624799</c:v>
                </c:pt>
                <c:pt idx="145">
                  <c:v>-20.322734794312499</c:v>
                </c:pt>
                <c:pt idx="146">
                  <c:v>-7.6850691575035999</c:v>
                </c:pt>
                <c:pt idx="147">
                  <c:v>-17.059396447710601</c:v>
                </c:pt>
                <c:pt idx="148">
                  <c:v>-19.097821104099701</c:v>
                </c:pt>
                <c:pt idx="149">
                  <c:v>-8.3486512218536006</c:v>
                </c:pt>
                <c:pt idx="150">
                  <c:v>4.9726131205300304</c:v>
                </c:pt>
                <c:pt idx="151">
                  <c:v>-0.59497378144638202</c:v>
                </c:pt>
                <c:pt idx="152">
                  <c:v>-13.784850346117199</c:v>
                </c:pt>
                <c:pt idx="153">
                  <c:v>-10.3380517878244</c:v>
                </c:pt>
                <c:pt idx="154">
                  <c:v>1.96355695643185</c:v>
                </c:pt>
                <c:pt idx="155">
                  <c:v>-3.79395702927668</c:v>
                </c:pt>
                <c:pt idx="156">
                  <c:v>-29.1911626677608</c:v>
                </c:pt>
                <c:pt idx="157">
                  <c:v>0.13363025874501</c:v>
                </c:pt>
                <c:pt idx="158">
                  <c:v>-1.6180534009533201</c:v>
                </c:pt>
                <c:pt idx="159">
                  <c:v>21.374717789010599</c:v>
                </c:pt>
                <c:pt idx="160">
                  <c:v>17.614330145588799</c:v>
                </c:pt>
                <c:pt idx="161">
                  <c:v>2.8504969482161799</c:v>
                </c:pt>
                <c:pt idx="162">
                  <c:v>22.636167196828001</c:v>
                </c:pt>
                <c:pt idx="163">
                  <c:v>34.059659419368003</c:v>
                </c:pt>
                <c:pt idx="164">
                  <c:v>20.7666173304663</c:v>
                </c:pt>
                <c:pt idx="165">
                  <c:v>4.3612025126520901</c:v>
                </c:pt>
                <c:pt idx="166">
                  <c:v>-20.717685396050602</c:v>
                </c:pt>
                <c:pt idx="167">
                  <c:v>-6.3590933576323501</c:v>
                </c:pt>
                <c:pt idx="168">
                  <c:v>4.1531866220494704</c:v>
                </c:pt>
                <c:pt idx="169">
                  <c:v>-16.650642079000701</c:v>
                </c:pt>
                <c:pt idx="170">
                  <c:v>7.9164901805921399</c:v>
                </c:pt>
                <c:pt idx="171">
                  <c:v>-16.960736180602002</c:v>
                </c:pt>
                <c:pt idx="172">
                  <c:v>3.5147600528479899</c:v>
                </c:pt>
                <c:pt idx="173">
                  <c:v>-15.865710961006201</c:v>
                </c:pt>
                <c:pt idx="174">
                  <c:v>-16.752883423972001</c:v>
                </c:pt>
                <c:pt idx="175">
                  <c:v>8.9583959505812008</c:v>
                </c:pt>
                <c:pt idx="176">
                  <c:v>8.2216695732295406</c:v>
                </c:pt>
                <c:pt idx="177">
                  <c:v>3.0370814503877601</c:v>
                </c:pt>
                <c:pt idx="178">
                  <c:v>28.334286989254501</c:v>
                </c:pt>
                <c:pt idx="179">
                  <c:v>-41.162150514268298</c:v>
                </c:pt>
                <c:pt idx="180">
                  <c:v>13.3854477796474</c:v>
                </c:pt>
                <c:pt idx="181">
                  <c:v>3.462752680041</c:v>
                </c:pt>
                <c:pt idx="182">
                  <c:v>-7.8998671182897908E-3</c:v>
                </c:pt>
                <c:pt idx="183">
                  <c:v>-16.138197357372501</c:v>
                </c:pt>
                <c:pt idx="184">
                  <c:v>-10.514595605210999</c:v>
                </c:pt>
                <c:pt idx="185">
                  <c:v>-3.62256548748267</c:v>
                </c:pt>
                <c:pt idx="186">
                  <c:v>16.0321963577262</c:v>
                </c:pt>
                <c:pt idx="187">
                  <c:v>0.97174929407605903</c:v>
                </c:pt>
                <c:pt idx="188">
                  <c:v>3.9336500731535402</c:v>
                </c:pt>
                <c:pt idx="189">
                  <c:v>-13.765150084816501</c:v>
                </c:pt>
                <c:pt idx="190">
                  <c:v>-20.090081904859701</c:v>
                </c:pt>
                <c:pt idx="191">
                  <c:v>-2.9426482425292102</c:v>
                </c:pt>
                <c:pt idx="192">
                  <c:v>16.523333077499</c:v>
                </c:pt>
                <c:pt idx="193">
                  <c:v>7.6768924392829003</c:v>
                </c:pt>
                <c:pt idx="194">
                  <c:v>-0.32180713786079701</c:v>
                </c:pt>
                <c:pt idx="195">
                  <c:v>-33.013218841754799</c:v>
                </c:pt>
                <c:pt idx="196">
                  <c:v>8.3949158895746496</c:v>
                </c:pt>
                <c:pt idx="197">
                  <c:v>7.73788603716193</c:v>
                </c:pt>
                <c:pt idx="198">
                  <c:v>7.8738741314262999</c:v>
                </c:pt>
                <c:pt idx="199">
                  <c:v>-10.652376152483299</c:v>
                </c:pt>
                <c:pt idx="200">
                  <c:v>-6.2297033495669396</c:v>
                </c:pt>
                <c:pt idx="201">
                  <c:v>-28.101668065622601</c:v>
                </c:pt>
                <c:pt idx="202">
                  <c:v>-18.608410360729899</c:v>
                </c:pt>
                <c:pt idx="203">
                  <c:v>-11.1150788190785</c:v>
                </c:pt>
                <c:pt idx="204">
                  <c:v>2.4895987662309902</c:v>
                </c:pt>
                <c:pt idx="205">
                  <c:v>-10.1177683753246</c:v>
                </c:pt>
                <c:pt idx="206">
                  <c:v>11.781524675630999</c:v>
                </c:pt>
                <c:pt idx="207">
                  <c:v>-3.4234681147739998</c:v>
                </c:pt>
                <c:pt idx="208">
                  <c:v>17.0865607287516</c:v>
                </c:pt>
                <c:pt idx="209">
                  <c:v>-38.871135200679099</c:v>
                </c:pt>
                <c:pt idx="210">
                  <c:v>0.76170833409914496</c:v>
                </c:pt>
                <c:pt idx="211">
                  <c:v>-13.609401357240101</c:v>
                </c:pt>
                <c:pt idx="212">
                  <c:v>-4.8627491304654802</c:v>
                </c:pt>
                <c:pt idx="213">
                  <c:v>-8.0341152441824004</c:v>
                </c:pt>
                <c:pt idx="214">
                  <c:v>23.1305434298881</c:v>
                </c:pt>
                <c:pt idx="215">
                  <c:v>-8.5315440061946202</c:v>
                </c:pt>
                <c:pt idx="216">
                  <c:v>22.621352664640501</c:v>
                </c:pt>
                <c:pt idx="217">
                  <c:v>3.5217466441092999</c:v>
                </c:pt>
                <c:pt idx="218">
                  <c:v>-12.9718650935498</c:v>
                </c:pt>
                <c:pt idx="219">
                  <c:v>5.6009327860869202</c:v>
                </c:pt>
                <c:pt idx="220">
                  <c:v>-7.5962477094124203</c:v>
                </c:pt>
                <c:pt idx="221">
                  <c:v>51.000374686095903</c:v>
                </c:pt>
                <c:pt idx="222">
                  <c:v>16.163868814022699</c:v>
                </c:pt>
                <c:pt idx="223">
                  <c:v>-20.0520398785367</c:v>
                </c:pt>
                <c:pt idx="224">
                  <c:v>11.6382822820096</c:v>
                </c:pt>
                <c:pt idx="225">
                  <c:v>10.1174653729939</c:v>
                </c:pt>
                <c:pt idx="226">
                  <c:v>-22.6126395537657</c:v>
                </c:pt>
                <c:pt idx="227">
                  <c:v>19.7071319034807</c:v>
                </c:pt>
                <c:pt idx="228">
                  <c:v>-20.471913755803701</c:v>
                </c:pt>
                <c:pt idx="229">
                  <c:v>23.682507579063</c:v>
                </c:pt>
                <c:pt idx="230">
                  <c:v>-1.3757870234301399</c:v>
                </c:pt>
                <c:pt idx="231">
                  <c:v>-22.363635216603601</c:v>
                </c:pt>
                <c:pt idx="232">
                  <c:v>-4.6197777596704501</c:v>
                </c:pt>
                <c:pt idx="233">
                  <c:v>-2.3856262657585501</c:v>
                </c:pt>
                <c:pt idx="234">
                  <c:v>-10.266602629531199</c:v>
                </c:pt>
                <c:pt idx="235">
                  <c:v>1.12204507904615</c:v>
                </c:pt>
                <c:pt idx="236">
                  <c:v>-8.1680238454016898</c:v>
                </c:pt>
                <c:pt idx="237">
                  <c:v>24.8665211068292</c:v>
                </c:pt>
                <c:pt idx="238">
                  <c:v>-3.8122544358592401</c:v>
                </c:pt>
                <c:pt idx="239">
                  <c:v>5.0471935830542396</c:v>
                </c:pt>
                <c:pt idx="240">
                  <c:v>-11.440083463668399</c:v>
                </c:pt>
                <c:pt idx="241">
                  <c:v>15.448608262483701</c:v>
                </c:pt>
                <c:pt idx="242">
                  <c:v>-51.599549842375403</c:v>
                </c:pt>
                <c:pt idx="243">
                  <c:v>5.8762674750249504</c:v>
                </c:pt>
                <c:pt idx="244">
                  <c:v>-6.2021936523045502</c:v>
                </c:pt>
                <c:pt idx="245">
                  <c:v>-5.2751519689154804</c:v>
                </c:pt>
                <c:pt idx="246">
                  <c:v>-0.43038926333039002</c:v>
                </c:pt>
                <c:pt idx="247">
                  <c:v>-21.7709867066893</c:v>
                </c:pt>
                <c:pt idx="248">
                  <c:v>18.009486804974099</c:v>
                </c:pt>
                <c:pt idx="249">
                  <c:v>-2.0297780314879699</c:v>
                </c:pt>
                <c:pt idx="250">
                  <c:v>-10.8191569240233</c:v>
                </c:pt>
                <c:pt idx="251">
                  <c:v>-21.0917582407541</c:v>
                </c:pt>
                <c:pt idx="252">
                  <c:v>13.6485741394128</c:v>
                </c:pt>
                <c:pt idx="253">
                  <c:v>15.6120270827218</c:v>
                </c:pt>
                <c:pt idx="254">
                  <c:v>-23.022504789939099</c:v>
                </c:pt>
                <c:pt idx="255">
                  <c:v>-28.647420356436399</c:v>
                </c:pt>
                <c:pt idx="256">
                  <c:v>-18.5757741594295</c:v>
                </c:pt>
                <c:pt idx="257">
                  <c:v>7.4061264788864296</c:v>
                </c:pt>
                <c:pt idx="258">
                  <c:v>-11.844079406926101</c:v>
                </c:pt>
                <c:pt idx="259">
                  <c:v>-29.4804204057845</c:v>
                </c:pt>
                <c:pt idx="260">
                  <c:v>-11.5966149500328</c:v>
                </c:pt>
                <c:pt idx="261">
                  <c:v>9.3903876669328294</c:v>
                </c:pt>
                <c:pt idx="262">
                  <c:v>-26.429979644758902</c:v>
                </c:pt>
                <c:pt idx="263">
                  <c:v>6.88954908309909</c:v>
                </c:pt>
                <c:pt idx="264">
                  <c:v>-18.8917199894729</c:v>
                </c:pt>
                <c:pt idx="265">
                  <c:v>25.019276197503501</c:v>
                </c:pt>
                <c:pt idx="266">
                  <c:v>7.5055274448517597</c:v>
                </c:pt>
                <c:pt idx="267">
                  <c:v>31.514351102378299</c:v>
                </c:pt>
                <c:pt idx="268">
                  <c:v>-28.038650670901301</c:v>
                </c:pt>
                <c:pt idx="269">
                  <c:v>-9.6331489570129705</c:v>
                </c:pt>
                <c:pt idx="270">
                  <c:v>20.707126717115599</c:v>
                </c:pt>
                <c:pt idx="271">
                  <c:v>-21.016341035354301</c:v>
                </c:pt>
                <c:pt idx="272">
                  <c:v>5.4372849713853304</c:v>
                </c:pt>
                <c:pt idx="273">
                  <c:v>-9.1790872462683506</c:v>
                </c:pt>
                <c:pt idx="274">
                  <c:v>-4.4217135826799803</c:v>
                </c:pt>
                <c:pt idx="275">
                  <c:v>18.015830247235002</c:v>
                </c:pt>
                <c:pt idx="276">
                  <c:v>-7.2024256800688899</c:v>
                </c:pt>
                <c:pt idx="277">
                  <c:v>38.671418476914802</c:v>
                </c:pt>
                <c:pt idx="278">
                  <c:v>13.6230258324861</c:v>
                </c:pt>
                <c:pt idx="279">
                  <c:v>-12.376989147132299</c:v>
                </c:pt>
                <c:pt idx="280">
                  <c:v>1.3997630200878</c:v>
                </c:pt>
                <c:pt idx="281">
                  <c:v>-7.7098792920732899</c:v>
                </c:pt>
                <c:pt idx="282">
                  <c:v>-1.6699987700447001</c:v>
                </c:pt>
                <c:pt idx="283">
                  <c:v>-11.381499592096199</c:v>
                </c:pt>
                <c:pt idx="284">
                  <c:v>8.3452020129581896</c:v>
                </c:pt>
                <c:pt idx="285">
                  <c:v>9.8915439922667598</c:v>
                </c:pt>
                <c:pt idx="286">
                  <c:v>4.5866474450597101</c:v>
                </c:pt>
                <c:pt idx="287">
                  <c:v>-17.9358809185109</c:v>
                </c:pt>
                <c:pt idx="288">
                  <c:v>19.9302928993277</c:v>
                </c:pt>
                <c:pt idx="289">
                  <c:v>-18.604644234903301</c:v>
                </c:pt>
                <c:pt idx="290">
                  <c:v>2.0402490027367501</c:v>
                </c:pt>
                <c:pt idx="291">
                  <c:v>19.4434916304639</c:v>
                </c:pt>
                <c:pt idx="292">
                  <c:v>11.7943099624626</c:v>
                </c:pt>
                <c:pt idx="293">
                  <c:v>2.0281122836713501</c:v>
                </c:pt>
                <c:pt idx="294">
                  <c:v>-9.6711407026823597</c:v>
                </c:pt>
                <c:pt idx="295">
                  <c:v>-14.876475330977501</c:v>
                </c:pt>
                <c:pt idx="296">
                  <c:v>-12.829438528511901</c:v>
                </c:pt>
                <c:pt idx="297">
                  <c:v>9.5396033637262292</c:v>
                </c:pt>
                <c:pt idx="298">
                  <c:v>-1.92289911332246</c:v>
                </c:pt>
                <c:pt idx="299">
                  <c:v>29.4782338082141</c:v>
                </c:pt>
                <c:pt idx="300">
                  <c:v>-14.3992584753447</c:v>
                </c:pt>
                <c:pt idx="301">
                  <c:v>9.6361263146030893</c:v>
                </c:pt>
                <c:pt idx="302">
                  <c:v>13.738327000141</c:v>
                </c:pt>
                <c:pt idx="303">
                  <c:v>-0.77072947276123804</c:v>
                </c:pt>
                <c:pt idx="304">
                  <c:v>-0.78974339870087296</c:v>
                </c:pt>
                <c:pt idx="305">
                  <c:v>-21.190992795106801</c:v>
                </c:pt>
                <c:pt idx="306">
                  <c:v>-2.7601093188568901</c:v>
                </c:pt>
                <c:pt idx="307">
                  <c:v>7.01091039456914</c:v>
                </c:pt>
                <c:pt idx="308">
                  <c:v>4.38290964093797</c:v>
                </c:pt>
                <c:pt idx="309">
                  <c:v>-8.4131966971117205</c:v>
                </c:pt>
                <c:pt idx="310">
                  <c:v>25.947422743374101</c:v>
                </c:pt>
                <c:pt idx="311">
                  <c:v>8.2520603167483007</c:v>
                </c:pt>
                <c:pt idx="312">
                  <c:v>12.723058416530201</c:v>
                </c:pt>
                <c:pt idx="313">
                  <c:v>15.9973679153804</c:v>
                </c:pt>
                <c:pt idx="314">
                  <c:v>7.71170952762035</c:v>
                </c:pt>
                <c:pt idx="315">
                  <c:v>7.6559088553674401</c:v>
                </c:pt>
                <c:pt idx="316">
                  <c:v>-25.592924792963601</c:v>
                </c:pt>
                <c:pt idx="317">
                  <c:v>-27.445738539559802</c:v>
                </c:pt>
                <c:pt idx="318">
                  <c:v>11.329148265896301</c:v>
                </c:pt>
                <c:pt idx="319">
                  <c:v>-3.1704166286776898</c:v>
                </c:pt>
                <c:pt idx="320">
                  <c:v>-25.931971738504402</c:v>
                </c:pt>
                <c:pt idx="321">
                  <c:v>-9.0952566078087003</c:v>
                </c:pt>
                <c:pt idx="322">
                  <c:v>-19.6533671905589</c:v>
                </c:pt>
                <c:pt idx="323">
                  <c:v>41.679720834518697</c:v>
                </c:pt>
                <c:pt idx="324">
                  <c:v>-5.6428511792244596</c:v>
                </c:pt>
                <c:pt idx="325">
                  <c:v>-26.118369018182399</c:v>
                </c:pt>
                <c:pt idx="326">
                  <c:v>-8.8406245681179296</c:v>
                </c:pt>
                <c:pt idx="327">
                  <c:v>16.566684241390998</c:v>
                </c:pt>
                <c:pt idx="328">
                  <c:v>27.243554713979201</c:v>
                </c:pt>
                <c:pt idx="329">
                  <c:v>19.4853779528251</c:v>
                </c:pt>
                <c:pt idx="330">
                  <c:v>36.114520249052703</c:v>
                </c:pt>
                <c:pt idx="331">
                  <c:v>4.4987284014595401</c:v>
                </c:pt>
                <c:pt idx="332">
                  <c:v>-12.011033059723699</c:v>
                </c:pt>
                <c:pt idx="333">
                  <c:v>34.846417608849798</c:v>
                </c:pt>
                <c:pt idx="334">
                  <c:v>7.3904484712881198</c:v>
                </c:pt>
                <c:pt idx="335">
                  <c:v>-24.0555729850342</c:v>
                </c:pt>
                <c:pt idx="336">
                  <c:v>18.7160586065845</c:v>
                </c:pt>
                <c:pt idx="337">
                  <c:v>-38.475237127884597</c:v>
                </c:pt>
                <c:pt idx="338">
                  <c:v>-11.2673502436459</c:v>
                </c:pt>
                <c:pt idx="339">
                  <c:v>-17.0815105126084</c:v>
                </c:pt>
                <c:pt idx="340">
                  <c:v>17.185732465849</c:v>
                </c:pt>
                <c:pt idx="341">
                  <c:v>-2.5602392974573802</c:v>
                </c:pt>
                <c:pt idx="342">
                  <c:v>-11.5746116287219</c:v>
                </c:pt>
                <c:pt idx="343">
                  <c:v>-4.2532349285055497</c:v>
                </c:pt>
                <c:pt idx="344">
                  <c:v>8.0259133570976395</c:v>
                </c:pt>
                <c:pt idx="345">
                  <c:v>18.295798459423899</c:v>
                </c:pt>
                <c:pt idx="346">
                  <c:v>30.142009138806699</c:v>
                </c:pt>
                <c:pt idx="347">
                  <c:v>6.9266306099598198</c:v>
                </c:pt>
                <c:pt idx="348">
                  <c:v>8.5744723635392095</c:v>
                </c:pt>
                <c:pt idx="349">
                  <c:v>4.3947867840171897</c:v>
                </c:pt>
                <c:pt idx="350">
                  <c:v>-26.6805222767115</c:v>
                </c:pt>
                <c:pt idx="351">
                  <c:v>-3.2962684773744599</c:v>
                </c:pt>
                <c:pt idx="352">
                  <c:v>-26.5783689361493</c:v>
                </c:pt>
                <c:pt idx="353">
                  <c:v>-23.944887630625999</c:v>
                </c:pt>
                <c:pt idx="354">
                  <c:v>36.961650953384897</c:v>
                </c:pt>
                <c:pt idx="355">
                  <c:v>-5.2253965200177097</c:v>
                </c:pt>
                <c:pt idx="356">
                  <c:v>6.1317712632307302</c:v>
                </c:pt>
                <c:pt idx="357">
                  <c:v>17.9190869507553</c:v>
                </c:pt>
                <c:pt idx="358">
                  <c:v>33.533717983010298</c:v>
                </c:pt>
                <c:pt idx="359">
                  <c:v>-1.6040004413062701</c:v>
                </c:pt>
                <c:pt idx="360">
                  <c:v>5.6045809468538197</c:v>
                </c:pt>
                <c:pt idx="361">
                  <c:v>3.1991418526010502</c:v>
                </c:pt>
                <c:pt idx="362">
                  <c:v>-3.44940731436215</c:v>
                </c:pt>
                <c:pt idx="363">
                  <c:v>-15.953246281968299</c:v>
                </c:pt>
                <c:pt idx="364">
                  <c:v>27.542066068944202</c:v>
                </c:pt>
                <c:pt idx="365">
                  <c:v>-19.880620286391402</c:v>
                </c:pt>
                <c:pt idx="366">
                  <c:v>-1.1470098452392801</c:v>
                </c:pt>
                <c:pt idx="367">
                  <c:v>-14.852080425522299</c:v>
                </c:pt>
                <c:pt idx="368">
                  <c:v>0.25375790297791501</c:v>
                </c:pt>
                <c:pt idx="369">
                  <c:v>-5.2826077216536103</c:v>
                </c:pt>
                <c:pt idx="370">
                  <c:v>-19.349973195594099</c:v>
                </c:pt>
                <c:pt idx="371">
                  <c:v>11.1930736785805</c:v>
                </c:pt>
                <c:pt idx="372">
                  <c:v>-16.8273734983878</c:v>
                </c:pt>
                <c:pt idx="373">
                  <c:v>-14.8439693177318</c:v>
                </c:pt>
                <c:pt idx="374">
                  <c:v>14.139112036597799</c:v>
                </c:pt>
                <c:pt idx="375">
                  <c:v>3.2106457492085001</c:v>
                </c:pt>
                <c:pt idx="376">
                  <c:v>4.4597883352202103</c:v>
                </c:pt>
                <c:pt idx="377">
                  <c:v>14.1644221936969</c:v>
                </c:pt>
                <c:pt idx="378">
                  <c:v>7.6461576108016098</c:v>
                </c:pt>
                <c:pt idx="379">
                  <c:v>-3.7436995611989499</c:v>
                </c:pt>
                <c:pt idx="380">
                  <c:v>-11.916715052973601</c:v>
                </c:pt>
                <c:pt idx="381">
                  <c:v>-17.617886994484</c:v>
                </c:pt>
                <c:pt idx="382">
                  <c:v>-14.644858080306101</c:v>
                </c:pt>
                <c:pt idx="383">
                  <c:v>-1.82938120266339</c:v>
                </c:pt>
                <c:pt idx="384">
                  <c:v>6.1161534919230096</c:v>
                </c:pt>
                <c:pt idx="385">
                  <c:v>-20.691068849958601</c:v>
                </c:pt>
                <c:pt idx="386">
                  <c:v>-28.691955824750298</c:v>
                </c:pt>
                <c:pt idx="387">
                  <c:v>-5.2964890110096796</c:v>
                </c:pt>
                <c:pt idx="388">
                  <c:v>12.6443601578029</c:v>
                </c:pt>
                <c:pt idx="389">
                  <c:v>-10.916551048808699</c:v>
                </c:pt>
                <c:pt idx="390">
                  <c:v>-22.5722696726144</c:v>
                </c:pt>
                <c:pt idx="391">
                  <c:v>-18.652696718198399</c:v>
                </c:pt>
                <c:pt idx="392">
                  <c:v>2.3071402996887</c:v>
                </c:pt>
                <c:pt idx="393">
                  <c:v>-1.3069349680882001</c:v>
                </c:pt>
                <c:pt idx="394">
                  <c:v>-1.4199313891063099</c:v>
                </c:pt>
                <c:pt idx="395">
                  <c:v>-11.1207682896947</c:v>
                </c:pt>
                <c:pt idx="396">
                  <c:v>-1.0833166502851701</c:v>
                </c:pt>
                <c:pt idx="397">
                  <c:v>42.475740661891301</c:v>
                </c:pt>
                <c:pt idx="398">
                  <c:v>1.8981396336119101</c:v>
                </c:pt>
                <c:pt idx="399">
                  <c:v>30.740096243090601</c:v>
                </c:pt>
                <c:pt idx="400">
                  <c:v>1.59453197088124</c:v>
                </c:pt>
                <c:pt idx="401">
                  <c:v>3.5744684447161998</c:v>
                </c:pt>
                <c:pt idx="402">
                  <c:v>1.85563678921543</c:v>
                </c:pt>
                <c:pt idx="403">
                  <c:v>3.6156105813014099</c:v>
                </c:pt>
                <c:pt idx="404">
                  <c:v>-9.4643539966321892</c:v>
                </c:pt>
                <c:pt idx="405">
                  <c:v>-6.7093970771348301</c:v>
                </c:pt>
                <c:pt idx="406">
                  <c:v>-7.8373972625661699</c:v>
                </c:pt>
                <c:pt idx="407">
                  <c:v>-8.9314002231443901</c:v>
                </c:pt>
                <c:pt idx="408">
                  <c:v>-6.5143898519219103</c:v>
                </c:pt>
                <c:pt idx="409">
                  <c:v>6.4787572697608597</c:v>
                </c:pt>
                <c:pt idx="410">
                  <c:v>-5.72496696727681</c:v>
                </c:pt>
                <c:pt idx="411">
                  <c:v>2.62631950784492</c:v>
                </c:pt>
                <c:pt idx="412">
                  <c:v>-1.79837239613694</c:v>
                </c:pt>
                <c:pt idx="413">
                  <c:v>-13.3156586537129</c:v>
                </c:pt>
                <c:pt idx="414">
                  <c:v>7.3871685804492797</c:v>
                </c:pt>
                <c:pt idx="415">
                  <c:v>1.2003489486407199</c:v>
                </c:pt>
                <c:pt idx="416">
                  <c:v>-6.2956462336818797</c:v>
                </c:pt>
                <c:pt idx="417">
                  <c:v>-11.504907317656301</c:v>
                </c:pt>
                <c:pt idx="418">
                  <c:v>-1.3196224578622799</c:v>
                </c:pt>
                <c:pt idx="419">
                  <c:v>16.1035023131139</c:v>
                </c:pt>
                <c:pt idx="420">
                  <c:v>-6.3036068092992403</c:v>
                </c:pt>
                <c:pt idx="421">
                  <c:v>-11.432476571079601</c:v>
                </c:pt>
                <c:pt idx="422">
                  <c:v>-11.6662662688405</c:v>
                </c:pt>
                <c:pt idx="423">
                  <c:v>14.072494181493401</c:v>
                </c:pt>
                <c:pt idx="424">
                  <c:v>8.3788357862218099</c:v>
                </c:pt>
                <c:pt idx="425">
                  <c:v>-32.105696932354398</c:v>
                </c:pt>
                <c:pt idx="426">
                  <c:v>-10.2122394090415</c:v>
                </c:pt>
                <c:pt idx="427">
                  <c:v>10.696766026468</c:v>
                </c:pt>
                <c:pt idx="428">
                  <c:v>-4.9231229628084696</c:v>
                </c:pt>
                <c:pt idx="429">
                  <c:v>7.0771445731024798</c:v>
                </c:pt>
                <c:pt idx="430">
                  <c:v>-4.01407568053944</c:v>
                </c:pt>
                <c:pt idx="431">
                  <c:v>25.0114188254604</c:v>
                </c:pt>
                <c:pt idx="432">
                  <c:v>42.521773956004097</c:v>
                </c:pt>
                <c:pt idx="433">
                  <c:v>-9.4675259003475905</c:v>
                </c:pt>
                <c:pt idx="434">
                  <c:v>-2.2196230465190099</c:v>
                </c:pt>
                <c:pt idx="435">
                  <c:v>0.213912484003285</c:v>
                </c:pt>
                <c:pt idx="436">
                  <c:v>-11.7554684343971</c:v>
                </c:pt>
                <c:pt idx="437">
                  <c:v>-13.4252114830519</c:v>
                </c:pt>
                <c:pt idx="438">
                  <c:v>-14.8298512294494</c:v>
                </c:pt>
                <c:pt idx="439">
                  <c:v>10.8397049475138</c:v>
                </c:pt>
                <c:pt idx="440">
                  <c:v>2.9936285734466002</c:v>
                </c:pt>
                <c:pt idx="441">
                  <c:v>12.769951995468899</c:v>
                </c:pt>
                <c:pt idx="442">
                  <c:v>-60.877791460176702</c:v>
                </c:pt>
                <c:pt idx="443">
                  <c:v>6.0813009378800604</c:v>
                </c:pt>
                <c:pt idx="444">
                  <c:v>-15.8001382875681</c:v>
                </c:pt>
                <c:pt idx="445">
                  <c:v>-13.3297702986722</c:v>
                </c:pt>
                <c:pt idx="446">
                  <c:v>-0.145530278911494</c:v>
                </c:pt>
                <c:pt idx="447">
                  <c:v>-15.726120860939901</c:v>
                </c:pt>
                <c:pt idx="448">
                  <c:v>-34.072275544741302</c:v>
                </c:pt>
                <c:pt idx="449">
                  <c:v>16.941727651855501</c:v>
                </c:pt>
                <c:pt idx="450">
                  <c:v>24.4652185885917</c:v>
                </c:pt>
                <c:pt idx="451">
                  <c:v>1.0825705566503001</c:v>
                </c:pt>
                <c:pt idx="452">
                  <c:v>5.6676239904204904</c:v>
                </c:pt>
                <c:pt idx="453">
                  <c:v>-10.9222450449641</c:v>
                </c:pt>
                <c:pt idx="454">
                  <c:v>-7.0470711645970301</c:v>
                </c:pt>
                <c:pt idx="455">
                  <c:v>-18.076673590741599</c:v>
                </c:pt>
                <c:pt idx="456">
                  <c:v>29.454035794704499</c:v>
                </c:pt>
                <c:pt idx="457">
                  <c:v>-8.1460195550873493</c:v>
                </c:pt>
                <c:pt idx="458">
                  <c:v>20.699579515819099</c:v>
                </c:pt>
                <c:pt idx="459">
                  <c:v>42.5319673932201</c:v>
                </c:pt>
                <c:pt idx="460">
                  <c:v>27.714122428537699</c:v>
                </c:pt>
                <c:pt idx="461">
                  <c:v>9.6631621878295899</c:v>
                </c:pt>
                <c:pt idx="462">
                  <c:v>-22.735534551132201</c:v>
                </c:pt>
                <c:pt idx="463">
                  <c:v>13.187712885746</c:v>
                </c:pt>
                <c:pt idx="464">
                  <c:v>-7.9184555265942898</c:v>
                </c:pt>
                <c:pt idx="465">
                  <c:v>24.038864430819601</c:v>
                </c:pt>
                <c:pt idx="466">
                  <c:v>3.1876652263762901</c:v>
                </c:pt>
                <c:pt idx="467">
                  <c:v>-20.000186338972799</c:v>
                </c:pt>
                <c:pt idx="468">
                  <c:v>-4.6294609243920704</c:v>
                </c:pt>
                <c:pt idx="469">
                  <c:v>33.058459586964098</c:v>
                </c:pt>
                <c:pt idx="470">
                  <c:v>14.4160578837228</c:v>
                </c:pt>
                <c:pt idx="471">
                  <c:v>-23.960483872043199</c:v>
                </c:pt>
                <c:pt idx="472">
                  <c:v>-19.122110032392801</c:v>
                </c:pt>
                <c:pt idx="473">
                  <c:v>6.68451640906616</c:v>
                </c:pt>
                <c:pt idx="474">
                  <c:v>-25.106984715884199</c:v>
                </c:pt>
                <c:pt idx="475">
                  <c:v>-0.76682619688180598</c:v>
                </c:pt>
                <c:pt idx="476">
                  <c:v>23.163549350856002</c:v>
                </c:pt>
                <c:pt idx="477">
                  <c:v>-10.8724452381381</c:v>
                </c:pt>
                <c:pt idx="478">
                  <c:v>9.3259657600863406</c:v>
                </c:pt>
                <c:pt idx="479">
                  <c:v>-2.3605764626634498</c:v>
                </c:pt>
                <c:pt idx="480">
                  <c:v>-0.34347488319523001</c:v>
                </c:pt>
                <c:pt idx="481">
                  <c:v>-8.6412672704978792</c:v>
                </c:pt>
                <c:pt idx="482">
                  <c:v>-11.646872034675001</c:v>
                </c:pt>
                <c:pt idx="483">
                  <c:v>27.4403900920822</c:v>
                </c:pt>
                <c:pt idx="484">
                  <c:v>-16.3121444347248</c:v>
                </c:pt>
                <c:pt idx="485">
                  <c:v>-7.5829187601545804</c:v>
                </c:pt>
                <c:pt idx="486">
                  <c:v>2.1889543855580098</c:v>
                </c:pt>
                <c:pt idx="487">
                  <c:v>2.5739224398186602</c:v>
                </c:pt>
                <c:pt idx="488">
                  <c:v>36.274651152422599</c:v>
                </c:pt>
                <c:pt idx="489">
                  <c:v>-27.836027508070501</c:v>
                </c:pt>
                <c:pt idx="490">
                  <c:v>-3.2911729805915302</c:v>
                </c:pt>
                <c:pt idx="491">
                  <c:v>7.23571979774625</c:v>
                </c:pt>
                <c:pt idx="492">
                  <c:v>16.248744977478498</c:v>
                </c:pt>
                <c:pt idx="493">
                  <c:v>-9.2945564294326299</c:v>
                </c:pt>
                <c:pt idx="494">
                  <c:v>19.909105496868499</c:v>
                </c:pt>
                <c:pt idx="495">
                  <c:v>-3.4071099779256802</c:v>
                </c:pt>
                <c:pt idx="496">
                  <c:v>12.0688763607978</c:v>
                </c:pt>
                <c:pt idx="497">
                  <c:v>-28.9539472116106</c:v>
                </c:pt>
                <c:pt idx="498">
                  <c:v>27.793682509883499</c:v>
                </c:pt>
                <c:pt idx="499">
                  <c:v>-4.1400137973081996</c:v>
                </c:pt>
                <c:pt idx="500">
                  <c:v>12.938947236805699</c:v>
                </c:pt>
                <c:pt idx="501">
                  <c:v>-1.74736730030319</c:v>
                </c:pt>
                <c:pt idx="502">
                  <c:v>2.3390733887663</c:v>
                </c:pt>
                <c:pt idx="503">
                  <c:v>-8.5465361527064001</c:v>
                </c:pt>
                <c:pt idx="504">
                  <c:v>19.612474766183801</c:v>
                </c:pt>
                <c:pt idx="505">
                  <c:v>-9.0237755527162697</c:v>
                </c:pt>
                <c:pt idx="506">
                  <c:v>-35.697160686490101</c:v>
                </c:pt>
                <c:pt idx="507">
                  <c:v>23.01396372648</c:v>
                </c:pt>
                <c:pt idx="508">
                  <c:v>-2.5119768189426699</c:v>
                </c:pt>
                <c:pt idx="509">
                  <c:v>14.7653674574028</c:v>
                </c:pt>
                <c:pt idx="510">
                  <c:v>-7.9080199436867202</c:v>
                </c:pt>
                <c:pt idx="511">
                  <c:v>7.3658294427763199E-2</c:v>
                </c:pt>
                <c:pt idx="512">
                  <c:v>-27.304488331763</c:v>
                </c:pt>
                <c:pt idx="513">
                  <c:v>-7.0580851647727396</c:v>
                </c:pt>
                <c:pt idx="514">
                  <c:v>40.841048240647197</c:v>
                </c:pt>
                <c:pt idx="515">
                  <c:v>-13.736645405251799</c:v>
                </c:pt>
                <c:pt idx="516">
                  <c:v>-16.524664085734901</c:v>
                </c:pt>
                <c:pt idx="517">
                  <c:v>-23.435325613786802</c:v>
                </c:pt>
                <c:pt idx="518">
                  <c:v>-17.733492390641199</c:v>
                </c:pt>
                <c:pt idx="519">
                  <c:v>2.3960970209888601</c:v>
                </c:pt>
                <c:pt idx="520">
                  <c:v>-21.997323909212</c:v>
                </c:pt>
                <c:pt idx="521">
                  <c:v>-1.9130919658371399</c:v>
                </c:pt>
                <c:pt idx="522">
                  <c:v>14.688836009252601</c:v>
                </c:pt>
                <c:pt idx="523">
                  <c:v>9.3043604158038598</c:v>
                </c:pt>
                <c:pt idx="524">
                  <c:v>40.998788076748603</c:v>
                </c:pt>
                <c:pt idx="525">
                  <c:v>-3.8777971284992598</c:v>
                </c:pt>
                <c:pt idx="526">
                  <c:v>21.196569984874099</c:v>
                </c:pt>
                <c:pt idx="527">
                  <c:v>29.6940669036961</c:v>
                </c:pt>
                <c:pt idx="528">
                  <c:v>-16.4159788038287</c:v>
                </c:pt>
                <c:pt idx="529">
                  <c:v>9.3893815287540008</c:v>
                </c:pt>
                <c:pt idx="530">
                  <c:v>-21.354235539095001</c:v>
                </c:pt>
                <c:pt idx="531">
                  <c:v>-14.418849540312101</c:v>
                </c:pt>
                <c:pt idx="532">
                  <c:v>-3.1959576491647201</c:v>
                </c:pt>
                <c:pt idx="533">
                  <c:v>-17.637819320671401</c:v>
                </c:pt>
                <c:pt idx="534">
                  <c:v>-17.370264670543101</c:v>
                </c:pt>
                <c:pt idx="535">
                  <c:v>-32.806470132120801</c:v>
                </c:pt>
                <c:pt idx="536">
                  <c:v>43.485318581520403</c:v>
                </c:pt>
                <c:pt idx="537">
                  <c:v>-9.5163451420670704</c:v>
                </c:pt>
                <c:pt idx="538">
                  <c:v>5.7426239165267399</c:v>
                </c:pt>
                <c:pt idx="539">
                  <c:v>-20.294268550541702</c:v>
                </c:pt>
                <c:pt idx="540">
                  <c:v>10.150297957918699</c:v>
                </c:pt>
                <c:pt idx="541">
                  <c:v>-16.246486946390799</c:v>
                </c:pt>
                <c:pt idx="542">
                  <c:v>-8.1820359964609501</c:v>
                </c:pt>
                <c:pt idx="543">
                  <c:v>16.649794934776502</c:v>
                </c:pt>
                <c:pt idx="544">
                  <c:v>4.3588245110681703</c:v>
                </c:pt>
                <c:pt idx="545">
                  <c:v>-14.820840743318399</c:v>
                </c:pt>
                <c:pt idx="546">
                  <c:v>-1.73977684245697</c:v>
                </c:pt>
                <c:pt idx="547">
                  <c:v>4.94065470243671</c:v>
                </c:pt>
                <c:pt idx="548">
                  <c:v>4.2170425600992401</c:v>
                </c:pt>
                <c:pt idx="549">
                  <c:v>16.251461648524</c:v>
                </c:pt>
                <c:pt idx="550">
                  <c:v>-19.332426237606899</c:v>
                </c:pt>
                <c:pt idx="551">
                  <c:v>-2.60310668036391</c:v>
                </c:pt>
                <c:pt idx="552">
                  <c:v>-0.56196653085920301</c:v>
                </c:pt>
                <c:pt idx="553">
                  <c:v>-3.2716342550648601</c:v>
                </c:pt>
                <c:pt idx="554">
                  <c:v>-0.27440701188821098</c:v>
                </c:pt>
                <c:pt idx="555">
                  <c:v>4.1965621621054296</c:v>
                </c:pt>
                <c:pt idx="556">
                  <c:v>-6.51557044814039</c:v>
                </c:pt>
                <c:pt idx="557">
                  <c:v>8.0256060563480691</c:v>
                </c:pt>
                <c:pt idx="558">
                  <c:v>-14.9067384863735</c:v>
                </c:pt>
                <c:pt idx="559">
                  <c:v>-1.77238600975161</c:v>
                </c:pt>
                <c:pt idx="560">
                  <c:v>23.780935815026499</c:v>
                </c:pt>
                <c:pt idx="561">
                  <c:v>-20.947968447269801</c:v>
                </c:pt>
                <c:pt idx="562">
                  <c:v>-3.7505211794991302</c:v>
                </c:pt>
                <c:pt idx="563">
                  <c:v>1.3936617076619</c:v>
                </c:pt>
                <c:pt idx="564">
                  <c:v>-3.2779966280522101</c:v>
                </c:pt>
                <c:pt idx="565">
                  <c:v>7.6391741880027197</c:v>
                </c:pt>
                <c:pt idx="566">
                  <c:v>-5.7834865594013802</c:v>
                </c:pt>
                <c:pt idx="567">
                  <c:v>-0.86251438373751499</c:v>
                </c:pt>
                <c:pt idx="568">
                  <c:v>-13.269343425408801</c:v>
                </c:pt>
                <c:pt idx="569">
                  <c:v>6.0415937971110996</c:v>
                </c:pt>
                <c:pt idx="570">
                  <c:v>-9.3262051220705597</c:v>
                </c:pt>
                <c:pt idx="571">
                  <c:v>6.4195460892269498</c:v>
                </c:pt>
                <c:pt idx="572">
                  <c:v>-25.7066737632294</c:v>
                </c:pt>
                <c:pt idx="573">
                  <c:v>-8.76846727063473</c:v>
                </c:pt>
                <c:pt idx="574">
                  <c:v>0.76529891140030804</c:v>
                </c:pt>
                <c:pt idx="575">
                  <c:v>8.8022579198792599</c:v>
                </c:pt>
                <c:pt idx="576">
                  <c:v>2.1494907656357198</c:v>
                </c:pt>
                <c:pt idx="577">
                  <c:v>24.569491641409801</c:v>
                </c:pt>
                <c:pt idx="578">
                  <c:v>-4.4550811601628002</c:v>
                </c:pt>
                <c:pt idx="579">
                  <c:v>-30.571150448621101</c:v>
                </c:pt>
                <c:pt idx="580">
                  <c:v>-12.3543065648355</c:v>
                </c:pt>
                <c:pt idx="581">
                  <c:v>-19.386412369733399</c:v>
                </c:pt>
                <c:pt idx="582">
                  <c:v>0.38883789233465899</c:v>
                </c:pt>
                <c:pt idx="583">
                  <c:v>3.2645130192261198</c:v>
                </c:pt>
                <c:pt idx="584">
                  <c:v>0.60401635831673195</c:v>
                </c:pt>
                <c:pt idx="585">
                  <c:v>8.6743728064187202</c:v>
                </c:pt>
                <c:pt idx="586">
                  <c:v>3.0361094141453902</c:v>
                </c:pt>
                <c:pt idx="587">
                  <c:v>-5.1200621351140398</c:v>
                </c:pt>
                <c:pt idx="588">
                  <c:v>4.1343363567142202</c:v>
                </c:pt>
                <c:pt idx="589">
                  <c:v>0.484071106950972</c:v>
                </c:pt>
                <c:pt idx="590">
                  <c:v>-18.645174636542901</c:v>
                </c:pt>
                <c:pt idx="591">
                  <c:v>5.0293925922429201</c:v>
                </c:pt>
                <c:pt idx="592">
                  <c:v>14.052884188002499</c:v>
                </c:pt>
                <c:pt idx="593">
                  <c:v>-1.3973543303279901</c:v>
                </c:pt>
                <c:pt idx="594">
                  <c:v>8.2985002504821495</c:v>
                </c:pt>
                <c:pt idx="595">
                  <c:v>48.229645611793401</c:v>
                </c:pt>
                <c:pt idx="596">
                  <c:v>-15.011901974118601</c:v>
                </c:pt>
                <c:pt idx="597">
                  <c:v>-12.6799057882846</c:v>
                </c:pt>
                <c:pt idx="598">
                  <c:v>-1.6632074008986699</c:v>
                </c:pt>
                <c:pt idx="599">
                  <c:v>-14.588045235688901</c:v>
                </c:pt>
                <c:pt idx="600">
                  <c:v>15.399976540789799</c:v>
                </c:pt>
                <c:pt idx="601">
                  <c:v>-0.41814981810340301</c:v>
                </c:pt>
                <c:pt idx="602">
                  <c:v>58.594248195285097</c:v>
                </c:pt>
                <c:pt idx="603">
                  <c:v>-7.7449818307057896</c:v>
                </c:pt>
                <c:pt idx="604">
                  <c:v>-4.7044443553720097</c:v>
                </c:pt>
                <c:pt idx="605">
                  <c:v>6.8988511144392</c:v>
                </c:pt>
                <c:pt idx="606">
                  <c:v>-19.602455344168899</c:v>
                </c:pt>
                <c:pt idx="607">
                  <c:v>4.7369038375792698</c:v>
                </c:pt>
                <c:pt idx="608">
                  <c:v>3.3155295976060701</c:v>
                </c:pt>
                <c:pt idx="609">
                  <c:v>-9.9655327078944396</c:v>
                </c:pt>
                <c:pt idx="610">
                  <c:v>11.450519636733301</c:v>
                </c:pt>
                <c:pt idx="611">
                  <c:v>-32.787427715169898</c:v>
                </c:pt>
                <c:pt idx="612">
                  <c:v>6.2095046277410697</c:v>
                </c:pt>
                <c:pt idx="613">
                  <c:v>-9.1389602716075302</c:v>
                </c:pt>
                <c:pt idx="614">
                  <c:v>9.1168251527875395</c:v>
                </c:pt>
                <c:pt idx="615">
                  <c:v>-17.686786445754599</c:v>
                </c:pt>
                <c:pt idx="616">
                  <c:v>10.740289843552</c:v>
                </c:pt>
                <c:pt idx="617">
                  <c:v>3.8668165526960498</c:v>
                </c:pt>
                <c:pt idx="618">
                  <c:v>13.840148343027201</c:v>
                </c:pt>
                <c:pt idx="619">
                  <c:v>-21.897207146253098</c:v>
                </c:pt>
                <c:pt idx="620">
                  <c:v>21.2888221018775</c:v>
                </c:pt>
                <c:pt idx="621">
                  <c:v>-28.603225041658298</c:v>
                </c:pt>
                <c:pt idx="622">
                  <c:v>44.228310743819101</c:v>
                </c:pt>
                <c:pt idx="623">
                  <c:v>0.215477316406299</c:v>
                </c:pt>
                <c:pt idx="624">
                  <c:v>-14.364485320698099</c:v>
                </c:pt>
                <c:pt idx="625">
                  <c:v>17.306826106267401</c:v>
                </c:pt>
                <c:pt idx="626">
                  <c:v>18.49368081767</c:v>
                </c:pt>
                <c:pt idx="627">
                  <c:v>-5.4904138928363899</c:v>
                </c:pt>
                <c:pt idx="628">
                  <c:v>19.075768267607199</c:v>
                </c:pt>
                <c:pt idx="629">
                  <c:v>-8.4721427665980702</c:v>
                </c:pt>
                <c:pt idx="630">
                  <c:v>-22.8290058322833</c:v>
                </c:pt>
                <c:pt idx="631">
                  <c:v>-16.732001504240301</c:v>
                </c:pt>
                <c:pt idx="632">
                  <c:v>-3.6847017332537599</c:v>
                </c:pt>
                <c:pt idx="633">
                  <c:v>-1.2177767346683299</c:v>
                </c:pt>
                <c:pt idx="634">
                  <c:v>-1.79833242471935</c:v>
                </c:pt>
                <c:pt idx="635">
                  <c:v>-20.174724781012301</c:v>
                </c:pt>
                <c:pt idx="636">
                  <c:v>-2.6548670254946098</c:v>
                </c:pt>
                <c:pt idx="637">
                  <c:v>15.636194030659301</c:v>
                </c:pt>
                <c:pt idx="638">
                  <c:v>-28.570009738300499</c:v>
                </c:pt>
                <c:pt idx="639">
                  <c:v>-3.3213947272238098</c:v>
                </c:pt>
                <c:pt idx="640">
                  <c:v>13.407476033122199</c:v>
                </c:pt>
                <c:pt idx="641">
                  <c:v>19.4450997261435</c:v>
                </c:pt>
                <c:pt idx="642">
                  <c:v>-9.5934033389647997</c:v>
                </c:pt>
                <c:pt idx="643">
                  <c:v>-11.821246348778701</c:v>
                </c:pt>
                <c:pt idx="644">
                  <c:v>-39.932336557271199</c:v>
                </c:pt>
                <c:pt idx="645">
                  <c:v>-9.91613769612181</c:v>
                </c:pt>
                <c:pt idx="646">
                  <c:v>-3.2840271173821698</c:v>
                </c:pt>
                <c:pt idx="647">
                  <c:v>4.3741707137241503</c:v>
                </c:pt>
                <c:pt idx="648">
                  <c:v>16.988615551205601</c:v>
                </c:pt>
                <c:pt idx="649">
                  <c:v>11.2513296089575</c:v>
                </c:pt>
                <c:pt idx="650">
                  <c:v>-6.7813319405921799</c:v>
                </c:pt>
                <c:pt idx="651">
                  <c:v>-26.427336914573299</c:v>
                </c:pt>
                <c:pt idx="652">
                  <c:v>8.8388143863714994</c:v>
                </c:pt>
                <c:pt idx="653">
                  <c:v>16.013135220336601</c:v>
                </c:pt>
                <c:pt idx="654">
                  <c:v>26.985195002432299</c:v>
                </c:pt>
                <c:pt idx="655">
                  <c:v>-17.953447526206201</c:v>
                </c:pt>
                <c:pt idx="656">
                  <c:v>-7.2456517182062203</c:v>
                </c:pt>
                <c:pt idx="657">
                  <c:v>-4.2421909383351197</c:v>
                </c:pt>
                <c:pt idx="658">
                  <c:v>-29.2564084757553</c:v>
                </c:pt>
                <c:pt idx="659">
                  <c:v>-0.94669728675649201</c:v>
                </c:pt>
                <c:pt idx="660">
                  <c:v>-32.332710815511703</c:v>
                </c:pt>
                <c:pt idx="661">
                  <c:v>-11.4471585653007</c:v>
                </c:pt>
                <c:pt idx="662">
                  <c:v>3.9622629681904402</c:v>
                </c:pt>
                <c:pt idx="663">
                  <c:v>3.4214584865594699</c:v>
                </c:pt>
                <c:pt idx="664">
                  <c:v>2.07609830045025</c:v>
                </c:pt>
                <c:pt idx="665">
                  <c:v>-30.277180324224901</c:v>
                </c:pt>
                <c:pt idx="666">
                  <c:v>-15.898142276172999</c:v>
                </c:pt>
                <c:pt idx="667">
                  <c:v>18.225427706296301</c:v>
                </c:pt>
                <c:pt idx="668">
                  <c:v>5.6881020846824697</c:v>
                </c:pt>
                <c:pt idx="669">
                  <c:v>0.80450609213291102</c:v>
                </c:pt>
                <c:pt idx="670">
                  <c:v>13.974286009308701</c:v>
                </c:pt>
                <c:pt idx="671">
                  <c:v>13.462191141100799</c:v>
                </c:pt>
                <c:pt idx="672">
                  <c:v>2.3745333288949002</c:v>
                </c:pt>
                <c:pt idx="673">
                  <c:v>-7.9955648571220799</c:v>
                </c:pt>
                <c:pt idx="674">
                  <c:v>-15.0584407696375</c:v>
                </c:pt>
                <c:pt idx="675">
                  <c:v>18.462666309666201</c:v>
                </c:pt>
                <c:pt idx="676">
                  <c:v>-2.3222693588092702</c:v>
                </c:pt>
                <c:pt idx="677">
                  <c:v>19.009380528755301</c:v>
                </c:pt>
                <c:pt idx="678">
                  <c:v>-19.558448967973</c:v>
                </c:pt>
                <c:pt idx="679">
                  <c:v>15.648254311623401</c:v>
                </c:pt>
                <c:pt idx="680">
                  <c:v>-5.6781877535049796</c:v>
                </c:pt>
                <c:pt idx="681">
                  <c:v>4.0112240852787204</c:v>
                </c:pt>
                <c:pt idx="682">
                  <c:v>11.237021281956</c:v>
                </c:pt>
                <c:pt idx="683">
                  <c:v>-11.299848508338499</c:v>
                </c:pt>
                <c:pt idx="684">
                  <c:v>-10.666791432904599</c:v>
                </c:pt>
                <c:pt idx="685">
                  <c:v>7.09602824130224</c:v>
                </c:pt>
                <c:pt idx="686">
                  <c:v>23.9218482327848</c:v>
                </c:pt>
                <c:pt idx="687">
                  <c:v>-12.2512352034462</c:v>
                </c:pt>
                <c:pt idx="688">
                  <c:v>1.0091499302945299</c:v>
                </c:pt>
                <c:pt idx="689">
                  <c:v>-10.9720060553097</c:v>
                </c:pt>
                <c:pt idx="690">
                  <c:v>-1.9399966383906899</c:v>
                </c:pt>
                <c:pt idx="691">
                  <c:v>5.14803820751826</c:v>
                </c:pt>
                <c:pt idx="692">
                  <c:v>-14.8785726793925</c:v>
                </c:pt>
                <c:pt idx="693">
                  <c:v>27.045113888018602</c:v>
                </c:pt>
                <c:pt idx="694">
                  <c:v>-22.585090633253699</c:v>
                </c:pt>
                <c:pt idx="695">
                  <c:v>-5.8183383275859901</c:v>
                </c:pt>
                <c:pt idx="696">
                  <c:v>18.913581100168098</c:v>
                </c:pt>
                <c:pt idx="697">
                  <c:v>-14.046788783624599</c:v>
                </c:pt>
                <c:pt idx="698">
                  <c:v>-0.84135235028918498</c:v>
                </c:pt>
                <c:pt idx="699">
                  <c:v>6.4184578994321004</c:v>
                </c:pt>
                <c:pt idx="700">
                  <c:v>23.931429028245599</c:v>
                </c:pt>
                <c:pt idx="701">
                  <c:v>18.9757361266164</c:v>
                </c:pt>
                <c:pt idx="702">
                  <c:v>25.948762418832601</c:v>
                </c:pt>
                <c:pt idx="703">
                  <c:v>5.9992283519537102</c:v>
                </c:pt>
                <c:pt idx="704">
                  <c:v>28.893422703220899</c:v>
                </c:pt>
                <c:pt idx="705">
                  <c:v>23.518225611687701</c:v>
                </c:pt>
                <c:pt idx="706">
                  <c:v>-38.635472774174801</c:v>
                </c:pt>
                <c:pt idx="707">
                  <c:v>2.6189399658434702</c:v>
                </c:pt>
                <c:pt idx="708">
                  <c:v>-6.1509189828883999</c:v>
                </c:pt>
                <c:pt idx="709">
                  <c:v>-1.14889648355415</c:v>
                </c:pt>
                <c:pt idx="710">
                  <c:v>-0.96010465804225698</c:v>
                </c:pt>
                <c:pt idx="711">
                  <c:v>0.31046483726192697</c:v>
                </c:pt>
                <c:pt idx="712">
                  <c:v>-8.3596652832009894</c:v>
                </c:pt>
                <c:pt idx="713">
                  <c:v>0.92963657765150898</c:v>
                </c:pt>
                <c:pt idx="714">
                  <c:v>12.6060654236743</c:v>
                </c:pt>
                <c:pt idx="715">
                  <c:v>14.596768257733601</c:v>
                </c:pt>
                <c:pt idx="716">
                  <c:v>2.5403052188212101</c:v>
                </c:pt>
                <c:pt idx="717">
                  <c:v>-24.940524338958401</c:v>
                </c:pt>
                <c:pt idx="718">
                  <c:v>3.5660917833400401</c:v>
                </c:pt>
                <c:pt idx="719">
                  <c:v>5.0298330877716797</c:v>
                </c:pt>
                <c:pt idx="720">
                  <c:v>-47.0197276811462</c:v>
                </c:pt>
                <c:pt idx="721">
                  <c:v>-12.6805456022295</c:v>
                </c:pt>
                <c:pt idx="722">
                  <c:v>-28.580618939010499</c:v>
                </c:pt>
                <c:pt idx="723">
                  <c:v>-0.88438756963557397</c:v>
                </c:pt>
                <c:pt idx="724">
                  <c:v>-11.050124138447901</c:v>
                </c:pt>
                <c:pt idx="725">
                  <c:v>13.136243127906299</c:v>
                </c:pt>
                <c:pt idx="726">
                  <c:v>8.0846143825774899</c:v>
                </c:pt>
                <c:pt idx="727">
                  <c:v>9.2563000682623198</c:v>
                </c:pt>
                <c:pt idx="728">
                  <c:v>-0.74224602164360598</c:v>
                </c:pt>
                <c:pt idx="729">
                  <c:v>24.164498692137101</c:v>
                </c:pt>
                <c:pt idx="730">
                  <c:v>-12.122996634940399</c:v>
                </c:pt>
                <c:pt idx="731">
                  <c:v>-4.4157499555529096</c:v>
                </c:pt>
                <c:pt idx="732">
                  <c:v>-32.616500689036698</c:v>
                </c:pt>
                <c:pt idx="733">
                  <c:v>9.9622617354405598</c:v>
                </c:pt>
                <c:pt idx="734">
                  <c:v>26.0608346069154</c:v>
                </c:pt>
                <c:pt idx="735">
                  <c:v>-0.758258491928962</c:v>
                </c:pt>
                <c:pt idx="736">
                  <c:v>-1.1856548961306901</c:v>
                </c:pt>
                <c:pt idx="737">
                  <c:v>10.281728797502</c:v>
                </c:pt>
                <c:pt idx="738">
                  <c:v>-11.6363958653913</c:v>
                </c:pt>
                <c:pt idx="739">
                  <c:v>-5.2602962377230602</c:v>
                </c:pt>
                <c:pt idx="740">
                  <c:v>9.6919906693930393</c:v>
                </c:pt>
                <c:pt idx="741">
                  <c:v>0.59417227870247802</c:v>
                </c:pt>
                <c:pt idx="742">
                  <c:v>-27.379335153391001</c:v>
                </c:pt>
                <c:pt idx="743">
                  <c:v>29.398820302167799</c:v>
                </c:pt>
                <c:pt idx="744">
                  <c:v>9.0417097689737904</c:v>
                </c:pt>
                <c:pt idx="745">
                  <c:v>-13.348206666376599</c:v>
                </c:pt>
                <c:pt idx="746">
                  <c:v>40.308667520305001</c:v>
                </c:pt>
                <c:pt idx="747">
                  <c:v>9.7884189857533599</c:v>
                </c:pt>
                <c:pt idx="748">
                  <c:v>-1.8332943790713501</c:v>
                </c:pt>
                <c:pt idx="749">
                  <c:v>27.4397767300878</c:v>
                </c:pt>
                <c:pt idx="750">
                  <c:v>-2.1103295507384998</c:v>
                </c:pt>
                <c:pt idx="751">
                  <c:v>-34.070052866175999</c:v>
                </c:pt>
                <c:pt idx="752">
                  <c:v>-10.564932505065901</c:v>
                </c:pt>
                <c:pt idx="753">
                  <c:v>-12.560001069061</c:v>
                </c:pt>
                <c:pt idx="754">
                  <c:v>-14.678249823997501</c:v>
                </c:pt>
                <c:pt idx="755">
                  <c:v>10.1372411848041</c:v>
                </c:pt>
                <c:pt idx="756">
                  <c:v>-16.659172325103398</c:v>
                </c:pt>
                <c:pt idx="757">
                  <c:v>2.57384242187499</c:v>
                </c:pt>
                <c:pt idx="758">
                  <c:v>9.7646455054244701</c:v>
                </c:pt>
                <c:pt idx="759">
                  <c:v>-31.5346865565756</c:v>
                </c:pt>
                <c:pt idx="760">
                  <c:v>-9.1804081762613592</c:v>
                </c:pt>
                <c:pt idx="761">
                  <c:v>18.8825964431391</c:v>
                </c:pt>
                <c:pt idx="762">
                  <c:v>-1.8449847962029799</c:v>
                </c:pt>
                <c:pt idx="763">
                  <c:v>-25.7756529595441</c:v>
                </c:pt>
                <c:pt idx="764">
                  <c:v>-8.0236079737601802</c:v>
                </c:pt>
                <c:pt idx="765">
                  <c:v>-1.3708466000658099</c:v>
                </c:pt>
                <c:pt idx="766">
                  <c:v>-12.820043394587</c:v>
                </c:pt>
                <c:pt idx="767">
                  <c:v>14.640787915132</c:v>
                </c:pt>
                <c:pt idx="768">
                  <c:v>-23.314196875134499</c:v>
                </c:pt>
                <c:pt idx="769">
                  <c:v>70.866408119142406</c:v>
                </c:pt>
                <c:pt idx="770">
                  <c:v>-8.1694626287959409</c:v>
                </c:pt>
                <c:pt idx="771">
                  <c:v>7.1903057646474702</c:v>
                </c:pt>
                <c:pt idx="772">
                  <c:v>20.505537141412699</c:v>
                </c:pt>
                <c:pt idx="773">
                  <c:v>-3.1540626166849801</c:v>
                </c:pt>
                <c:pt idx="774">
                  <c:v>-9.5572513047825005</c:v>
                </c:pt>
                <c:pt idx="775">
                  <c:v>-20.2346424918073</c:v>
                </c:pt>
                <c:pt idx="776">
                  <c:v>-15.084929575532399</c:v>
                </c:pt>
                <c:pt idx="777">
                  <c:v>4.6502774756568002</c:v>
                </c:pt>
                <c:pt idx="778">
                  <c:v>-10.7708253639109</c:v>
                </c:pt>
                <c:pt idx="779">
                  <c:v>10.178900387389501</c:v>
                </c:pt>
                <c:pt idx="780">
                  <c:v>1.06012544732634</c:v>
                </c:pt>
                <c:pt idx="781">
                  <c:v>-0.50191943054333499</c:v>
                </c:pt>
                <c:pt idx="782">
                  <c:v>-12.9847490736528</c:v>
                </c:pt>
                <c:pt idx="783">
                  <c:v>-56.090019009763203</c:v>
                </c:pt>
                <c:pt idx="784">
                  <c:v>7.8194020223189398</c:v>
                </c:pt>
                <c:pt idx="785">
                  <c:v>31.205388988875299</c:v>
                </c:pt>
                <c:pt idx="786">
                  <c:v>-4.62320211153442</c:v>
                </c:pt>
                <c:pt idx="787">
                  <c:v>12.1407077901598</c:v>
                </c:pt>
                <c:pt idx="788">
                  <c:v>-22.3030689339442</c:v>
                </c:pt>
                <c:pt idx="789">
                  <c:v>-22.289742571264298</c:v>
                </c:pt>
                <c:pt idx="790">
                  <c:v>-3.9537434350503702</c:v>
                </c:pt>
                <c:pt idx="791">
                  <c:v>-2.0827863283510899</c:v>
                </c:pt>
                <c:pt idx="792">
                  <c:v>-12.5110857828516</c:v>
                </c:pt>
                <c:pt idx="793">
                  <c:v>-2.93585410842975</c:v>
                </c:pt>
                <c:pt idx="794">
                  <c:v>-24.574782042351899</c:v>
                </c:pt>
                <c:pt idx="795">
                  <c:v>-19.747577844757</c:v>
                </c:pt>
                <c:pt idx="796">
                  <c:v>21.423220315333499</c:v>
                </c:pt>
                <c:pt idx="797">
                  <c:v>2.5680094492045602</c:v>
                </c:pt>
                <c:pt idx="798">
                  <c:v>-11.5291739328351</c:v>
                </c:pt>
                <c:pt idx="799">
                  <c:v>-8.4891466067277097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A21-98B0-7C0D3A9ED906}"/>
            </c:ext>
          </c:extLst>
        </c:ser>
        <c:ser>
          <c:idx val="1"/>
          <c:order val="1"/>
          <c:tx>
            <c:strRef>
              <c:f>Fuzzy!$G$1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312616583304447E-2"/>
                  <c:y val="-0.144531095289735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0.9617x - 0.082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0.9869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Fuzzy!$E$2:$E$801</c:f>
              <c:numCache>
                <c:formatCode>0.00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Fuzzy!$G$2:$G$801</c:f>
              <c:numCache>
                <c:formatCode>0.00</c:formatCode>
                <c:ptCount val="800"/>
                <c:pt idx="0">
                  <c:v>3.00468552168523</c:v>
                </c:pt>
                <c:pt idx="1">
                  <c:v>53.771704755678201</c:v>
                </c:pt>
                <c:pt idx="2">
                  <c:v>19.582023036922902</c:v>
                </c:pt>
                <c:pt idx="3">
                  <c:v>-7.3997360450186704</c:v>
                </c:pt>
                <c:pt idx="4">
                  <c:v>110.442562423175</c:v>
                </c:pt>
                <c:pt idx="5">
                  <c:v>10.6118279421871</c:v>
                </c:pt>
                <c:pt idx="6">
                  <c:v>-17.372032366922099</c:v>
                </c:pt>
                <c:pt idx="7">
                  <c:v>-53.358173541655503</c:v>
                </c:pt>
                <c:pt idx="8">
                  <c:v>12.1001983465286</c:v>
                </c:pt>
                <c:pt idx="9">
                  <c:v>22.7863225089467</c:v>
                </c:pt>
                <c:pt idx="10">
                  <c:v>60.013902595218603</c:v>
                </c:pt>
                <c:pt idx="11">
                  <c:v>-31.961464121483001</c:v>
                </c:pt>
                <c:pt idx="12">
                  <c:v>-14.2676832103508</c:v>
                </c:pt>
                <c:pt idx="13">
                  <c:v>29.3287918632046</c:v>
                </c:pt>
                <c:pt idx="14">
                  <c:v>39.064077179436303</c:v>
                </c:pt>
                <c:pt idx="15">
                  <c:v>-13.5992136440736</c:v>
                </c:pt>
                <c:pt idx="16">
                  <c:v>-15.5829327808828</c:v>
                </c:pt>
                <c:pt idx="17">
                  <c:v>-35.8340918670375</c:v>
                </c:pt>
                <c:pt idx="18">
                  <c:v>1.27908381013024</c:v>
                </c:pt>
                <c:pt idx="19">
                  <c:v>34.935854923362903</c:v>
                </c:pt>
                <c:pt idx="20">
                  <c:v>41.439038534681004</c:v>
                </c:pt>
                <c:pt idx="21">
                  <c:v>-40.9264712047963</c:v>
                </c:pt>
                <c:pt idx="22">
                  <c:v>14.581635470897</c:v>
                </c:pt>
                <c:pt idx="23">
                  <c:v>3.4358246833867701</c:v>
                </c:pt>
                <c:pt idx="24">
                  <c:v>18.735938920677398</c:v>
                </c:pt>
                <c:pt idx="25">
                  <c:v>-106.960486440452</c:v>
                </c:pt>
                <c:pt idx="26">
                  <c:v>3.7530921201741601</c:v>
                </c:pt>
                <c:pt idx="27">
                  <c:v>36.837517337840097</c:v>
                </c:pt>
                <c:pt idx="28">
                  <c:v>-37.478195933860903</c:v>
                </c:pt>
                <c:pt idx="29">
                  <c:v>38.1774958447769</c:v>
                </c:pt>
                <c:pt idx="30">
                  <c:v>-15.619342390911999</c:v>
                </c:pt>
                <c:pt idx="31">
                  <c:v>-24.9849769967221</c:v>
                </c:pt>
                <c:pt idx="32">
                  <c:v>-16.467051206405401</c:v>
                </c:pt>
                <c:pt idx="33">
                  <c:v>31.457547543885099</c:v>
                </c:pt>
                <c:pt idx="34">
                  <c:v>15.867339484350101</c:v>
                </c:pt>
                <c:pt idx="35">
                  <c:v>-38.865830855608202</c:v>
                </c:pt>
                <c:pt idx="36">
                  <c:v>85.850446025224699</c:v>
                </c:pt>
                <c:pt idx="37">
                  <c:v>52.001122169209403</c:v>
                </c:pt>
                <c:pt idx="38">
                  <c:v>-77.418124313168704</c:v>
                </c:pt>
                <c:pt idx="39">
                  <c:v>69.436047458663595</c:v>
                </c:pt>
                <c:pt idx="40">
                  <c:v>19.044723734669098</c:v>
                </c:pt>
                <c:pt idx="41">
                  <c:v>-31.868339875765201</c:v>
                </c:pt>
                <c:pt idx="42">
                  <c:v>-31.495206890683601</c:v>
                </c:pt>
                <c:pt idx="43">
                  <c:v>-32.761985169276898</c:v>
                </c:pt>
                <c:pt idx="44">
                  <c:v>-41.132122942278201</c:v>
                </c:pt>
                <c:pt idx="45">
                  <c:v>2.91456862827925</c:v>
                </c:pt>
                <c:pt idx="46">
                  <c:v>11.6884579051491</c:v>
                </c:pt>
                <c:pt idx="47">
                  <c:v>-53.257123089518799</c:v>
                </c:pt>
                <c:pt idx="48">
                  <c:v>15.045317693104799</c:v>
                </c:pt>
                <c:pt idx="49">
                  <c:v>46.585355167743998</c:v>
                </c:pt>
                <c:pt idx="50">
                  <c:v>-4.1188860235839497</c:v>
                </c:pt>
                <c:pt idx="51">
                  <c:v>18.121093090813499</c:v>
                </c:pt>
                <c:pt idx="52">
                  <c:v>-74.269152089120496</c:v>
                </c:pt>
                <c:pt idx="53">
                  <c:v>29.738942646067901</c:v>
                </c:pt>
                <c:pt idx="54">
                  <c:v>-18.584663291935101</c:v>
                </c:pt>
                <c:pt idx="55">
                  <c:v>-36.103489049532399</c:v>
                </c:pt>
                <c:pt idx="56">
                  <c:v>-28.861460044545002</c:v>
                </c:pt>
                <c:pt idx="57">
                  <c:v>-8.6195241477897007</c:v>
                </c:pt>
                <c:pt idx="58">
                  <c:v>40.447311870837098</c:v>
                </c:pt>
                <c:pt idx="59">
                  <c:v>-14.2942721441212</c:v>
                </c:pt>
                <c:pt idx="60">
                  <c:v>-1.7048573214012701</c:v>
                </c:pt>
                <c:pt idx="61">
                  <c:v>7.7539820693524897</c:v>
                </c:pt>
                <c:pt idx="62">
                  <c:v>18.785116099758302</c:v>
                </c:pt>
                <c:pt idx="63">
                  <c:v>25.9106501168093</c:v>
                </c:pt>
                <c:pt idx="64">
                  <c:v>27.516178180492599</c:v>
                </c:pt>
                <c:pt idx="65">
                  <c:v>-25.379631655469598</c:v>
                </c:pt>
                <c:pt idx="66">
                  <c:v>21.716276157694502</c:v>
                </c:pt>
                <c:pt idx="67">
                  <c:v>6.16531130413731</c:v>
                </c:pt>
                <c:pt idx="68">
                  <c:v>49.909930902543103</c:v>
                </c:pt>
                <c:pt idx="69">
                  <c:v>-29.026118854279201</c:v>
                </c:pt>
                <c:pt idx="70">
                  <c:v>-37.762882066726299</c:v>
                </c:pt>
                <c:pt idx="71">
                  <c:v>-8.0286833083101001</c:v>
                </c:pt>
                <c:pt idx="72">
                  <c:v>-14.6091206269534</c:v>
                </c:pt>
                <c:pt idx="73">
                  <c:v>-19.792353719041301</c:v>
                </c:pt>
                <c:pt idx="74">
                  <c:v>5.0684248263160399</c:v>
                </c:pt>
                <c:pt idx="75">
                  <c:v>17.540732358419401</c:v>
                </c:pt>
                <c:pt idx="76">
                  <c:v>-54.347547523480799</c:v>
                </c:pt>
                <c:pt idx="77">
                  <c:v>-39.798596206591498</c:v>
                </c:pt>
                <c:pt idx="78">
                  <c:v>7.54265648180019</c:v>
                </c:pt>
                <c:pt idx="79">
                  <c:v>-53.366583241942799</c:v>
                </c:pt>
                <c:pt idx="80">
                  <c:v>47.759569687134501</c:v>
                </c:pt>
                <c:pt idx="81">
                  <c:v>-41.396903321564203</c:v>
                </c:pt>
                <c:pt idx="82">
                  <c:v>36.591811916150398</c:v>
                </c:pt>
                <c:pt idx="83">
                  <c:v>39.271964837059301</c:v>
                </c:pt>
                <c:pt idx="84">
                  <c:v>-31.921907109574999</c:v>
                </c:pt>
                <c:pt idx="85">
                  <c:v>29.808699803161101</c:v>
                </c:pt>
                <c:pt idx="86">
                  <c:v>61.748491501562199</c:v>
                </c:pt>
                <c:pt idx="87">
                  <c:v>14.4914432846347</c:v>
                </c:pt>
                <c:pt idx="88">
                  <c:v>17.226867910176701</c:v>
                </c:pt>
                <c:pt idx="89">
                  <c:v>-57.514054371158501</c:v>
                </c:pt>
                <c:pt idx="90">
                  <c:v>-2.9912095709586302</c:v>
                </c:pt>
                <c:pt idx="91">
                  <c:v>55.122048367314399</c:v>
                </c:pt>
                <c:pt idx="92">
                  <c:v>19.615883396848101</c:v>
                </c:pt>
                <c:pt idx="93">
                  <c:v>-4.79960242262867</c:v>
                </c:pt>
                <c:pt idx="94">
                  <c:v>13.8191282072251</c:v>
                </c:pt>
                <c:pt idx="95">
                  <c:v>4.7993889834761397E-2</c:v>
                </c:pt>
                <c:pt idx="96">
                  <c:v>-17.022089633537799</c:v>
                </c:pt>
                <c:pt idx="97">
                  <c:v>4.5058024639040397</c:v>
                </c:pt>
                <c:pt idx="98">
                  <c:v>-46.419290968986701</c:v>
                </c:pt>
                <c:pt idx="99">
                  <c:v>6.3449162891505297</c:v>
                </c:pt>
                <c:pt idx="100">
                  <c:v>37.749510869877398</c:v>
                </c:pt>
                <c:pt idx="101">
                  <c:v>-14.0031797888733</c:v>
                </c:pt>
                <c:pt idx="102">
                  <c:v>-43.898093528698297</c:v>
                </c:pt>
                <c:pt idx="103">
                  <c:v>40.213941164138603</c:v>
                </c:pt>
                <c:pt idx="104">
                  <c:v>-42.645256824159702</c:v>
                </c:pt>
                <c:pt idx="105">
                  <c:v>21.2921527396851</c:v>
                </c:pt>
                <c:pt idx="106">
                  <c:v>62.542238512884303</c:v>
                </c:pt>
                <c:pt idx="107">
                  <c:v>-26.6948302117857</c:v>
                </c:pt>
                <c:pt idx="108">
                  <c:v>-31.957358713204499</c:v>
                </c:pt>
                <c:pt idx="109">
                  <c:v>-41.232533814264002</c:v>
                </c:pt>
                <c:pt idx="110">
                  <c:v>-6.7712461673219302</c:v>
                </c:pt>
                <c:pt idx="111">
                  <c:v>5.4890441551318698</c:v>
                </c:pt>
                <c:pt idx="112">
                  <c:v>51.281438046372202</c:v>
                </c:pt>
                <c:pt idx="113">
                  <c:v>91.809904597973301</c:v>
                </c:pt>
                <c:pt idx="114">
                  <c:v>-13.724442627131401</c:v>
                </c:pt>
                <c:pt idx="115">
                  <c:v>-100.65689922198101</c:v>
                </c:pt>
                <c:pt idx="116">
                  <c:v>41.452900685420701</c:v>
                </c:pt>
                <c:pt idx="117">
                  <c:v>-5.9574914692649097</c:v>
                </c:pt>
                <c:pt idx="118">
                  <c:v>-23.272881908222502</c:v>
                </c:pt>
                <c:pt idx="119">
                  <c:v>65.350208299222004</c:v>
                </c:pt>
                <c:pt idx="120">
                  <c:v>11.1671979681233</c:v>
                </c:pt>
                <c:pt idx="121">
                  <c:v>-3.0875329835627499</c:v>
                </c:pt>
                <c:pt idx="122">
                  <c:v>-67.161641335393398</c:v>
                </c:pt>
                <c:pt idx="123">
                  <c:v>48.876223361255597</c:v>
                </c:pt>
                <c:pt idx="124">
                  <c:v>14.0760142578019</c:v>
                </c:pt>
                <c:pt idx="125">
                  <c:v>0.70365768677790597</c:v>
                </c:pt>
                <c:pt idx="126">
                  <c:v>-1.8608991341555601</c:v>
                </c:pt>
                <c:pt idx="127">
                  <c:v>30.711465364140398</c:v>
                </c:pt>
                <c:pt idx="128">
                  <c:v>34.112697563271297</c:v>
                </c:pt>
                <c:pt idx="129">
                  <c:v>36.948627360628002</c:v>
                </c:pt>
                <c:pt idx="130">
                  <c:v>21.5623834778645</c:v>
                </c:pt>
                <c:pt idx="131">
                  <c:v>-11.1435385062164</c:v>
                </c:pt>
                <c:pt idx="132">
                  <c:v>-62.505723751853203</c:v>
                </c:pt>
                <c:pt idx="133">
                  <c:v>35.439513460018702</c:v>
                </c:pt>
                <c:pt idx="134">
                  <c:v>3.6992052142582699</c:v>
                </c:pt>
                <c:pt idx="135">
                  <c:v>-22.380655825585901</c:v>
                </c:pt>
                <c:pt idx="136">
                  <c:v>46.185804062811897</c:v>
                </c:pt>
                <c:pt idx="137">
                  <c:v>11.250020526193</c:v>
                </c:pt>
                <c:pt idx="138">
                  <c:v>-26.891414809965699</c:v>
                </c:pt>
                <c:pt idx="139">
                  <c:v>-28.226985014074501</c:v>
                </c:pt>
                <c:pt idx="140">
                  <c:v>-17.663233101125702</c:v>
                </c:pt>
                <c:pt idx="141">
                  <c:v>27.735409212413401</c:v>
                </c:pt>
                <c:pt idx="142">
                  <c:v>7.51006281192456</c:v>
                </c:pt>
                <c:pt idx="143">
                  <c:v>-17.067355448322001</c:v>
                </c:pt>
                <c:pt idx="144">
                  <c:v>-7.8804271680547799</c:v>
                </c:pt>
                <c:pt idx="145">
                  <c:v>-28.884170383366499</c:v>
                </c:pt>
                <c:pt idx="146">
                  <c:v>-11.5367471143951</c:v>
                </c:pt>
                <c:pt idx="147">
                  <c:v>-25.831520776251001</c:v>
                </c:pt>
                <c:pt idx="148">
                  <c:v>-18.3361945184894</c:v>
                </c:pt>
                <c:pt idx="149">
                  <c:v>-20.610187500128799</c:v>
                </c:pt>
                <c:pt idx="150">
                  <c:v>13.4181489553064</c:v>
                </c:pt>
                <c:pt idx="151">
                  <c:v>-12.1712501057208</c:v>
                </c:pt>
                <c:pt idx="152">
                  <c:v>-30.122714963098598</c:v>
                </c:pt>
                <c:pt idx="153">
                  <c:v>-9.2698671542737792</c:v>
                </c:pt>
                <c:pt idx="154">
                  <c:v>-21.265106337616</c:v>
                </c:pt>
                <c:pt idx="155">
                  <c:v>-11.4026810567848</c:v>
                </c:pt>
                <c:pt idx="156">
                  <c:v>-59.532441157444502</c:v>
                </c:pt>
                <c:pt idx="157">
                  <c:v>39.061047139980097</c:v>
                </c:pt>
                <c:pt idx="158">
                  <c:v>23.677963599909098</c:v>
                </c:pt>
                <c:pt idx="159">
                  <c:v>20.263875028450499</c:v>
                </c:pt>
                <c:pt idx="160">
                  <c:v>48.590164049172301</c:v>
                </c:pt>
                <c:pt idx="161">
                  <c:v>4.0923898845326496</c:v>
                </c:pt>
                <c:pt idx="162">
                  <c:v>20.6089454185189</c:v>
                </c:pt>
                <c:pt idx="163">
                  <c:v>64.450571063934106</c:v>
                </c:pt>
                <c:pt idx="164">
                  <c:v>36.548596136042597</c:v>
                </c:pt>
                <c:pt idx="165">
                  <c:v>7.3014898277210194E-2</c:v>
                </c:pt>
                <c:pt idx="166">
                  <c:v>-52.067949879579999</c:v>
                </c:pt>
                <c:pt idx="167">
                  <c:v>4.6362217120979299</c:v>
                </c:pt>
                <c:pt idx="168">
                  <c:v>16.962287050078999</c:v>
                </c:pt>
                <c:pt idx="169">
                  <c:v>-30.547723898626501</c:v>
                </c:pt>
                <c:pt idx="170">
                  <c:v>20.242562647287301</c:v>
                </c:pt>
                <c:pt idx="171">
                  <c:v>-37.040962183182998</c:v>
                </c:pt>
                <c:pt idx="172">
                  <c:v>9.2933428069359607</c:v>
                </c:pt>
                <c:pt idx="173">
                  <c:v>-60.520683508763497</c:v>
                </c:pt>
                <c:pt idx="174">
                  <c:v>-4.2503497760758604</c:v>
                </c:pt>
                <c:pt idx="175">
                  <c:v>2.9767240169602398</c:v>
                </c:pt>
                <c:pt idx="176">
                  <c:v>4.78419065662424</c:v>
                </c:pt>
                <c:pt idx="177">
                  <c:v>-6.2290434949831601</c:v>
                </c:pt>
                <c:pt idx="178">
                  <c:v>42.159288762719001</c:v>
                </c:pt>
                <c:pt idx="179">
                  <c:v>-101.80261271915199</c:v>
                </c:pt>
                <c:pt idx="180">
                  <c:v>30.4238957494548</c:v>
                </c:pt>
                <c:pt idx="181">
                  <c:v>15.4081034309279</c:v>
                </c:pt>
                <c:pt idx="182">
                  <c:v>-0.59397287275459398</c:v>
                </c:pt>
                <c:pt idx="183">
                  <c:v>-23.444104162488799</c:v>
                </c:pt>
                <c:pt idx="184">
                  <c:v>-34.411488196698301</c:v>
                </c:pt>
                <c:pt idx="185">
                  <c:v>-6.3786336368457501</c:v>
                </c:pt>
                <c:pt idx="186">
                  <c:v>17.872575433966901</c:v>
                </c:pt>
                <c:pt idx="187">
                  <c:v>-2.69217073663562</c:v>
                </c:pt>
                <c:pt idx="188">
                  <c:v>8.7445833810390496</c:v>
                </c:pt>
                <c:pt idx="189">
                  <c:v>-37.155719527896203</c:v>
                </c:pt>
                <c:pt idx="190">
                  <c:v>-49.656762304752199</c:v>
                </c:pt>
                <c:pt idx="191">
                  <c:v>0.92130925319261303</c:v>
                </c:pt>
                <c:pt idx="192">
                  <c:v>32.782045312742802</c:v>
                </c:pt>
                <c:pt idx="193">
                  <c:v>6.5944922471983096</c:v>
                </c:pt>
                <c:pt idx="194">
                  <c:v>-4.9912914769994297</c:v>
                </c:pt>
                <c:pt idx="195">
                  <c:v>-85.540802595246106</c:v>
                </c:pt>
                <c:pt idx="196">
                  <c:v>23.3343391618128</c:v>
                </c:pt>
                <c:pt idx="197">
                  <c:v>30.777077622707701</c:v>
                </c:pt>
                <c:pt idx="198">
                  <c:v>17.4269993288327</c:v>
                </c:pt>
                <c:pt idx="199">
                  <c:v>-13.3972689180471</c:v>
                </c:pt>
                <c:pt idx="200">
                  <c:v>-1.2727410595786599</c:v>
                </c:pt>
                <c:pt idx="201">
                  <c:v>-49.125605934511597</c:v>
                </c:pt>
                <c:pt idx="202">
                  <c:v>-35.071784927103202</c:v>
                </c:pt>
                <c:pt idx="203">
                  <c:v>-8.4759899394830196</c:v>
                </c:pt>
                <c:pt idx="204">
                  <c:v>-14.025891620231601</c:v>
                </c:pt>
                <c:pt idx="205">
                  <c:v>-35.719376678462801</c:v>
                </c:pt>
                <c:pt idx="206">
                  <c:v>25.510227022611801</c:v>
                </c:pt>
                <c:pt idx="207">
                  <c:v>-27.184768994821599</c:v>
                </c:pt>
                <c:pt idx="208">
                  <c:v>34.620762956327603</c:v>
                </c:pt>
                <c:pt idx="209">
                  <c:v>-118.774067957208</c:v>
                </c:pt>
                <c:pt idx="210">
                  <c:v>12.3905048110941</c:v>
                </c:pt>
                <c:pt idx="211">
                  <c:v>-24.190024320634802</c:v>
                </c:pt>
                <c:pt idx="212">
                  <c:v>-6.1725708090162001</c:v>
                </c:pt>
                <c:pt idx="213">
                  <c:v>-1.86040846641914</c:v>
                </c:pt>
                <c:pt idx="214">
                  <c:v>74.808491287161104</c:v>
                </c:pt>
                <c:pt idx="215">
                  <c:v>-0.111379983226103</c:v>
                </c:pt>
                <c:pt idx="216">
                  <c:v>40.244949664486199</c:v>
                </c:pt>
                <c:pt idx="217">
                  <c:v>-2.1766238028946598</c:v>
                </c:pt>
                <c:pt idx="218">
                  <c:v>-29.357182240526999</c:v>
                </c:pt>
                <c:pt idx="219">
                  <c:v>5.4597864248416501</c:v>
                </c:pt>
                <c:pt idx="220">
                  <c:v>0.92210482944862804</c:v>
                </c:pt>
                <c:pt idx="221">
                  <c:v>93.939362875123805</c:v>
                </c:pt>
                <c:pt idx="222">
                  <c:v>31.673391098866599</c:v>
                </c:pt>
                <c:pt idx="223">
                  <c:v>-55.928130881720598</c:v>
                </c:pt>
                <c:pt idx="224">
                  <c:v>8.7813472511480803</c:v>
                </c:pt>
                <c:pt idx="225">
                  <c:v>16.319783720057</c:v>
                </c:pt>
                <c:pt idx="226">
                  <c:v>-19.6669877304208</c:v>
                </c:pt>
                <c:pt idx="227">
                  <c:v>29.453717231030399</c:v>
                </c:pt>
                <c:pt idx="228">
                  <c:v>-34.4816073803471</c:v>
                </c:pt>
                <c:pt idx="229">
                  <c:v>29.162107998454999</c:v>
                </c:pt>
                <c:pt idx="230">
                  <c:v>-19.907187052401301</c:v>
                </c:pt>
                <c:pt idx="231">
                  <c:v>-52.379458268798501</c:v>
                </c:pt>
                <c:pt idx="232">
                  <c:v>-12.5125642937929</c:v>
                </c:pt>
                <c:pt idx="233">
                  <c:v>-4.3085695015752696</c:v>
                </c:pt>
                <c:pt idx="234">
                  <c:v>-14.169379392353999</c:v>
                </c:pt>
                <c:pt idx="235">
                  <c:v>-9.1199726040912896</c:v>
                </c:pt>
                <c:pt idx="236">
                  <c:v>-28.7022437680446</c:v>
                </c:pt>
                <c:pt idx="237">
                  <c:v>7.8169718753014097</c:v>
                </c:pt>
                <c:pt idx="238">
                  <c:v>-8.3356474566728398</c:v>
                </c:pt>
                <c:pt idx="239">
                  <c:v>11.7619439750934</c:v>
                </c:pt>
                <c:pt idx="240">
                  <c:v>-40.224658085332003</c:v>
                </c:pt>
                <c:pt idx="241">
                  <c:v>27.370972526544101</c:v>
                </c:pt>
                <c:pt idx="242">
                  <c:v>-129.25740517723699</c:v>
                </c:pt>
                <c:pt idx="243">
                  <c:v>28.399617618335402</c:v>
                </c:pt>
                <c:pt idx="244">
                  <c:v>-9.7006428531165003</c:v>
                </c:pt>
                <c:pt idx="245">
                  <c:v>-21.803986634594999</c:v>
                </c:pt>
                <c:pt idx="246">
                  <c:v>17.302754058008901</c:v>
                </c:pt>
                <c:pt idx="247">
                  <c:v>-23.578485268363298</c:v>
                </c:pt>
                <c:pt idx="248">
                  <c:v>15.856634723714899</c:v>
                </c:pt>
                <c:pt idx="249">
                  <c:v>5.3202807653294597</c:v>
                </c:pt>
                <c:pt idx="250">
                  <c:v>-23.372641664859</c:v>
                </c:pt>
                <c:pt idx="251">
                  <c:v>-38.054545063930597</c:v>
                </c:pt>
                <c:pt idx="252">
                  <c:v>38.144576734843596</c:v>
                </c:pt>
                <c:pt idx="253">
                  <c:v>34.648003648112102</c:v>
                </c:pt>
                <c:pt idx="254">
                  <c:v>-43.5585027014655</c:v>
                </c:pt>
                <c:pt idx="255">
                  <c:v>-67.317870549392495</c:v>
                </c:pt>
                <c:pt idx="256">
                  <c:v>-64.827496727724494</c:v>
                </c:pt>
                <c:pt idx="257">
                  <c:v>21.821194013522799</c:v>
                </c:pt>
                <c:pt idx="258">
                  <c:v>-9.0280810178836095</c:v>
                </c:pt>
                <c:pt idx="259">
                  <c:v>-77.982144478731698</c:v>
                </c:pt>
                <c:pt idx="260">
                  <c:v>-12.6831266906535</c:v>
                </c:pt>
                <c:pt idx="261">
                  <c:v>5.9060150440500001</c:v>
                </c:pt>
                <c:pt idx="262">
                  <c:v>-57.313336704811903</c:v>
                </c:pt>
                <c:pt idx="263">
                  <c:v>21.407307099431499</c:v>
                </c:pt>
                <c:pt idx="264">
                  <c:v>-36.4775221001726</c:v>
                </c:pt>
                <c:pt idx="265">
                  <c:v>36.380543071217403</c:v>
                </c:pt>
                <c:pt idx="266">
                  <c:v>9.3698883646012696</c:v>
                </c:pt>
                <c:pt idx="267">
                  <c:v>55.771273928380303</c:v>
                </c:pt>
                <c:pt idx="268">
                  <c:v>-58.576426303326897</c:v>
                </c:pt>
                <c:pt idx="269">
                  <c:v>-7.7584757418198702</c:v>
                </c:pt>
                <c:pt idx="270">
                  <c:v>36.943146794898801</c:v>
                </c:pt>
                <c:pt idx="271">
                  <c:v>-45.611120086362703</c:v>
                </c:pt>
                <c:pt idx="272">
                  <c:v>8.86152519282839</c:v>
                </c:pt>
                <c:pt idx="273">
                  <c:v>-3.6971716402846502</c:v>
                </c:pt>
                <c:pt idx="274">
                  <c:v>-0.84861234453166701</c:v>
                </c:pt>
                <c:pt idx="275">
                  <c:v>23.186420211080101</c:v>
                </c:pt>
                <c:pt idx="276">
                  <c:v>2.8073209969650401</c:v>
                </c:pt>
                <c:pt idx="277">
                  <c:v>70.006377333705402</c:v>
                </c:pt>
                <c:pt idx="278">
                  <c:v>13.021123199272299</c:v>
                </c:pt>
                <c:pt idx="279">
                  <c:v>-23.331337821517799</c:v>
                </c:pt>
                <c:pt idx="280">
                  <c:v>4.6407792861579003</c:v>
                </c:pt>
                <c:pt idx="281">
                  <c:v>11.7700206167438</c:v>
                </c:pt>
                <c:pt idx="282">
                  <c:v>-1.2556644555562999</c:v>
                </c:pt>
                <c:pt idx="283">
                  <c:v>-38.381230769627003</c:v>
                </c:pt>
                <c:pt idx="284">
                  <c:v>33.083275347163998</c:v>
                </c:pt>
                <c:pt idx="285">
                  <c:v>19.880568453616998</c:v>
                </c:pt>
                <c:pt idx="286">
                  <c:v>20.883347713798202</c:v>
                </c:pt>
                <c:pt idx="287">
                  <c:v>-37.465097443764598</c:v>
                </c:pt>
                <c:pt idx="288">
                  <c:v>36.621499764268997</c:v>
                </c:pt>
                <c:pt idx="289">
                  <c:v>-30.953900413004199</c:v>
                </c:pt>
                <c:pt idx="290">
                  <c:v>-18.9339613559236</c:v>
                </c:pt>
                <c:pt idx="291">
                  <c:v>67.892191638839407</c:v>
                </c:pt>
                <c:pt idx="292">
                  <c:v>3.0026571714546102</c:v>
                </c:pt>
                <c:pt idx="293">
                  <c:v>11.563194709429199</c:v>
                </c:pt>
                <c:pt idx="294">
                  <c:v>-20.790007785960398</c:v>
                </c:pt>
                <c:pt idx="295">
                  <c:v>-41.369419892395499</c:v>
                </c:pt>
                <c:pt idx="296">
                  <c:v>-14.2418002494309</c:v>
                </c:pt>
                <c:pt idx="297">
                  <c:v>21.175827303093701</c:v>
                </c:pt>
                <c:pt idx="298">
                  <c:v>-0.51229566530383097</c:v>
                </c:pt>
                <c:pt idx="299">
                  <c:v>50.211855242982899</c:v>
                </c:pt>
                <c:pt idx="300">
                  <c:v>-20.018443366577799</c:v>
                </c:pt>
                <c:pt idx="301">
                  <c:v>29.455763133219801</c:v>
                </c:pt>
                <c:pt idx="302">
                  <c:v>18.229517596811299</c:v>
                </c:pt>
                <c:pt idx="303">
                  <c:v>21.902815442843298</c:v>
                </c:pt>
                <c:pt idx="304">
                  <c:v>-9.6104969603800399</c:v>
                </c:pt>
                <c:pt idx="305">
                  <c:v>-44.351896802230101</c:v>
                </c:pt>
                <c:pt idx="306">
                  <c:v>-7.9414292834307796</c:v>
                </c:pt>
                <c:pt idx="307">
                  <c:v>11.9206060007135</c:v>
                </c:pt>
                <c:pt idx="308">
                  <c:v>5.14465816854963</c:v>
                </c:pt>
                <c:pt idx="309">
                  <c:v>-16.1392000408255</c:v>
                </c:pt>
                <c:pt idx="310">
                  <c:v>53.946973209209403</c:v>
                </c:pt>
                <c:pt idx="311">
                  <c:v>7.8005149324324101</c:v>
                </c:pt>
                <c:pt idx="312">
                  <c:v>20.5918438285062</c:v>
                </c:pt>
                <c:pt idx="313">
                  <c:v>21.743674127908701</c:v>
                </c:pt>
                <c:pt idx="314">
                  <c:v>26.1050025572072</c:v>
                </c:pt>
                <c:pt idx="315">
                  <c:v>17.742691701464299</c:v>
                </c:pt>
                <c:pt idx="316">
                  <c:v>-19.157128743714001</c:v>
                </c:pt>
                <c:pt idx="317">
                  <c:v>-76.012236004098696</c:v>
                </c:pt>
                <c:pt idx="318">
                  <c:v>23.994312763715399</c:v>
                </c:pt>
                <c:pt idx="319">
                  <c:v>-19.7009299866146</c:v>
                </c:pt>
                <c:pt idx="320">
                  <c:v>-55.117184008106904</c:v>
                </c:pt>
                <c:pt idx="321">
                  <c:v>-15.733886743616001</c:v>
                </c:pt>
                <c:pt idx="322">
                  <c:v>-48.030159732301101</c:v>
                </c:pt>
                <c:pt idx="323">
                  <c:v>101.544858545998</c:v>
                </c:pt>
                <c:pt idx="324">
                  <c:v>2.7216960223776301</c:v>
                </c:pt>
                <c:pt idx="325">
                  <c:v>-65.925918649957197</c:v>
                </c:pt>
                <c:pt idx="326">
                  <c:v>-29.778577553580199</c:v>
                </c:pt>
                <c:pt idx="327">
                  <c:v>30.2202715962928</c:v>
                </c:pt>
                <c:pt idx="328">
                  <c:v>51.898925954087197</c:v>
                </c:pt>
                <c:pt idx="329">
                  <c:v>55.5463019903682</c:v>
                </c:pt>
                <c:pt idx="330">
                  <c:v>74.078080790747407</c:v>
                </c:pt>
                <c:pt idx="331">
                  <c:v>-20.4020256928546</c:v>
                </c:pt>
                <c:pt idx="332">
                  <c:v>-30.941530535844102</c:v>
                </c:pt>
                <c:pt idx="333">
                  <c:v>52.843934012010202</c:v>
                </c:pt>
                <c:pt idx="334">
                  <c:v>21.810943874961101</c:v>
                </c:pt>
                <c:pt idx="335">
                  <c:v>-15.739389042169799</c:v>
                </c:pt>
                <c:pt idx="336">
                  <c:v>49.833241925189299</c:v>
                </c:pt>
                <c:pt idx="337">
                  <c:v>-47.889791733057102</c:v>
                </c:pt>
                <c:pt idx="338">
                  <c:v>-24.173247532369601</c:v>
                </c:pt>
                <c:pt idx="339">
                  <c:v>-14.9124216921615</c:v>
                </c:pt>
                <c:pt idx="340">
                  <c:v>37.160176530676303</c:v>
                </c:pt>
                <c:pt idx="341">
                  <c:v>-29.7600979879312</c:v>
                </c:pt>
                <c:pt idx="342">
                  <c:v>-25.614688535009101</c:v>
                </c:pt>
                <c:pt idx="343">
                  <c:v>-11.580178944577099</c:v>
                </c:pt>
                <c:pt idx="344">
                  <c:v>23.3391802150764</c:v>
                </c:pt>
                <c:pt idx="345">
                  <c:v>22.835748798985499</c:v>
                </c:pt>
                <c:pt idx="346">
                  <c:v>51.452729888175199</c:v>
                </c:pt>
                <c:pt idx="347">
                  <c:v>20.612023286220701</c:v>
                </c:pt>
                <c:pt idx="348">
                  <c:v>28.084748614883299</c:v>
                </c:pt>
                <c:pt idx="349">
                  <c:v>15.168121487236</c:v>
                </c:pt>
                <c:pt idx="350">
                  <c:v>-42.669649816321403</c:v>
                </c:pt>
                <c:pt idx="351">
                  <c:v>4.2115322111206996</c:v>
                </c:pt>
                <c:pt idx="352">
                  <c:v>-12.6698641462895</c:v>
                </c:pt>
                <c:pt idx="353">
                  <c:v>-52.22364799975</c:v>
                </c:pt>
                <c:pt idx="354">
                  <c:v>90.888634295193398</c:v>
                </c:pt>
                <c:pt idx="355">
                  <c:v>-36.722356099806603</c:v>
                </c:pt>
                <c:pt idx="356">
                  <c:v>9.5465361673813707</c:v>
                </c:pt>
                <c:pt idx="357">
                  <c:v>42.041836517010502</c:v>
                </c:pt>
                <c:pt idx="358">
                  <c:v>60.087667721050899</c:v>
                </c:pt>
                <c:pt idx="359">
                  <c:v>12.760092997029201</c:v>
                </c:pt>
                <c:pt idx="360">
                  <c:v>5.62828680207424</c:v>
                </c:pt>
                <c:pt idx="361">
                  <c:v>12.904168470256399</c:v>
                </c:pt>
                <c:pt idx="362">
                  <c:v>-7.2953400466695104</c:v>
                </c:pt>
                <c:pt idx="363">
                  <c:v>-12.428429821063601</c:v>
                </c:pt>
                <c:pt idx="364">
                  <c:v>51.2831323545497</c:v>
                </c:pt>
                <c:pt idx="365">
                  <c:v>-38.489358070799099</c:v>
                </c:pt>
                <c:pt idx="366">
                  <c:v>-26.8940025864928</c:v>
                </c:pt>
                <c:pt idx="367">
                  <c:v>-19.361271373935399</c:v>
                </c:pt>
                <c:pt idx="368">
                  <c:v>8.1304644896402394</c:v>
                </c:pt>
                <c:pt idx="369">
                  <c:v>-6.7045777328984402</c:v>
                </c:pt>
                <c:pt idx="370">
                  <c:v>-52.281460887072498</c:v>
                </c:pt>
                <c:pt idx="371">
                  <c:v>31.037747388060801</c:v>
                </c:pt>
                <c:pt idx="372">
                  <c:v>-33.567649363692901</c:v>
                </c:pt>
                <c:pt idx="373">
                  <c:v>-21.598697631071801</c:v>
                </c:pt>
                <c:pt idx="374">
                  <c:v>15.3488099935481</c:v>
                </c:pt>
                <c:pt idx="375">
                  <c:v>11.419521663891301</c:v>
                </c:pt>
                <c:pt idx="376">
                  <c:v>5.1249776369754896</c:v>
                </c:pt>
                <c:pt idx="377">
                  <c:v>44.729784884202701</c:v>
                </c:pt>
                <c:pt idx="378">
                  <c:v>20.855864983410299</c:v>
                </c:pt>
                <c:pt idx="379">
                  <c:v>-6.7366046997122302</c:v>
                </c:pt>
                <c:pt idx="380">
                  <c:v>-12.475883441817</c:v>
                </c:pt>
                <c:pt idx="381">
                  <c:v>-40.630927484745598</c:v>
                </c:pt>
                <c:pt idx="382">
                  <c:v>-16.184073457574002</c:v>
                </c:pt>
                <c:pt idx="383">
                  <c:v>-5.8127403722372497</c:v>
                </c:pt>
                <c:pt idx="384">
                  <c:v>5.3801524288303604</c:v>
                </c:pt>
                <c:pt idx="385">
                  <c:v>-45.507671344084002</c:v>
                </c:pt>
                <c:pt idx="386">
                  <c:v>-48.410265017113097</c:v>
                </c:pt>
                <c:pt idx="387">
                  <c:v>-8.8856570150677605</c:v>
                </c:pt>
                <c:pt idx="388">
                  <c:v>28.1392499123967</c:v>
                </c:pt>
                <c:pt idx="389">
                  <c:v>-48.027651117502003</c:v>
                </c:pt>
                <c:pt idx="390">
                  <c:v>-45.526894601522798</c:v>
                </c:pt>
                <c:pt idx="391">
                  <c:v>-34.939741539350699</c:v>
                </c:pt>
                <c:pt idx="392">
                  <c:v>10.904139823510301</c:v>
                </c:pt>
                <c:pt idx="393">
                  <c:v>2.4329386652048601</c:v>
                </c:pt>
                <c:pt idx="394">
                  <c:v>-4.5948986660548501</c:v>
                </c:pt>
                <c:pt idx="395">
                  <c:v>-17.256909483683199</c:v>
                </c:pt>
                <c:pt idx="396">
                  <c:v>0.474741798025682</c:v>
                </c:pt>
                <c:pt idx="397">
                  <c:v>62.434325586373397</c:v>
                </c:pt>
                <c:pt idx="398">
                  <c:v>-11.121056081242701</c:v>
                </c:pt>
                <c:pt idx="399">
                  <c:v>74.245854314216899</c:v>
                </c:pt>
                <c:pt idx="400">
                  <c:v>22.114001203429201</c:v>
                </c:pt>
                <c:pt idx="401">
                  <c:v>0.30823290103885298</c:v>
                </c:pt>
                <c:pt idx="402">
                  <c:v>-6.1260345672997003</c:v>
                </c:pt>
                <c:pt idx="403">
                  <c:v>7.1918001269487402</c:v>
                </c:pt>
                <c:pt idx="404">
                  <c:v>-18.698026958155399</c:v>
                </c:pt>
                <c:pt idx="405">
                  <c:v>11.5363176435072</c:v>
                </c:pt>
                <c:pt idx="406">
                  <c:v>-23.693482800999</c:v>
                </c:pt>
                <c:pt idx="407">
                  <c:v>-5.41877111791276</c:v>
                </c:pt>
                <c:pt idx="408">
                  <c:v>-9.72298227526373</c:v>
                </c:pt>
                <c:pt idx="409">
                  <c:v>39.679514023520397</c:v>
                </c:pt>
                <c:pt idx="410">
                  <c:v>4.2672194972711104</c:v>
                </c:pt>
                <c:pt idx="411">
                  <c:v>2.64633891971474</c:v>
                </c:pt>
                <c:pt idx="412">
                  <c:v>1.33948976757348</c:v>
                </c:pt>
                <c:pt idx="413">
                  <c:v>-43.301528955103301</c:v>
                </c:pt>
                <c:pt idx="414">
                  <c:v>12.276358781209099</c:v>
                </c:pt>
                <c:pt idx="415">
                  <c:v>3.9543559734986302</c:v>
                </c:pt>
                <c:pt idx="416">
                  <c:v>-0.79135696065130301</c:v>
                </c:pt>
                <c:pt idx="417">
                  <c:v>-31.913411953606399</c:v>
                </c:pt>
                <c:pt idx="418">
                  <c:v>-29.698611792321799</c:v>
                </c:pt>
                <c:pt idx="419">
                  <c:v>9.8068387607378096</c:v>
                </c:pt>
                <c:pt idx="420">
                  <c:v>-8.0918133911565899</c:v>
                </c:pt>
                <c:pt idx="421">
                  <c:v>-2.8455239523103701</c:v>
                </c:pt>
                <c:pt idx="422">
                  <c:v>-9.8964160152701908</c:v>
                </c:pt>
                <c:pt idx="423">
                  <c:v>25.790571723113999</c:v>
                </c:pt>
                <c:pt idx="424">
                  <c:v>37.791552690375802</c:v>
                </c:pt>
                <c:pt idx="425">
                  <c:v>-70.239369029582207</c:v>
                </c:pt>
                <c:pt idx="426">
                  <c:v>-28.756339217763401</c:v>
                </c:pt>
                <c:pt idx="427">
                  <c:v>43.119556367522001</c:v>
                </c:pt>
                <c:pt idx="428">
                  <c:v>-10.598847404234199</c:v>
                </c:pt>
                <c:pt idx="429">
                  <c:v>6.0149400919475999</c:v>
                </c:pt>
                <c:pt idx="430">
                  <c:v>-9.8446405921225804</c:v>
                </c:pt>
                <c:pt idx="431">
                  <c:v>68.581360230790594</c:v>
                </c:pt>
                <c:pt idx="432">
                  <c:v>84.584682881474805</c:v>
                </c:pt>
                <c:pt idx="433">
                  <c:v>-11.8195632705163</c:v>
                </c:pt>
                <c:pt idx="434">
                  <c:v>6.0019911382212303</c:v>
                </c:pt>
                <c:pt idx="435">
                  <c:v>-4.9457857926684099</c:v>
                </c:pt>
                <c:pt idx="436">
                  <c:v>-47.703853041059602</c:v>
                </c:pt>
                <c:pt idx="437">
                  <c:v>-32.448306140057099</c:v>
                </c:pt>
                <c:pt idx="438">
                  <c:v>-46.380131643959302</c:v>
                </c:pt>
                <c:pt idx="439">
                  <c:v>9.1326851396677</c:v>
                </c:pt>
                <c:pt idx="440">
                  <c:v>19.042019030870399</c:v>
                </c:pt>
                <c:pt idx="441">
                  <c:v>9.3262583762841</c:v>
                </c:pt>
                <c:pt idx="442">
                  <c:v>-105.170982295946</c:v>
                </c:pt>
                <c:pt idx="443">
                  <c:v>3.85881253301778</c:v>
                </c:pt>
                <c:pt idx="444">
                  <c:v>-37.099282650868403</c:v>
                </c:pt>
                <c:pt idx="445">
                  <c:v>-29.63377504768</c:v>
                </c:pt>
                <c:pt idx="446">
                  <c:v>-9.1947228062194792</c:v>
                </c:pt>
                <c:pt idx="447">
                  <c:v>-40.053532282603598</c:v>
                </c:pt>
                <c:pt idx="448">
                  <c:v>-64.922515692213196</c:v>
                </c:pt>
                <c:pt idx="449">
                  <c:v>12.780221221681</c:v>
                </c:pt>
                <c:pt idx="450">
                  <c:v>42.138101298491698</c:v>
                </c:pt>
                <c:pt idx="451">
                  <c:v>-4.3933035736568096</c:v>
                </c:pt>
                <c:pt idx="452">
                  <c:v>-0.93540145108216599</c:v>
                </c:pt>
                <c:pt idx="453">
                  <c:v>-18.4506011924258</c:v>
                </c:pt>
                <c:pt idx="454">
                  <c:v>-16.951766951215699</c:v>
                </c:pt>
                <c:pt idx="455">
                  <c:v>-22.8250548378447</c:v>
                </c:pt>
                <c:pt idx="456">
                  <c:v>54.977204339798597</c:v>
                </c:pt>
                <c:pt idx="457">
                  <c:v>-9.5367157784559105</c:v>
                </c:pt>
                <c:pt idx="458">
                  <c:v>46.418800215548799</c:v>
                </c:pt>
                <c:pt idx="459">
                  <c:v>50.879358191451502</c:v>
                </c:pt>
                <c:pt idx="460">
                  <c:v>74.314753035020004</c:v>
                </c:pt>
                <c:pt idx="461">
                  <c:v>21.5916309527416</c:v>
                </c:pt>
                <c:pt idx="462">
                  <c:v>-47.349941826263603</c:v>
                </c:pt>
                <c:pt idx="463">
                  <c:v>11.356920304574601</c:v>
                </c:pt>
                <c:pt idx="464">
                  <c:v>-35.667788133688198</c:v>
                </c:pt>
                <c:pt idx="465">
                  <c:v>54.715768783957202</c:v>
                </c:pt>
                <c:pt idx="466">
                  <c:v>5.3992998132296304</c:v>
                </c:pt>
                <c:pt idx="467">
                  <c:v>-52.3939676190085</c:v>
                </c:pt>
                <c:pt idx="468">
                  <c:v>-3.5055559061472201</c:v>
                </c:pt>
                <c:pt idx="469">
                  <c:v>73.766757665156206</c:v>
                </c:pt>
                <c:pt idx="470">
                  <c:v>25.7763176488765</c:v>
                </c:pt>
                <c:pt idx="471">
                  <c:v>-49.466772077926898</c:v>
                </c:pt>
                <c:pt idx="472">
                  <c:v>-40.4047102148159</c:v>
                </c:pt>
                <c:pt idx="473">
                  <c:v>7.4840888611077796</c:v>
                </c:pt>
                <c:pt idx="474">
                  <c:v>-60.105489658944997</c:v>
                </c:pt>
                <c:pt idx="475">
                  <c:v>-2.1676573627298898</c:v>
                </c:pt>
                <c:pt idx="476">
                  <c:v>51.9444295926194</c:v>
                </c:pt>
                <c:pt idx="477">
                  <c:v>-22.946064904267299</c:v>
                </c:pt>
                <c:pt idx="478">
                  <c:v>23.282644235938101</c:v>
                </c:pt>
                <c:pt idx="479">
                  <c:v>0.99289968711329502</c:v>
                </c:pt>
                <c:pt idx="480">
                  <c:v>-11.341637501163101</c:v>
                </c:pt>
                <c:pt idx="481">
                  <c:v>-29.867191647574501</c:v>
                </c:pt>
                <c:pt idx="482">
                  <c:v>-15.1727017352217</c:v>
                </c:pt>
                <c:pt idx="483">
                  <c:v>56.559823344980103</c:v>
                </c:pt>
                <c:pt idx="484">
                  <c:v>-21.253489268513199</c:v>
                </c:pt>
                <c:pt idx="485">
                  <c:v>-7.2619964315484902</c:v>
                </c:pt>
                <c:pt idx="486">
                  <c:v>3.44080951643868</c:v>
                </c:pt>
                <c:pt idx="487">
                  <c:v>12.068161307624701</c:v>
                </c:pt>
                <c:pt idx="488">
                  <c:v>49.8524570767459</c:v>
                </c:pt>
                <c:pt idx="489">
                  <c:v>-47.141494503941203</c:v>
                </c:pt>
                <c:pt idx="490">
                  <c:v>-2.37733500695653</c:v>
                </c:pt>
                <c:pt idx="491">
                  <c:v>34.987998307887601</c:v>
                </c:pt>
                <c:pt idx="492">
                  <c:v>39.912911311155398</c:v>
                </c:pt>
                <c:pt idx="493">
                  <c:v>-13.6115722565824</c:v>
                </c:pt>
                <c:pt idx="494">
                  <c:v>38.997875484298703</c:v>
                </c:pt>
                <c:pt idx="495">
                  <c:v>-26.3923539410534</c:v>
                </c:pt>
                <c:pt idx="496">
                  <c:v>30.134713285887699</c:v>
                </c:pt>
                <c:pt idx="497">
                  <c:v>-7.5243122555573398</c:v>
                </c:pt>
                <c:pt idx="498">
                  <c:v>34.125609253617597</c:v>
                </c:pt>
                <c:pt idx="499">
                  <c:v>-16.669412077151701</c:v>
                </c:pt>
                <c:pt idx="500">
                  <c:v>47.302784257903099</c:v>
                </c:pt>
                <c:pt idx="501">
                  <c:v>-2.9060464687254899</c:v>
                </c:pt>
                <c:pt idx="502">
                  <c:v>12.371985898124301</c:v>
                </c:pt>
                <c:pt idx="503">
                  <c:v>-10.423896465266299</c:v>
                </c:pt>
                <c:pt idx="504">
                  <c:v>49.8877755342154</c:v>
                </c:pt>
                <c:pt idx="505">
                  <c:v>-19.676109962599</c:v>
                </c:pt>
                <c:pt idx="506">
                  <c:v>-84.958434285671501</c:v>
                </c:pt>
                <c:pt idx="507">
                  <c:v>49.764151187507899</c:v>
                </c:pt>
                <c:pt idx="508">
                  <c:v>-11.9408575786782</c:v>
                </c:pt>
                <c:pt idx="509">
                  <c:v>46.048422922387097</c:v>
                </c:pt>
                <c:pt idx="510">
                  <c:v>-32.275042112401003</c:v>
                </c:pt>
                <c:pt idx="511">
                  <c:v>5.9507518740152996</c:v>
                </c:pt>
                <c:pt idx="512">
                  <c:v>-48.966699810084897</c:v>
                </c:pt>
                <c:pt idx="513">
                  <c:v>-24.766812026221299</c:v>
                </c:pt>
                <c:pt idx="514">
                  <c:v>73.171824517024504</c:v>
                </c:pt>
                <c:pt idx="515">
                  <c:v>-26.4559769390135</c:v>
                </c:pt>
                <c:pt idx="516">
                  <c:v>-30.300663100865101</c:v>
                </c:pt>
                <c:pt idx="517">
                  <c:v>-52.692161149529198</c:v>
                </c:pt>
                <c:pt idx="518">
                  <c:v>-42.158096003574002</c:v>
                </c:pt>
                <c:pt idx="519">
                  <c:v>5.3739572879699899</c:v>
                </c:pt>
                <c:pt idx="520">
                  <c:v>-30.703064722140901</c:v>
                </c:pt>
                <c:pt idx="521">
                  <c:v>3.2065472186845301</c:v>
                </c:pt>
                <c:pt idx="522">
                  <c:v>56.473963799312003</c:v>
                </c:pt>
                <c:pt idx="523">
                  <c:v>16.168920042741799</c:v>
                </c:pt>
                <c:pt idx="524">
                  <c:v>86.9126734794378</c:v>
                </c:pt>
                <c:pt idx="525">
                  <c:v>-2.4456797672549202</c:v>
                </c:pt>
                <c:pt idx="526">
                  <c:v>35.739991500107898</c:v>
                </c:pt>
                <c:pt idx="527">
                  <c:v>16.283212712368702</c:v>
                </c:pt>
                <c:pt idx="528">
                  <c:v>-32.007647949694203</c:v>
                </c:pt>
                <c:pt idx="529">
                  <c:v>20.706088397144999</c:v>
                </c:pt>
                <c:pt idx="530">
                  <c:v>-52.130300633644502</c:v>
                </c:pt>
                <c:pt idx="531">
                  <c:v>-17.6568532183781</c:v>
                </c:pt>
                <c:pt idx="532">
                  <c:v>-3.5193501602480999</c:v>
                </c:pt>
                <c:pt idx="533">
                  <c:v>-0.70231721570991101</c:v>
                </c:pt>
                <c:pt idx="534">
                  <c:v>-35.407101605700703</c:v>
                </c:pt>
                <c:pt idx="535">
                  <c:v>-84.701039863958101</c:v>
                </c:pt>
                <c:pt idx="536">
                  <c:v>66.383596133715699</c:v>
                </c:pt>
                <c:pt idx="537">
                  <c:v>-9.4914678495635307</c:v>
                </c:pt>
                <c:pt idx="538">
                  <c:v>25.359969541769999</c:v>
                </c:pt>
                <c:pt idx="539">
                  <c:v>-53.626212015078899</c:v>
                </c:pt>
                <c:pt idx="540">
                  <c:v>6.4066360350866498</c:v>
                </c:pt>
                <c:pt idx="541">
                  <c:v>-39.276400444059298</c:v>
                </c:pt>
                <c:pt idx="542">
                  <c:v>-10.7641495983488</c:v>
                </c:pt>
                <c:pt idx="543">
                  <c:v>3.3543861998850102</c:v>
                </c:pt>
                <c:pt idx="544">
                  <c:v>18.344130339317001</c:v>
                </c:pt>
                <c:pt idx="545">
                  <c:v>-39.126642502383397</c:v>
                </c:pt>
                <c:pt idx="546">
                  <c:v>7.1914583296154904</c:v>
                </c:pt>
                <c:pt idx="547">
                  <c:v>5.5704609007230497</c:v>
                </c:pt>
                <c:pt idx="548">
                  <c:v>20.246583023048299</c:v>
                </c:pt>
                <c:pt idx="549">
                  <c:v>85.138717841845093</c:v>
                </c:pt>
                <c:pt idx="550">
                  <c:v>-27.259119326731799</c:v>
                </c:pt>
                <c:pt idx="551">
                  <c:v>-9.1379417421612601</c:v>
                </c:pt>
                <c:pt idx="552">
                  <c:v>26.743773914019801</c:v>
                </c:pt>
                <c:pt idx="553">
                  <c:v>10.6259693125215</c:v>
                </c:pt>
                <c:pt idx="554">
                  <c:v>4.0444032108876904</c:v>
                </c:pt>
                <c:pt idx="555">
                  <c:v>-5.0930033247648003</c:v>
                </c:pt>
                <c:pt idx="556">
                  <c:v>2.4603859456535599</c:v>
                </c:pt>
                <c:pt idx="557">
                  <c:v>15.1922964672519</c:v>
                </c:pt>
                <c:pt idx="558">
                  <c:v>-21.217163208470801</c:v>
                </c:pt>
                <c:pt idx="559">
                  <c:v>13.4569333622059</c:v>
                </c:pt>
                <c:pt idx="560">
                  <c:v>40.934112103026301</c:v>
                </c:pt>
                <c:pt idx="561">
                  <c:v>-17.2908955640853</c:v>
                </c:pt>
                <c:pt idx="562">
                  <c:v>-5.3605480672795798</c:v>
                </c:pt>
                <c:pt idx="563">
                  <c:v>4.36323257686335</c:v>
                </c:pt>
                <c:pt idx="564">
                  <c:v>5.3883587063461</c:v>
                </c:pt>
                <c:pt idx="565">
                  <c:v>13.0330481860774</c:v>
                </c:pt>
                <c:pt idx="566">
                  <c:v>8.5146604359445792</c:v>
                </c:pt>
                <c:pt idx="567">
                  <c:v>3.1474867018549499</c:v>
                </c:pt>
                <c:pt idx="568">
                  <c:v>-32.795953432348298</c:v>
                </c:pt>
                <c:pt idx="569">
                  <c:v>18.744796103404799</c:v>
                </c:pt>
                <c:pt idx="570">
                  <c:v>-17.183462543625101</c:v>
                </c:pt>
                <c:pt idx="571">
                  <c:v>21.287890130721198</c:v>
                </c:pt>
                <c:pt idx="572">
                  <c:v>-20.512271617435999</c:v>
                </c:pt>
                <c:pt idx="573">
                  <c:v>-30.245342496165701</c:v>
                </c:pt>
                <c:pt idx="574">
                  <c:v>9.7831204377492398</c:v>
                </c:pt>
                <c:pt idx="575">
                  <c:v>20.135397041381001</c:v>
                </c:pt>
                <c:pt idx="576">
                  <c:v>21.0826457437202</c:v>
                </c:pt>
                <c:pt idx="577">
                  <c:v>85.621298659739793</c:v>
                </c:pt>
                <c:pt idx="578">
                  <c:v>-18.948677758217698</c:v>
                </c:pt>
                <c:pt idx="579">
                  <c:v>-51.947691535034501</c:v>
                </c:pt>
                <c:pt idx="580">
                  <c:v>-34.619196533350603</c:v>
                </c:pt>
                <c:pt idx="581">
                  <c:v>-44.703972856784297</c:v>
                </c:pt>
                <c:pt idx="582">
                  <c:v>3.7346577157943099</c:v>
                </c:pt>
                <c:pt idx="583">
                  <c:v>5.3501780509313299</c:v>
                </c:pt>
                <c:pt idx="584">
                  <c:v>5.9156374057671099</c:v>
                </c:pt>
                <c:pt idx="585">
                  <c:v>12.168733382230901</c:v>
                </c:pt>
                <c:pt idx="586">
                  <c:v>16.3038786282129</c:v>
                </c:pt>
                <c:pt idx="587">
                  <c:v>-20.7491645036798</c:v>
                </c:pt>
                <c:pt idx="588">
                  <c:v>34.030199481425697</c:v>
                </c:pt>
                <c:pt idx="589">
                  <c:v>-6.8529847239374</c:v>
                </c:pt>
                <c:pt idx="590">
                  <c:v>-48.323176010144202</c:v>
                </c:pt>
                <c:pt idx="591">
                  <c:v>1.4999562244386599</c:v>
                </c:pt>
                <c:pt idx="592">
                  <c:v>31.2524401960947</c:v>
                </c:pt>
                <c:pt idx="593">
                  <c:v>1.4223284766001101</c:v>
                </c:pt>
                <c:pt idx="594">
                  <c:v>27.302836605260101</c:v>
                </c:pt>
                <c:pt idx="595">
                  <c:v>82.3822608029283</c:v>
                </c:pt>
                <c:pt idx="596">
                  <c:v>-5.7152406622434597</c:v>
                </c:pt>
                <c:pt idx="597">
                  <c:v>-24.691945041382599</c:v>
                </c:pt>
                <c:pt idx="598">
                  <c:v>-9.50803314281284</c:v>
                </c:pt>
                <c:pt idx="599">
                  <c:v>-26.486153398513601</c:v>
                </c:pt>
                <c:pt idx="600">
                  <c:v>22.418544935579199</c:v>
                </c:pt>
                <c:pt idx="601">
                  <c:v>29.753668577762198</c:v>
                </c:pt>
                <c:pt idx="602">
                  <c:v>93.668575677690001</c:v>
                </c:pt>
                <c:pt idx="603">
                  <c:v>-2.9156890902357002</c:v>
                </c:pt>
                <c:pt idx="604">
                  <c:v>-6.45603090792868</c:v>
                </c:pt>
                <c:pt idx="605">
                  <c:v>14.3945502239043</c:v>
                </c:pt>
                <c:pt idx="606">
                  <c:v>-47.582104089498202</c:v>
                </c:pt>
                <c:pt idx="607">
                  <c:v>23.6699427962822</c:v>
                </c:pt>
                <c:pt idx="608">
                  <c:v>11.951600884747499</c:v>
                </c:pt>
                <c:pt idx="609">
                  <c:v>-15.4077640169281</c:v>
                </c:pt>
                <c:pt idx="610">
                  <c:v>16.030425256309002</c:v>
                </c:pt>
                <c:pt idx="611">
                  <c:v>-64.759026629241504</c:v>
                </c:pt>
                <c:pt idx="612">
                  <c:v>19.852050003706999</c:v>
                </c:pt>
                <c:pt idx="613">
                  <c:v>-8.6326756134071605</c:v>
                </c:pt>
                <c:pt idx="614">
                  <c:v>22.577653854736099</c:v>
                </c:pt>
                <c:pt idx="615">
                  <c:v>-31.208555952724598</c:v>
                </c:pt>
                <c:pt idx="616">
                  <c:v>24.417110598903601</c:v>
                </c:pt>
                <c:pt idx="617">
                  <c:v>26.0001078686774</c:v>
                </c:pt>
                <c:pt idx="618">
                  <c:v>9.3693166926589093</c:v>
                </c:pt>
                <c:pt idx="619">
                  <c:v>-43.939086232745296</c:v>
                </c:pt>
                <c:pt idx="620">
                  <c:v>47.873051293926402</c:v>
                </c:pt>
                <c:pt idx="621">
                  <c:v>-18.057750441680302</c:v>
                </c:pt>
                <c:pt idx="622">
                  <c:v>81.171172201372599</c:v>
                </c:pt>
                <c:pt idx="623">
                  <c:v>4.0487292283988401</c:v>
                </c:pt>
                <c:pt idx="624">
                  <c:v>-26.474149072519101</c:v>
                </c:pt>
                <c:pt idx="625">
                  <c:v>52.878866471889602</c:v>
                </c:pt>
                <c:pt idx="626">
                  <c:v>38.848821123290897</c:v>
                </c:pt>
                <c:pt idx="627">
                  <c:v>-10.310234987587</c:v>
                </c:pt>
                <c:pt idx="628">
                  <c:v>69.860252549470403</c:v>
                </c:pt>
                <c:pt idx="629">
                  <c:v>12.5855262708677</c:v>
                </c:pt>
                <c:pt idx="630">
                  <c:v>-26.611306390922799</c:v>
                </c:pt>
                <c:pt idx="631">
                  <c:v>-50.935776528867301</c:v>
                </c:pt>
                <c:pt idx="632">
                  <c:v>-7.1114722116501703</c:v>
                </c:pt>
                <c:pt idx="633">
                  <c:v>11.8844699574621</c:v>
                </c:pt>
                <c:pt idx="634">
                  <c:v>-1.3044946042451699</c:v>
                </c:pt>
                <c:pt idx="635">
                  <c:v>-50.195276623618099</c:v>
                </c:pt>
                <c:pt idx="636">
                  <c:v>-4.3880971968759903</c:v>
                </c:pt>
                <c:pt idx="637">
                  <c:v>50.627312163092199</c:v>
                </c:pt>
                <c:pt idx="638">
                  <c:v>-51.192630366355701</c:v>
                </c:pt>
                <c:pt idx="639">
                  <c:v>10.5976272174515</c:v>
                </c:pt>
                <c:pt idx="640">
                  <c:v>64.864946589349103</c:v>
                </c:pt>
                <c:pt idx="641">
                  <c:v>54.6993257496731</c:v>
                </c:pt>
                <c:pt idx="642">
                  <c:v>-6.7929004303031499</c:v>
                </c:pt>
                <c:pt idx="643">
                  <c:v>1.17737020201816</c:v>
                </c:pt>
                <c:pt idx="644">
                  <c:v>-53.940328241936498</c:v>
                </c:pt>
                <c:pt idx="645">
                  <c:v>-14.7246159466045</c:v>
                </c:pt>
                <c:pt idx="646">
                  <c:v>-4.8897569087388</c:v>
                </c:pt>
                <c:pt idx="647">
                  <c:v>4.1749159579384596</c:v>
                </c:pt>
                <c:pt idx="648">
                  <c:v>-1.23472606689557E-2</c:v>
                </c:pt>
                <c:pt idx="649">
                  <c:v>31.5525785782817</c:v>
                </c:pt>
                <c:pt idx="650">
                  <c:v>-20.518064514556698</c:v>
                </c:pt>
                <c:pt idx="651">
                  <c:v>-52.644113923488703</c:v>
                </c:pt>
                <c:pt idx="652">
                  <c:v>25.648636958340099</c:v>
                </c:pt>
                <c:pt idx="653">
                  <c:v>38.118330719540602</c:v>
                </c:pt>
                <c:pt idx="654">
                  <c:v>50.939702751801903</c:v>
                </c:pt>
                <c:pt idx="655">
                  <c:v>-42.448148442238598</c:v>
                </c:pt>
                <c:pt idx="656">
                  <c:v>-8.5426039136967908</c:v>
                </c:pt>
                <c:pt idx="657">
                  <c:v>-12.835100571564301</c:v>
                </c:pt>
                <c:pt idx="658">
                  <c:v>-59.783766181217203</c:v>
                </c:pt>
                <c:pt idx="659">
                  <c:v>-8.2072470017092805</c:v>
                </c:pt>
                <c:pt idx="660">
                  <c:v>-58.314770373989603</c:v>
                </c:pt>
                <c:pt idx="661">
                  <c:v>-9.9608678188073796</c:v>
                </c:pt>
                <c:pt idx="662">
                  <c:v>7.9637147686306404</c:v>
                </c:pt>
                <c:pt idx="663">
                  <c:v>-5.5431778933001299</c:v>
                </c:pt>
                <c:pt idx="664">
                  <c:v>-9.7631793019669999</c:v>
                </c:pt>
                <c:pt idx="665">
                  <c:v>-68.1959000358206</c:v>
                </c:pt>
                <c:pt idx="666">
                  <c:v>-9.7336941276482492</c:v>
                </c:pt>
                <c:pt idx="667">
                  <c:v>29.9236573878492</c:v>
                </c:pt>
                <c:pt idx="668">
                  <c:v>20.538665661243101</c:v>
                </c:pt>
                <c:pt idx="669">
                  <c:v>12.1217960925909</c:v>
                </c:pt>
                <c:pt idx="670">
                  <c:v>11.557412887923601</c:v>
                </c:pt>
                <c:pt idx="671">
                  <c:v>18.319817668285602</c:v>
                </c:pt>
                <c:pt idx="672">
                  <c:v>12.4467246569248</c:v>
                </c:pt>
                <c:pt idx="673">
                  <c:v>-3.8916745159028401</c:v>
                </c:pt>
                <c:pt idx="674">
                  <c:v>-48.243251705044301</c:v>
                </c:pt>
                <c:pt idx="675">
                  <c:v>42.5612896147572</c:v>
                </c:pt>
                <c:pt idx="676">
                  <c:v>-8.0771349437071205</c:v>
                </c:pt>
                <c:pt idx="677">
                  <c:v>39.9800809664561</c:v>
                </c:pt>
                <c:pt idx="678">
                  <c:v>-32.1199750099318</c:v>
                </c:pt>
                <c:pt idx="679">
                  <c:v>28.4296286110818</c:v>
                </c:pt>
                <c:pt idx="680">
                  <c:v>-19.958373455845798</c:v>
                </c:pt>
                <c:pt idx="681">
                  <c:v>10.280953032465201</c:v>
                </c:pt>
                <c:pt idx="682">
                  <c:v>24.992891307695299</c:v>
                </c:pt>
                <c:pt idx="683">
                  <c:v>-23.8754386207805</c:v>
                </c:pt>
                <c:pt idx="684">
                  <c:v>-36.831085066687102</c:v>
                </c:pt>
                <c:pt idx="685">
                  <c:v>6.8605462448286998</c:v>
                </c:pt>
                <c:pt idx="686">
                  <c:v>66.581173997368694</c:v>
                </c:pt>
                <c:pt idx="687">
                  <c:v>-4.14360867109108</c:v>
                </c:pt>
                <c:pt idx="688">
                  <c:v>3.7264427855506201</c:v>
                </c:pt>
                <c:pt idx="689">
                  <c:v>-9.1353095486675908</c:v>
                </c:pt>
                <c:pt idx="690">
                  <c:v>-9.5689214909519595</c:v>
                </c:pt>
                <c:pt idx="691">
                  <c:v>14.9334531923807</c:v>
                </c:pt>
                <c:pt idx="692">
                  <c:v>-34.218357936333597</c:v>
                </c:pt>
                <c:pt idx="693">
                  <c:v>51.390248277910601</c:v>
                </c:pt>
                <c:pt idx="694">
                  <c:v>-38.931419389522802</c:v>
                </c:pt>
                <c:pt idx="695">
                  <c:v>-13.454825873756301</c:v>
                </c:pt>
                <c:pt idx="696">
                  <c:v>49.259893621886597</c:v>
                </c:pt>
                <c:pt idx="697">
                  <c:v>-24.011456754264099</c:v>
                </c:pt>
                <c:pt idx="698">
                  <c:v>-4.3320235660811202</c:v>
                </c:pt>
                <c:pt idx="699">
                  <c:v>-8.8836129531438601</c:v>
                </c:pt>
                <c:pt idx="700">
                  <c:v>65.528523208126799</c:v>
                </c:pt>
                <c:pt idx="701">
                  <c:v>26.222585302266499</c:v>
                </c:pt>
                <c:pt idx="702">
                  <c:v>42.226336701187599</c:v>
                </c:pt>
                <c:pt idx="703">
                  <c:v>56.753260423838498</c:v>
                </c:pt>
                <c:pt idx="704">
                  <c:v>77.887201466313002</c:v>
                </c:pt>
                <c:pt idx="705">
                  <c:v>22.160188216567899</c:v>
                </c:pt>
                <c:pt idx="706">
                  <c:v>-57.269747841024902</c:v>
                </c:pt>
                <c:pt idx="707">
                  <c:v>22.561099441517701</c:v>
                </c:pt>
                <c:pt idx="708">
                  <c:v>-25.777526822795899</c:v>
                </c:pt>
                <c:pt idx="709">
                  <c:v>8.9790999989032496</c:v>
                </c:pt>
                <c:pt idx="710">
                  <c:v>3.9628990600535299</c:v>
                </c:pt>
                <c:pt idx="711">
                  <c:v>20.6958413896918</c:v>
                </c:pt>
                <c:pt idx="712">
                  <c:v>-33.857821063534402</c:v>
                </c:pt>
                <c:pt idx="713">
                  <c:v>0.72181275662542099</c:v>
                </c:pt>
                <c:pt idx="714">
                  <c:v>23.072170745078299</c:v>
                </c:pt>
                <c:pt idx="715">
                  <c:v>17.7579016041906</c:v>
                </c:pt>
                <c:pt idx="716">
                  <c:v>11.919639525987099</c:v>
                </c:pt>
                <c:pt idx="717">
                  <c:v>-65.247036553815704</c:v>
                </c:pt>
                <c:pt idx="718">
                  <c:v>20.0227924322751</c:v>
                </c:pt>
                <c:pt idx="719">
                  <c:v>18.213495517941698</c:v>
                </c:pt>
                <c:pt idx="720">
                  <c:v>-84.085900188353307</c:v>
                </c:pt>
                <c:pt idx="721">
                  <c:v>-17.190498815262</c:v>
                </c:pt>
                <c:pt idx="722">
                  <c:v>-69.075219679560107</c:v>
                </c:pt>
                <c:pt idx="723">
                  <c:v>-12.1396808082213</c:v>
                </c:pt>
                <c:pt idx="724">
                  <c:v>-8.9703276492911694</c:v>
                </c:pt>
                <c:pt idx="725">
                  <c:v>38.909593068450498</c:v>
                </c:pt>
                <c:pt idx="726">
                  <c:v>25.311371448006401</c:v>
                </c:pt>
                <c:pt idx="727">
                  <c:v>21.423396508684501</c:v>
                </c:pt>
                <c:pt idx="728">
                  <c:v>3.34304190461555</c:v>
                </c:pt>
                <c:pt idx="729">
                  <c:v>63.075406792390403</c:v>
                </c:pt>
                <c:pt idx="730">
                  <c:v>-21.185278379588699</c:v>
                </c:pt>
                <c:pt idx="731">
                  <c:v>-11.7198897427603</c:v>
                </c:pt>
                <c:pt idx="732">
                  <c:v>-92.186355134665106</c:v>
                </c:pt>
                <c:pt idx="733">
                  <c:v>33.101772483137701</c:v>
                </c:pt>
                <c:pt idx="734">
                  <c:v>41.535155709767203</c:v>
                </c:pt>
                <c:pt idx="735">
                  <c:v>-0.49566932540402098</c:v>
                </c:pt>
                <c:pt idx="736">
                  <c:v>-16.5799522929047</c:v>
                </c:pt>
                <c:pt idx="737">
                  <c:v>4.63082410927999</c:v>
                </c:pt>
                <c:pt idx="738">
                  <c:v>-15.8056543854916</c:v>
                </c:pt>
                <c:pt idx="739">
                  <c:v>-0.62494321556549903</c:v>
                </c:pt>
                <c:pt idx="740">
                  <c:v>17.795723673099999</c:v>
                </c:pt>
                <c:pt idx="741">
                  <c:v>26.312567047889999</c:v>
                </c:pt>
                <c:pt idx="742">
                  <c:v>-43.491996524480903</c:v>
                </c:pt>
                <c:pt idx="743">
                  <c:v>99.1772254984391</c:v>
                </c:pt>
                <c:pt idx="744">
                  <c:v>19.340821617873999</c:v>
                </c:pt>
                <c:pt idx="745">
                  <c:v>-46.360644903493402</c:v>
                </c:pt>
                <c:pt idx="746">
                  <c:v>85.845084926777901</c:v>
                </c:pt>
                <c:pt idx="747">
                  <c:v>3.44342779593295</c:v>
                </c:pt>
                <c:pt idx="748">
                  <c:v>-9.2189165130155892</c:v>
                </c:pt>
                <c:pt idx="749">
                  <c:v>60.250402028332203</c:v>
                </c:pt>
                <c:pt idx="750">
                  <c:v>-3.6994056596367102</c:v>
                </c:pt>
                <c:pt idx="751">
                  <c:v>-57.714062500522203</c:v>
                </c:pt>
                <c:pt idx="752">
                  <c:v>1.8711119072917799</c:v>
                </c:pt>
                <c:pt idx="753">
                  <c:v>0.32030230106504498</c:v>
                </c:pt>
                <c:pt idx="754">
                  <c:v>-26.391412011315801</c:v>
                </c:pt>
                <c:pt idx="755">
                  <c:v>-3.12601313486641</c:v>
                </c:pt>
                <c:pt idx="756">
                  <c:v>-27.956514969391701</c:v>
                </c:pt>
                <c:pt idx="757">
                  <c:v>4.1067625711559401</c:v>
                </c:pt>
                <c:pt idx="758">
                  <c:v>15.359400332222</c:v>
                </c:pt>
                <c:pt idx="759">
                  <c:v>-71.585301910725605</c:v>
                </c:pt>
                <c:pt idx="760">
                  <c:v>-9.7651915197112604</c:v>
                </c:pt>
                <c:pt idx="761">
                  <c:v>99.253954990403997</c:v>
                </c:pt>
                <c:pt idx="762">
                  <c:v>-4.0006495578149801</c:v>
                </c:pt>
                <c:pt idx="763">
                  <c:v>-9.3147254906185797</c:v>
                </c:pt>
                <c:pt idx="764">
                  <c:v>-14.7723623731739</c:v>
                </c:pt>
                <c:pt idx="765">
                  <c:v>-8.0350888412497099</c:v>
                </c:pt>
                <c:pt idx="766">
                  <c:v>-29.6885510988829</c:v>
                </c:pt>
                <c:pt idx="767">
                  <c:v>29.551684950232598</c:v>
                </c:pt>
                <c:pt idx="768">
                  <c:v>-53.546935993999</c:v>
                </c:pt>
                <c:pt idx="769">
                  <c:v>81.699831129437896</c:v>
                </c:pt>
                <c:pt idx="770">
                  <c:v>-19.413584447314001</c:v>
                </c:pt>
                <c:pt idx="771">
                  <c:v>17.7914747009164</c:v>
                </c:pt>
                <c:pt idx="772">
                  <c:v>39.9691902371979</c:v>
                </c:pt>
                <c:pt idx="773">
                  <c:v>-1.67047306655339</c:v>
                </c:pt>
                <c:pt idx="774">
                  <c:v>-35.860095536724003</c:v>
                </c:pt>
                <c:pt idx="775">
                  <c:v>-40.637470774476697</c:v>
                </c:pt>
                <c:pt idx="776">
                  <c:v>-24.944542951986602</c:v>
                </c:pt>
                <c:pt idx="777">
                  <c:v>11.1523411154821</c:v>
                </c:pt>
                <c:pt idx="778">
                  <c:v>-16.628772346048901</c:v>
                </c:pt>
                <c:pt idx="779">
                  <c:v>4.7655663199400404</c:v>
                </c:pt>
                <c:pt idx="780">
                  <c:v>-12.6984301277657</c:v>
                </c:pt>
                <c:pt idx="781">
                  <c:v>-7.6180333965104898</c:v>
                </c:pt>
                <c:pt idx="782">
                  <c:v>-24.314597904209698</c:v>
                </c:pt>
                <c:pt idx="783">
                  <c:v>-98.615362222864306</c:v>
                </c:pt>
                <c:pt idx="784">
                  <c:v>4.5061353557779702</c:v>
                </c:pt>
                <c:pt idx="785">
                  <c:v>70.403954194022901</c:v>
                </c:pt>
                <c:pt idx="786">
                  <c:v>-13.893583560676401</c:v>
                </c:pt>
                <c:pt idx="787">
                  <c:v>19.770008515522601</c:v>
                </c:pt>
                <c:pt idx="788">
                  <c:v>-32.655692062151502</c:v>
                </c:pt>
                <c:pt idx="789">
                  <c:v>-48.336583620938903</c:v>
                </c:pt>
                <c:pt idx="790">
                  <c:v>1.1131388028215099</c:v>
                </c:pt>
                <c:pt idx="791">
                  <c:v>-7.4057321372180196</c:v>
                </c:pt>
                <c:pt idx="792">
                  <c:v>-41.045931680868897</c:v>
                </c:pt>
                <c:pt idx="793">
                  <c:v>-9.5000573035891094</c:v>
                </c:pt>
                <c:pt idx="794">
                  <c:v>-9.6700455274137198</c:v>
                </c:pt>
                <c:pt idx="795">
                  <c:v>-17.7228700693843</c:v>
                </c:pt>
                <c:pt idx="796">
                  <c:v>39.924819388632898</c:v>
                </c:pt>
                <c:pt idx="797">
                  <c:v>2.7898760087656198</c:v>
                </c:pt>
                <c:pt idx="798">
                  <c:v>-25.0739156441993</c:v>
                </c:pt>
                <c:pt idx="799">
                  <c:v>-21.621388735781998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A-4A21-98B0-7C0D3A9E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312"/>
        <c:axId val="1881369760"/>
      </c:scatterChart>
      <c:valAx>
        <c:axId val="199007331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69760"/>
        <c:crosses val="autoZero"/>
        <c:crossBetween val="midCat"/>
      </c:valAx>
      <c:valAx>
        <c:axId val="188136976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733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13</xdr:col>
      <xdr:colOff>19051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CC9F3-66D4-47F8-BE9C-AA3EB039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</xdr:row>
      <xdr:rowOff>0</xdr:rowOff>
    </xdr:from>
    <xdr:to>
      <xdr:col>17</xdr:col>
      <xdr:colOff>596900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1C49C7-48B2-4E32-BA1D-D337FAA12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8634-5279-4D10-B5B6-FDD72934AB44}">
  <dimension ref="A1:G1001"/>
  <sheetViews>
    <sheetView tabSelected="1" topLeftCell="F1" workbookViewId="0">
      <selection activeCell="P22" sqref="P22"/>
    </sheetView>
  </sheetViews>
  <sheetFormatPr defaultRowHeight="14.5" x14ac:dyDescent="0.35"/>
  <cols>
    <col min="3" max="7" width="8.7265625" style="3"/>
  </cols>
  <sheetData>
    <row r="1" spans="1:7" x14ac:dyDescent="0.35">
      <c r="A1" s="1" t="s">
        <v>6</v>
      </c>
      <c r="B1" s="1" t="s">
        <v>2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5</v>
      </c>
    </row>
    <row r="2" spans="1:7" x14ac:dyDescent="0.35">
      <c r="A2">
        <v>0</v>
      </c>
      <c r="B2">
        <v>4289</v>
      </c>
      <c r="C2" s="3">
        <v>12.52504854</v>
      </c>
      <c r="D2" s="3">
        <v>5.5370041649999999</v>
      </c>
      <c r="E2" s="3">
        <v>2.076563857</v>
      </c>
      <c r="F2" s="3">
        <v>2.3950165566561399</v>
      </c>
      <c r="G2" s="3">
        <v>3.00468552168523</v>
      </c>
    </row>
    <row r="3" spans="1:7" x14ac:dyDescent="0.35">
      <c r="A3">
        <v>1</v>
      </c>
      <c r="B3">
        <v>4257</v>
      </c>
      <c r="C3" s="3">
        <v>-12.941496539999999</v>
      </c>
      <c r="D3" s="3">
        <v>4.0720144149999999</v>
      </c>
      <c r="E3" s="3">
        <v>58.93727028</v>
      </c>
      <c r="F3" s="3">
        <v>17.956547537391401</v>
      </c>
      <c r="G3" s="3">
        <v>53.771704755678201</v>
      </c>
    </row>
    <row r="4" spans="1:7" x14ac:dyDescent="0.35">
      <c r="A4">
        <v>2</v>
      </c>
      <c r="B4">
        <v>4569</v>
      </c>
      <c r="C4" s="3">
        <v>-7.1209397909999996</v>
      </c>
      <c r="D4" s="3">
        <v>3.2879553220000002</v>
      </c>
      <c r="E4" s="3">
        <v>21.502731260000001</v>
      </c>
      <c r="F4" s="3">
        <v>11.2505444024517</v>
      </c>
      <c r="G4" s="3">
        <v>19.582023036922902</v>
      </c>
    </row>
    <row r="5" spans="1:7" x14ac:dyDescent="0.35">
      <c r="A5">
        <v>3</v>
      </c>
      <c r="B5">
        <v>4737</v>
      </c>
      <c r="C5" s="3">
        <v>-2.3286689790000001</v>
      </c>
      <c r="D5" s="3">
        <v>-0.99312008200000002</v>
      </c>
      <c r="E5" s="3">
        <v>-19.812236420000001</v>
      </c>
      <c r="F5" s="3">
        <v>-1.88246403765939</v>
      </c>
      <c r="G5" s="3">
        <v>-7.3997360450186704</v>
      </c>
    </row>
    <row r="6" spans="1:7" x14ac:dyDescent="0.35">
      <c r="A6">
        <v>4</v>
      </c>
      <c r="B6">
        <v>2774</v>
      </c>
      <c r="C6" s="3">
        <v>-23.014102130000001</v>
      </c>
      <c r="D6" s="3">
        <v>8.4600843569999995</v>
      </c>
      <c r="E6" s="3">
        <v>110.561363</v>
      </c>
      <c r="F6" s="3">
        <v>35.6350228490492</v>
      </c>
      <c r="G6" s="3">
        <v>110.442562423175</v>
      </c>
    </row>
    <row r="7" spans="1:7" x14ac:dyDescent="0.35">
      <c r="A7">
        <v>5</v>
      </c>
      <c r="B7">
        <v>4699</v>
      </c>
      <c r="C7" s="3">
        <v>-3.2806333959999998</v>
      </c>
      <c r="D7" s="3">
        <v>1.027068367</v>
      </c>
      <c r="E7" s="3">
        <v>5.6510218769999998</v>
      </c>
      <c r="F7" s="3">
        <v>3.9444813017475799</v>
      </c>
      <c r="G7" s="3">
        <v>10.6118279421871</v>
      </c>
    </row>
    <row r="8" spans="1:7" x14ac:dyDescent="0.35">
      <c r="A8">
        <v>6</v>
      </c>
      <c r="B8">
        <v>4662</v>
      </c>
      <c r="C8" s="3">
        <v>2.8868669769999999</v>
      </c>
      <c r="D8" s="3">
        <v>-3.6908834700000002</v>
      </c>
      <c r="E8" s="3">
        <v>-4.6962079780000003</v>
      </c>
      <c r="F8" s="3">
        <v>-10.478473681411099</v>
      </c>
      <c r="G8" s="3">
        <v>-17.372032366922099</v>
      </c>
    </row>
    <row r="9" spans="1:7" x14ac:dyDescent="0.35">
      <c r="A9">
        <v>7</v>
      </c>
      <c r="B9">
        <v>4553</v>
      </c>
      <c r="C9" s="3">
        <v>2.1369396479999998</v>
      </c>
      <c r="D9" s="3">
        <v>-8.4264675130000004</v>
      </c>
      <c r="E9" s="3">
        <v>-54.843638179999999</v>
      </c>
      <c r="F9" s="3">
        <v>-21.323101177690901</v>
      </c>
      <c r="G9" s="3">
        <v>-53.358173541655503</v>
      </c>
    </row>
    <row r="10" spans="1:7" x14ac:dyDescent="0.35">
      <c r="A10">
        <v>8</v>
      </c>
      <c r="B10">
        <v>4319</v>
      </c>
      <c r="C10" s="3">
        <v>-13.057953230000001</v>
      </c>
      <c r="D10" s="3">
        <v>-2.334977447</v>
      </c>
      <c r="E10" s="3">
        <v>11.53437516</v>
      </c>
      <c r="F10" s="3">
        <v>5.3628352357395404</v>
      </c>
      <c r="G10" s="3">
        <v>12.1001983465286</v>
      </c>
    </row>
    <row r="11" spans="1:7" x14ac:dyDescent="0.35">
      <c r="A11">
        <v>9</v>
      </c>
      <c r="B11">
        <v>4605</v>
      </c>
      <c r="C11" s="3">
        <v>-7.0508679670000003</v>
      </c>
      <c r="D11" s="3">
        <v>3.4487184649999998</v>
      </c>
      <c r="E11" s="3">
        <v>24.536146779999999</v>
      </c>
      <c r="F11" s="3">
        <v>11.826899177785499</v>
      </c>
      <c r="G11" s="3">
        <v>22.7863225089467</v>
      </c>
    </row>
    <row r="12" spans="1:7" x14ac:dyDescent="0.35">
      <c r="A12">
        <v>10</v>
      </c>
      <c r="B12">
        <v>3806</v>
      </c>
      <c r="C12" s="3">
        <v>-17.25430918</v>
      </c>
      <c r="D12" s="3">
        <v>5.0839321120000003</v>
      </c>
      <c r="E12" s="3">
        <v>61.185541030000003</v>
      </c>
      <c r="F12" s="3">
        <v>24.750682558989599</v>
      </c>
      <c r="G12" s="3">
        <v>60.013902595218603</v>
      </c>
    </row>
    <row r="13" spans="1:7" x14ac:dyDescent="0.35">
      <c r="A13">
        <v>11</v>
      </c>
      <c r="B13">
        <v>4170</v>
      </c>
      <c r="C13" s="3">
        <v>15.30484315</v>
      </c>
      <c r="D13" s="3">
        <v>0.46099362700000002</v>
      </c>
      <c r="E13" s="3">
        <v>-33.615633070000001</v>
      </c>
      <c r="F13" s="3">
        <v>-12.4777279018166</v>
      </c>
      <c r="G13" s="3">
        <v>-31.961464121483001</v>
      </c>
    </row>
    <row r="14" spans="1:7" x14ac:dyDescent="0.35">
      <c r="A14">
        <v>12</v>
      </c>
      <c r="B14">
        <v>4193</v>
      </c>
      <c r="C14" s="3">
        <v>-12.98703312</v>
      </c>
      <c r="D14" s="3">
        <v>-6.539556953</v>
      </c>
      <c r="E14" s="3">
        <v>-13.26759494</v>
      </c>
      <c r="F14" s="3">
        <v>-6.4115639546144196</v>
      </c>
      <c r="G14" s="3">
        <v>-14.2676832103508</v>
      </c>
    </row>
    <row r="15" spans="1:7" x14ac:dyDescent="0.35">
      <c r="A15">
        <v>13</v>
      </c>
      <c r="B15">
        <v>3794</v>
      </c>
      <c r="C15" s="3">
        <v>16.42831133</v>
      </c>
      <c r="D15" s="3">
        <v>8.9198814179999992</v>
      </c>
      <c r="E15" s="3">
        <v>29.38787585</v>
      </c>
      <c r="F15" s="3">
        <v>8.3883674198302192</v>
      </c>
      <c r="G15" s="3">
        <v>29.3287918632046</v>
      </c>
    </row>
    <row r="16" spans="1:7" x14ac:dyDescent="0.35">
      <c r="A16">
        <v>14</v>
      </c>
      <c r="B16">
        <v>4485</v>
      </c>
      <c r="C16" s="3">
        <v>-2.1984441270000001</v>
      </c>
      <c r="D16" s="3">
        <v>8.7189437900000009</v>
      </c>
      <c r="E16" s="3">
        <v>32.57542737</v>
      </c>
      <c r="F16" s="3">
        <v>20.508674723087399</v>
      </c>
      <c r="G16" s="3">
        <v>39.064077179436303</v>
      </c>
    </row>
    <row r="17" spans="1:7" x14ac:dyDescent="0.35">
      <c r="A17">
        <v>15</v>
      </c>
      <c r="B17">
        <v>4622</v>
      </c>
      <c r="C17" s="3">
        <v>6.9617260449999998</v>
      </c>
      <c r="D17" s="3">
        <v>1.0458529830000001</v>
      </c>
      <c r="E17" s="3">
        <v>-22.397626559999999</v>
      </c>
      <c r="F17" s="3">
        <v>-3.1176168900196299</v>
      </c>
      <c r="G17" s="3">
        <v>-13.5992136440736</v>
      </c>
    </row>
    <row r="18" spans="1:7" x14ac:dyDescent="0.35">
      <c r="A18">
        <v>16</v>
      </c>
      <c r="B18">
        <v>4512</v>
      </c>
      <c r="C18" s="3">
        <v>-8.6676127100000002</v>
      </c>
      <c r="D18" s="3">
        <v>-5.8758870700000001</v>
      </c>
      <c r="E18" s="3">
        <v>-16.04368904</v>
      </c>
      <c r="F18" s="3">
        <v>-7.4032094252492202</v>
      </c>
      <c r="G18" s="3">
        <v>-15.5829327808828</v>
      </c>
    </row>
    <row r="19" spans="1:7" x14ac:dyDescent="0.35">
      <c r="A19">
        <v>17</v>
      </c>
      <c r="B19">
        <v>4461</v>
      </c>
      <c r="C19" s="3">
        <v>8.6513816939999995</v>
      </c>
      <c r="D19" s="3">
        <v>-6.9646920139999997</v>
      </c>
      <c r="E19" s="3">
        <v>-34.434696010000003</v>
      </c>
      <c r="F19" s="3">
        <v>-21.581918413441901</v>
      </c>
      <c r="G19" s="3">
        <v>-35.8340918670375</v>
      </c>
    </row>
    <row r="20" spans="1:7" x14ac:dyDescent="0.35">
      <c r="A20">
        <v>18</v>
      </c>
      <c r="B20">
        <v>4713</v>
      </c>
      <c r="C20" s="3">
        <v>2.0966176139999999</v>
      </c>
      <c r="D20" s="3">
        <v>-0.53114350300000002</v>
      </c>
      <c r="E20" s="3">
        <v>4.5060884310000002</v>
      </c>
      <c r="F20" s="3">
        <v>-4.2040840188320896</v>
      </c>
      <c r="G20" s="3">
        <v>1.27908381013024</v>
      </c>
    </row>
    <row r="21" spans="1:7" x14ac:dyDescent="0.35">
      <c r="A21">
        <v>19</v>
      </c>
      <c r="B21">
        <v>4491</v>
      </c>
      <c r="C21" s="3">
        <v>-7.7538334109999996</v>
      </c>
      <c r="D21" s="3">
        <v>6.3469757720000004</v>
      </c>
      <c r="E21" s="3">
        <v>33.561340639999997</v>
      </c>
      <c r="F21" s="3">
        <v>19.969452990756199</v>
      </c>
      <c r="G21" s="3">
        <v>34.935854923362903</v>
      </c>
    </row>
    <row r="22" spans="1:7" x14ac:dyDescent="0.35">
      <c r="A22">
        <v>20</v>
      </c>
      <c r="B22">
        <v>4571</v>
      </c>
      <c r="C22" s="3">
        <v>5.0327632639999997</v>
      </c>
      <c r="D22" s="3">
        <v>6.6179299619999998</v>
      </c>
      <c r="E22" s="3">
        <v>42.854789539999999</v>
      </c>
      <c r="F22" s="3">
        <v>10.5134253688644</v>
      </c>
      <c r="G22" s="3">
        <v>41.439038534681004</v>
      </c>
    </row>
    <row r="23" spans="1:7" x14ac:dyDescent="0.35">
      <c r="A23">
        <v>21</v>
      </c>
      <c r="B23">
        <v>4436</v>
      </c>
      <c r="C23" s="3">
        <v>-7.446250042</v>
      </c>
      <c r="D23" s="3">
        <v>-9.6516889169999995</v>
      </c>
      <c r="E23" s="3">
        <v>-41.7443375</v>
      </c>
      <c r="F23" s="3">
        <v>-16.0692852489689</v>
      </c>
      <c r="G23" s="3">
        <v>-40.9264712047963</v>
      </c>
    </row>
    <row r="24" spans="1:7" x14ac:dyDescent="0.35">
      <c r="A24">
        <v>22</v>
      </c>
      <c r="B24">
        <v>4619</v>
      </c>
      <c r="C24" s="3">
        <v>3.2043325710000001</v>
      </c>
      <c r="D24" s="3">
        <v>5.7079143800000001</v>
      </c>
      <c r="E24" s="3">
        <v>13.46373279</v>
      </c>
      <c r="F24" s="3">
        <v>11.666546311686799</v>
      </c>
      <c r="G24" s="3">
        <v>14.581635470897</v>
      </c>
    </row>
    <row r="25" spans="1:7" x14ac:dyDescent="0.35">
      <c r="A25">
        <v>23</v>
      </c>
      <c r="B25">
        <v>4615</v>
      </c>
      <c r="C25" s="3">
        <v>5.7921679890000002</v>
      </c>
      <c r="D25" s="3">
        <v>3.6818192060000001</v>
      </c>
      <c r="E25" s="3">
        <v>2.5845458360000002</v>
      </c>
      <c r="F25" s="3">
        <v>3.8967882165846</v>
      </c>
      <c r="G25" s="3">
        <v>3.4358246833867701</v>
      </c>
    </row>
    <row r="26" spans="1:7" x14ac:dyDescent="0.35">
      <c r="A26">
        <v>24</v>
      </c>
      <c r="B26">
        <v>4665</v>
      </c>
      <c r="C26" s="3">
        <v>-4.0046872010000003</v>
      </c>
      <c r="D26" s="3">
        <v>1.1490119400000001</v>
      </c>
      <c r="E26" s="3">
        <v>21.864677669999999</v>
      </c>
      <c r="F26" s="3">
        <v>5.5514068282154803</v>
      </c>
      <c r="G26" s="3">
        <v>18.735938920677398</v>
      </c>
    </row>
    <row r="27" spans="1:7" x14ac:dyDescent="0.35">
      <c r="A27">
        <v>25</v>
      </c>
      <c r="B27">
        <v>3741</v>
      </c>
      <c r="C27" s="3">
        <v>12.868437399999999</v>
      </c>
      <c r="D27" s="3">
        <v>-15.126823269999999</v>
      </c>
      <c r="E27" s="3">
        <v>-106.98730260000001</v>
      </c>
      <c r="F27" s="3">
        <v>-40.388570295643099</v>
      </c>
      <c r="G27" s="3">
        <v>-106.960486440452</v>
      </c>
    </row>
    <row r="28" spans="1:7" x14ac:dyDescent="0.35">
      <c r="A28">
        <v>26</v>
      </c>
      <c r="B28">
        <v>4637</v>
      </c>
      <c r="C28" s="3">
        <v>-7.1917764200000001</v>
      </c>
      <c r="D28" s="3">
        <v>0.86709575900000002</v>
      </c>
      <c r="E28" s="3">
        <v>2.2775496519999998</v>
      </c>
      <c r="F28" s="3">
        <v>6.1553178294217803</v>
      </c>
      <c r="G28" s="3">
        <v>3.7530921201741601</v>
      </c>
    </row>
    <row r="29" spans="1:7" x14ac:dyDescent="0.35">
      <c r="A29">
        <v>27</v>
      </c>
      <c r="B29">
        <v>3494</v>
      </c>
      <c r="C29" s="3">
        <v>-19.664318309999999</v>
      </c>
      <c r="D29" s="3">
        <v>1.7655835580000001</v>
      </c>
      <c r="E29" s="3">
        <v>36.825212700000002</v>
      </c>
      <c r="F29" s="3">
        <v>19.237874254688101</v>
      </c>
      <c r="G29" s="3">
        <v>36.837517337840097</v>
      </c>
    </row>
    <row r="30" spans="1:7" x14ac:dyDescent="0.35">
      <c r="A30">
        <v>28</v>
      </c>
      <c r="B30">
        <v>4177</v>
      </c>
      <c r="C30" s="3">
        <v>14.502443270000001</v>
      </c>
      <c r="D30" s="3">
        <v>-3.7532055</v>
      </c>
      <c r="E30" s="3">
        <v>-35.734654149999997</v>
      </c>
      <c r="F30" s="3">
        <v>-20.454236809150299</v>
      </c>
      <c r="G30" s="3">
        <v>-37.478195933860903</v>
      </c>
    </row>
    <row r="31" spans="1:7" x14ac:dyDescent="0.35">
      <c r="A31">
        <v>29</v>
      </c>
      <c r="B31">
        <v>4501</v>
      </c>
      <c r="C31" s="3">
        <v>-8.6183051650000007</v>
      </c>
      <c r="D31" s="3">
        <v>5.1853193409999996</v>
      </c>
      <c r="E31" s="3">
        <v>41.325755409999999</v>
      </c>
      <c r="F31" s="3">
        <v>17.1009315545137</v>
      </c>
      <c r="G31" s="3">
        <v>38.1774958447769</v>
      </c>
    </row>
    <row r="32" spans="1:7" x14ac:dyDescent="0.35">
      <c r="A32">
        <v>30</v>
      </c>
      <c r="B32">
        <v>3834</v>
      </c>
      <c r="C32" s="3">
        <v>-16.01994642</v>
      </c>
      <c r="D32" s="3">
        <v>-9.9740401799999994</v>
      </c>
      <c r="E32" s="3">
        <v>-15.45313958</v>
      </c>
      <c r="F32" s="3">
        <v>-9.5582631423364397</v>
      </c>
      <c r="G32" s="3">
        <v>-15.619342390911999</v>
      </c>
    </row>
    <row r="33" spans="1:7" x14ac:dyDescent="0.35">
      <c r="A33">
        <v>31</v>
      </c>
      <c r="B33">
        <v>4361</v>
      </c>
      <c r="C33" s="3">
        <v>12.031261000000001</v>
      </c>
      <c r="D33" s="3">
        <v>3.943566922</v>
      </c>
      <c r="E33" s="3">
        <v>-31.441741830000002</v>
      </c>
      <c r="F33" s="3">
        <v>0.18046948547814701</v>
      </c>
      <c r="G33" s="3">
        <v>-24.9849769967221</v>
      </c>
    </row>
    <row r="34" spans="1:7" x14ac:dyDescent="0.35">
      <c r="A34">
        <v>32</v>
      </c>
      <c r="B34">
        <v>3918</v>
      </c>
      <c r="C34" s="3">
        <v>17.41473573</v>
      </c>
      <c r="D34" s="3">
        <v>2.106560032</v>
      </c>
      <c r="E34" s="3">
        <v>-16.994646670000002</v>
      </c>
      <c r="F34" s="3">
        <v>-7.9975818235575202</v>
      </c>
      <c r="G34" s="3">
        <v>-16.467051206405401</v>
      </c>
    </row>
    <row r="35" spans="1:7" x14ac:dyDescent="0.35">
      <c r="A35">
        <v>33</v>
      </c>
      <c r="B35">
        <v>4503</v>
      </c>
      <c r="C35" s="3">
        <v>-8.3425814630000001</v>
      </c>
      <c r="D35" s="3">
        <v>5.2624469569999999</v>
      </c>
      <c r="E35" s="3">
        <v>31.103017309999998</v>
      </c>
      <c r="F35" s="3">
        <v>17.800815722841101</v>
      </c>
      <c r="G35" s="3">
        <v>31.457547543885099</v>
      </c>
    </row>
    <row r="36" spans="1:7" x14ac:dyDescent="0.35">
      <c r="A36">
        <v>34</v>
      </c>
      <c r="B36">
        <v>4513</v>
      </c>
      <c r="C36" s="3">
        <v>-9.2909952859999994</v>
      </c>
      <c r="D36" s="3">
        <v>3.0538751749999999</v>
      </c>
      <c r="E36" s="3">
        <v>13.72111233</v>
      </c>
      <c r="F36" s="3">
        <v>13.816267102725201</v>
      </c>
      <c r="G36" s="3">
        <v>15.867339484350101</v>
      </c>
    </row>
    <row r="37" spans="1:7" x14ac:dyDescent="0.35">
      <c r="A37">
        <v>35</v>
      </c>
      <c r="B37">
        <v>4294</v>
      </c>
      <c r="C37" s="3">
        <v>12.396450959999999</v>
      </c>
      <c r="D37" s="3">
        <v>-5.6579582139999998</v>
      </c>
      <c r="E37" s="3">
        <v>-40.178004780000002</v>
      </c>
      <c r="F37" s="3">
        <v>-22.483082458538501</v>
      </c>
      <c r="G37" s="3">
        <v>-38.865830855608202</v>
      </c>
    </row>
    <row r="38" spans="1:7" x14ac:dyDescent="0.35">
      <c r="A38">
        <v>36</v>
      </c>
      <c r="B38">
        <v>2606</v>
      </c>
      <c r="C38" s="3">
        <v>-22.43084228</v>
      </c>
      <c r="D38" s="3">
        <v>13.221421879999999</v>
      </c>
      <c r="E38" s="3">
        <v>85.794482279999997</v>
      </c>
      <c r="F38" s="3">
        <v>43.536477756146397</v>
      </c>
      <c r="G38" s="3">
        <v>85.850446025224699</v>
      </c>
    </row>
    <row r="39" spans="1:7" x14ac:dyDescent="0.35">
      <c r="A39">
        <v>37</v>
      </c>
      <c r="B39">
        <v>4546</v>
      </c>
      <c r="C39" s="3">
        <v>-3.4956705650000002</v>
      </c>
      <c r="D39" s="3">
        <v>6.2083540240000001</v>
      </c>
      <c r="E39" s="3">
        <v>55.597300390000001</v>
      </c>
      <c r="F39" s="3">
        <v>17.879280608110399</v>
      </c>
      <c r="G39" s="3">
        <v>52.001122169209403</v>
      </c>
    </row>
    <row r="40" spans="1:7" x14ac:dyDescent="0.35">
      <c r="A40">
        <v>38</v>
      </c>
      <c r="B40">
        <v>4140</v>
      </c>
      <c r="C40" s="3">
        <v>13.3358428</v>
      </c>
      <c r="D40" s="3">
        <v>-8.2069917369999992</v>
      </c>
      <c r="E40" s="3">
        <v>-81.967088840000002</v>
      </c>
      <c r="F40" s="3">
        <v>-28.5853881432521</v>
      </c>
      <c r="G40" s="3">
        <v>-77.418124313168704</v>
      </c>
    </row>
    <row r="41" spans="1:7" x14ac:dyDescent="0.35">
      <c r="A41">
        <v>39</v>
      </c>
      <c r="B41">
        <v>4491</v>
      </c>
      <c r="C41" s="3">
        <v>-2.1051504269999999</v>
      </c>
      <c r="D41" s="3">
        <v>8.7125517650000006</v>
      </c>
      <c r="E41" s="3">
        <v>82.211680079999994</v>
      </c>
      <c r="F41" s="3">
        <v>21.3717305928045</v>
      </c>
      <c r="G41" s="3">
        <v>69.436047458663595</v>
      </c>
    </row>
    <row r="42" spans="1:7" x14ac:dyDescent="0.35">
      <c r="A42">
        <v>40</v>
      </c>
      <c r="B42">
        <v>4621</v>
      </c>
      <c r="C42" s="3">
        <v>-8.2763461080000003</v>
      </c>
      <c r="D42" s="3">
        <v>1.2588321600000001</v>
      </c>
      <c r="E42" s="3">
        <v>23.119878700000001</v>
      </c>
      <c r="F42" s="3">
        <v>8.2386958006698503</v>
      </c>
      <c r="G42" s="3">
        <v>19.044723734669098</v>
      </c>
    </row>
    <row r="43" spans="1:7" x14ac:dyDescent="0.35">
      <c r="A43">
        <v>41</v>
      </c>
      <c r="B43">
        <v>3964</v>
      </c>
      <c r="C43" s="3">
        <v>16.736781440000001</v>
      </c>
      <c r="D43" s="3">
        <v>-0.73050915599999999</v>
      </c>
      <c r="E43" s="3">
        <v>-32.266193829999999</v>
      </c>
      <c r="F43" s="3">
        <v>-14.926270062949699</v>
      </c>
      <c r="G43" s="3">
        <v>-31.868339875765201</v>
      </c>
    </row>
    <row r="44" spans="1:7" x14ac:dyDescent="0.35">
      <c r="A44">
        <v>42</v>
      </c>
      <c r="B44">
        <v>4053</v>
      </c>
      <c r="C44" s="3">
        <v>-14.43164627</v>
      </c>
      <c r="D44" s="3">
        <v>-8.4622935829999992</v>
      </c>
      <c r="E44" s="3">
        <v>-31.767923840000002</v>
      </c>
      <c r="F44" s="3">
        <v>-7.7996864704871598</v>
      </c>
      <c r="G44" s="3">
        <v>-31.495206890683601</v>
      </c>
    </row>
    <row r="45" spans="1:7" x14ac:dyDescent="0.35">
      <c r="A45">
        <v>43</v>
      </c>
      <c r="B45">
        <v>4177</v>
      </c>
      <c r="C45" s="3">
        <v>-12.87046552</v>
      </c>
      <c r="D45" s="3">
        <v>-8.2806871009999998</v>
      </c>
      <c r="E45" s="3">
        <v>-32.973039780000001</v>
      </c>
      <c r="F45" s="3">
        <v>-10.090561505414501</v>
      </c>
      <c r="G45" s="3">
        <v>-32.761985169276898</v>
      </c>
    </row>
    <row r="46" spans="1:7" x14ac:dyDescent="0.35">
      <c r="A46">
        <v>44</v>
      </c>
      <c r="B46">
        <v>4559</v>
      </c>
      <c r="C46" s="3">
        <v>-1.5447618249999999</v>
      </c>
      <c r="D46" s="3">
        <v>-7.6451659149999998</v>
      </c>
      <c r="E46" s="3">
        <v>-40.553774709999999</v>
      </c>
      <c r="F46" s="3">
        <v>-15.7778550901605</v>
      </c>
      <c r="G46" s="3">
        <v>-41.132122942278201</v>
      </c>
    </row>
    <row r="47" spans="1:7" x14ac:dyDescent="0.35">
      <c r="A47">
        <v>45</v>
      </c>
      <c r="B47">
        <v>4708</v>
      </c>
      <c r="C47" s="3">
        <v>0.27968795200000002</v>
      </c>
      <c r="D47" s="3">
        <v>1.4205141640000001</v>
      </c>
      <c r="E47" s="3">
        <v>-5.945657712</v>
      </c>
      <c r="F47" s="3">
        <v>2.80699011520421</v>
      </c>
      <c r="G47" s="3">
        <v>2.91456862827925</v>
      </c>
    </row>
    <row r="48" spans="1:7" x14ac:dyDescent="0.35">
      <c r="A48">
        <v>46</v>
      </c>
      <c r="B48">
        <v>4130</v>
      </c>
      <c r="C48" s="3">
        <v>12.21043718</v>
      </c>
      <c r="D48" s="3">
        <v>9.9014075389999991</v>
      </c>
      <c r="E48" s="3">
        <v>11.8706117</v>
      </c>
      <c r="F48" s="3">
        <v>13.111967470197399</v>
      </c>
      <c r="G48" s="3">
        <v>11.6884579051491</v>
      </c>
    </row>
    <row r="49" spans="1:7" x14ac:dyDescent="0.35">
      <c r="A49">
        <v>47</v>
      </c>
      <c r="B49">
        <v>2713</v>
      </c>
      <c r="C49" s="3">
        <v>24.220951530000001</v>
      </c>
      <c r="D49" s="3">
        <v>-1.246869904</v>
      </c>
      <c r="E49" s="3">
        <v>-53.33366985</v>
      </c>
      <c r="F49" s="3">
        <v>-26.073093483176201</v>
      </c>
      <c r="G49" s="3">
        <v>-53.257123089518799</v>
      </c>
    </row>
    <row r="50" spans="1:7" x14ac:dyDescent="0.35">
      <c r="A50">
        <v>48</v>
      </c>
      <c r="B50">
        <v>4616</v>
      </c>
      <c r="C50" s="3">
        <v>-6.3883080459999997</v>
      </c>
      <c r="D50" s="3">
        <v>0.90586942699999995</v>
      </c>
      <c r="E50" s="3">
        <v>17.72798714</v>
      </c>
      <c r="F50" s="3">
        <v>6.53804543499401</v>
      </c>
      <c r="G50" s="3">
        <v>15.045317693104799</v>
      </c>
    </row>
    <row r="51" spans="1:7" x14ac:dyDescent="0.35">
      <c r="A51">
        <v>49</v>
      </c>
      <c r="B51">
        <v>4574</v>
      </c>
      <c r="C51" s="3">
        <v>4.7765817589999999</v>
      </c>
      <c r="D51" s="3">
        <v>6.5486202230000004</v>
      </c>
      <c r="E51" s="3">
        <v>50.225250860000003</v>
      </c>
      <c r="F51" s="3">
        <v>11.573374493984399</v>
      </c>
      <c r="G51" s="3">
        <v>46.585355167743998</v>
      </c>
    </row>
    <row r="52" spans="1:7" x14ac:dyDescent="0.35">
      <c r="A52">
        <v>50</v>
      </c>
      <c r="B52">
        <v>4540</v>
      </c>
      <c r="C52" s="3">
        <v>-6.3723953949999999</v>
      </c>
      <c r="D52" s="3">
        <v>-7.1925933080000002</v>
      </c>
      <c r="E52" s="3">
        <v>1.027003186</v>
      </c>
      <c r="F52" s="3">
        <v>-12.5563464706898</v>
      </c>
      <c r="G52" s="3">
        <v>-4.1188860235839497</v>
      </c>
    </row>
    <row r="53" spans="1:7" x14ac:dyDescent="0.35">
      <c r="A53">
        <v>51</v>
      </c>
      <c r="B53">
        <v>4320</v>
      </c>
      <c r="C53" s="3">
        <v>-13.14299763</v>
      </c>
      <c r="D53" s="3">
        <v>-0.48626430999999998</v>
      </c>
      <c r="E53" s="3">
        <v>19.735977099999999</v>
      </c>
      <c r="F53" s="3">
        <v>8.5442925008742296</v>
      </c>
      <c r="G53" s="3">
        <v>18.121093090813499</v>
      </c>
    </row>
    <row r="54" spans="1:7" x14ac:dyDescent="0.35">
      <c r="A54">
        <v>52</v>
      </c>
      <c r="B54">
        <v>3981</v>
      </c>
      <c r="C54" s="3">
        <v>10.58642109</v>
      </c>
      <c r="D54" s="3">
        <v>-13.998101370000001</v>
      </c>
      <c r="E54" s="3">
        <v>-74.497169720000002</v>
      </c>
      <c r="F54" s="3">
        <v>-37.823728994988201</v>
      </c>
      <c r="G54" s="3">
        <v>-74.269152089120496</v>
      </c>
    </row>
    <row r="55" spans="1:7" x14ac:dyDescent="0.35">
      <c r="A55">
        <v>53</v>
      </c>
      <c r="B55">
        <v>3917</v>
      </c>
      <c r="C55" s="3">
        <v>16.240295840000002</v>
      </c>
      <c r="D55" s="3">
        <v>7.6615465739999999</v>
      </c>
      <c r="E55" s="3">
        <v>29.83426098</v>
      </c>
      <c r="F55" s="3">
        <v>2.6297084587419199</v>
      </c>
      <c r="G55" s="3">
        <v>29.738942646067901</v>
      </c>
    </row>
    <row r="56" spans="1:7" x14ac:dyDescent="0.35">
      <c r="A56">
        <v>54</v>
      </c>
      <c r="B56">
        <v>4629</v>
      </c>
      <c r="C56" s="3">
        <v>4.6280704659999996</v>
      </c>
      <c r="D56" s="3">
        <v>-3.8477869660000001</v>
      </c>
      <c r="E56" s="3">
        <v>-17.704452849999999</v>
      </c>
      <c r="F56" s="3">
        <v>-12.468782482387899</v>
      </c>
      <c r="G56" s="3">
        <v>-18.584663291935101</v>
      </c>
    </row>
    <row r="57" spans="1:7" x14ac:dyDescent="0.35">
      <c r="A57">
        <v>55</v>
      </c>
      <c r="B57">
        <v>4687</v>
      </c>
      <c r="C57" s="3">
        <v>2.9766121139999999</v>
      </c>
      <c r="D57" s="3">
        <v>-3.6181819759999998</v>
      </c>
      <c r="E57" s="3">
        <v>-58.030639720000003</v>
      </c>
      <c r="F57" s="3">
        <v>-11.186308249248601</v>
      </c>
      <c r="G57" s="3">
        <v>-36.103489049532399</v>
      </c>
    </row>
    <row r="58" spans="1:7" x14ac:dyDescent="0.35">
      <c r="A58">
        <v>56</v>
      </c>
      <c r="B58">
        <v>4653</v>
      </c>
      <c r="C58" s="3">
        <v>-0.46024076200000003</v>
      </c>
      <c r="D58" s="3">
        <v>-5.2526741670000003</v>
      </c>
      <c r="E58" s="3">
        <v>-31.698120320000001</v>
      </c>
      <c r="F58" s="3">
        <v>-12.2508149505828</v>
      </c>
      <c r="G58" s="3">
        <v>-28.861460044545002</v>
      </c>
    </row>
    <row r="59" spans="1:7" x14ac:dyDescent="0.35">
      <c r="A59">
        <v>57</v>
      </c>
      <c r="B59">
        <v>4711</v>
      </c>
      <c r="C59" s="3">
        <v>2.085550172</v>
      </c>
      <c r="D59" s="3">
        <v>-1.393706728</v>
      </c>
      <c r="E59" s="3">
        <v>-7.9751045520000003</v>
      </c>
      <c r="F59" s="3">
        <v>-5.6553921892569603</v>
      </c>
      <c r="G59" s="3">
        <v>-8.6195241477897007</v>
      </c>
    </row>
    <row r="60" spans="1:7" x14ac:dyDescent="0.35">
      <c r="A60">
        <v>58</v>
      </c>
      <c r="B60">
        <v>3508</v>
      </c>
      <c r="C60" s="3">
        <v>-19.646082060000001</v>
      </c>
      <c r="D60" s="3">
        <v>2.221421264</v>
      </c>
      <c r="E60" s="3">
        <v>40.709131370000001</v>
      </c>
      <c r="F60" s="3">
        <v>20.883418866748102</v>
      </c>
      <c r="G60" s="3">
        <v>40.447311870837098</v>
      </c>
    </row>
    <row r="61" spans="1:7" x14ac:dyDescent="0.35">
      <c r="A61">
        <v>59</v>
      </c>
      <c r="B61">
        <v>4596</v>
      </c>
      <c r="C61" s="3">
        <v>7.032670091</v>
      </c>
      <c r="D61" s="3">
        <v>-3.7299644970000001</v>
      </c>
      <c r="E61" s="3">
        <v>-4.127146368</v>
      </c>
      <c r="F61" s="3">
        <v>-15.1679356591049</v>
      </c>
      <c r="G61" s="3">
        <v>-14.2942721441212</v>
      </c>
    </row>
    <row r="62" spans="1:7" x14ac:dyDescent="0.35">
      <c r="A62">
        <v>60</v>
      </c>
      <c r="B62">
        <v>4621</v>
      </c>
      <c r="C62" s="3">
        <v>-6.6692643269999996</v>
      </c>
      <c r="D62" s="3">
        <v>0.91027017099999996</v>
      </c>
      <c r="E62" s="3">
        <v>-9.6013951839999994</v>
      </c>
      <c r="F62" s="3">
        <v>6.7491539502136204</v>
      </c>
      <c r="G62" s="3">
        <v>-1.7048573214012701</v>
      </c>
    </row>
    <row r="63" spans="1:7" x14ac:dyDescent="0.35">
      <c r="A63">
        <v>61</v>
      </c>
      <c r="B63">
        <v>4352</v>
      </c>
      <c r="C63" s="3">
        <v>10.46940953</v>
      </c>
      <c r="D63" s="3">
        <v>6.5721546350000004</v>
      </c>
      <c r="E63" s="3">
        <v>7.0614301490000004</v>
      </c>
      <c r="F63" s="3">
        <v>7.4497581201981502</v>
      </c>
      <c r="G63" s="3">
        <v>7.7539820693524897</v>
      </c>
    </row>
    <row r="64" spans="1:7" x14ac:dyDescent="0.35">
      <c r="A64">
        <v>62</v>
      </c>
      <c r="B64">
        <v>4618</v>
      </c>
      <c r="C64" s="3">
        <v>-6.4879045370000004</v>
      </c>
      <c r="D64" s="3">
        <v>3.5058432079999999</v>
      </c>
      <c r="E64" s="3">
        <v>12.76881463</v>
      </c>
      <c r="F64" s="3">
        <v>12.9341263810842</v>
      </c>
      <c r="G64" s="3">
        <v>18.785116099758302</v>
      </c>
    </row>
    <row r="65" spans="1:7" x14ac:dyDescent="0.35">
      <c r="A65">
        <v>63</v>
      </c>
      <c r="B65">
        <v>4497</v>
      </c>
      <c r="C65" s="3">
        <v>-8.9918049730000007</v>
      </c>
      <c r="D65" s="3">
        <v>4.4733052090000003</v>
      </c>
      <c r="E65" s="3">
        <v>25.102166910000001</v>
      </c>
      <c r="F65" s="3">
        <v>15.7499631494609</v>
      </c>
      <c r="G65" s="3">
        <v>25.9106501168093</v>
      </c>
    </row>
    <row r="66" spans="1:7" x14ac:dyDescent="0.35">
      <c r="A66">
        <v>64</v>
      </c>
      <c r="B66">
        <v>3229</v>
      </c>
      <c r="C66" s="3">
        <v>20.06234529</v>
      </c>
      <c r="D66" s="3">
        <v>10.59163994</v>
      </c>
      <c r="E66" s="3">
        <v>27.481047239999999</v>
      </c>
      <c r="F66" s="3">
        <v>7.4302188516703698</v>
      </c>
      <c r="G66" s="3">
        <v>27.516178180492599</v>
      </c>
    </row>
    <row r="67" spans="1:7" x14ac:dyDescent="0.35">
      <c r="A67">
        <v>65</v>
      </c>
      <c r="B67">
        <v>4658</v>
      </c>
      <c r="C67" s="3">
        <v>5.1996137530000004</v>
      </c>
      <c r="D67" s="3">
        <v>-1.811757568</v>
      </c>
      <c r="E67" s="3">
        <v>-29.165997829999998</v>
      </c>
      <c r="F67" s="3">
        <v>-8.9057436473885492</v>
      </c>
      <c r="G67" s="3">
        <v>-25.379631655469598</v>
      </c>
    </row>
    <row r="68" spans="1:7" x14ac:dyDescent="0.35">
      <c r="A68">
        <v>66</v>
      </c>
      <c r="B68">
        <v>4580</v>
      </c>
      <c r="C68" s="3">
        <v>-7.9744090569999999</v>
      </c>
      <c r="D68" s="3">
        <v>1.963572297</v>
      </c>
      <c r="E68" s="3">
        <v>27.64123361</v>
      </c>
      <c r="F68" s="3">
        <v>9.7654201926887296</v>
      </c>
      <c r="G68" s="3">
        <v>21.716276157694502</v>
      </c>
    </row>
    <row r="69" spans="1:7" x14ac:dyDescent="0.35">
      <c r="A69">
        <v>67</v>
      </c>
      <c r="B69">
        <v>4690</v>
      </c>
      <c r="C69" s="3">
        <v>-4.1995430589999998</v>
      </c>
      <c r="D69" s="3">
        <v>-1.1110345909999999</v>
      </c>
      <c r="E69" s="3">
        <v>10.2512685</v>
      </c>
      <c r="F69" s="3">
        <v>1.1040333633552599</v>
      </c>
      <c r="G69" s="3">
        <v>6.16531130413731</v>
      </c>
    </row>
    <row r="70" spans="1:7" x14ac:dyDescent="0.35">
      <c r="A70">
        <v>68</v>
      </c>
      <c r="B70">
        <v>1797</v>
      </c>
      <c r="C70" s="3">
        <v>-28.172659240000002</v>
      </c>
      <c r="D70" s="3">
        <v>2.8209622620000001</v>
      </c>
      <c r="E70" s="3">
        <v>49.887788290000003</v>
      </c>
      <c r="F70" s="3">
        <v>31.882742354191301</v>
      </c>
      <c r="G70" s="3">
        <v>49.909930902543103</v>
      </c>
    </row>
    <row r="71" spans="1:7" x14ac:dyDescent="0.35">
      <c r="A71">
        <v>69</v>
      </c>
      <c r="B71">
        <v>4612</v>
      </c>
      <c r="C71" s="3">
        <v>-3.9153797610000001</v>
      </c>
      <c r="D71" s="3">
        <v>-5.4274624290000002</v>
      </c>
      <c r="E71" s="3">
        <v>-30.017832930000001</v>
      </c>
      <c r="F71" s="3">
        <v>-9.3424505800063695</v>
      </c>
      <c r="G71" s="3">
        <v>-29.026118854279201</v>
      </c>
    </row>
    <row r="72" spans="1:7" x14ac:dyDescent="0.35">
      <c r="A72">
        <v>70</v>
      </c>
      <c r="B72">
        <v>3877</v>
      </c>
      <c r="C72" s="3">
        <v>17.764481329999999</v>
      </c>
      <c r="D72" s="3">
        <v>0.52036636000000003</v>
      </c>
      <c r="E72" s="3">
        <v>-39.557533759999998</v>
      </c>
      <c r="F72" s="3">
        <v>-12.8266517566882</v>
      </c>
      <c r="G72" s="3">
        <v>-37.762882066726299</v>
      </c>
    </row>
    <row r="73" spans="1:7" x14ac:dyDescent="0.35">
      <c r="A73">
        <v>71</v>
      </c>
      <c r="B73">
        <v>4291</v>
      </c>
      <c r="C73" s="3">
        <v>-12.84895438</v>
      </c>
      <c r="D73" s="3">
        <v>-3.447168236</v>
      </c>
      <c r="E73" s="3">
        <v>-8.9638500390000004</v>
      </c>
      <c r="F73" s="3">
        <v>3.25491870279247</v>
      </c>
      <c r="G73" s="3">
        <v>-8.0286833083101001</v>
      </c>
    </row>
    <row r="74" spans="1:7" x14ac:dyDescent="0.35">
      <c r="A74">
        <v>72</v>
      </c>
      <c r="B74">
        <v>4293</v>
      </c>
      <c r="C74" s="3">
        <v>12.6346507</v>
      </c>
      <c r="D74" s="3">
        <v>4.6885866419999997</v>
      </c>
      <c r="E74" s="3">
        <v>-16.680208059999998</v>
      </c>
      <c r="F74" s="3">
        <v>1.2761829966287801</v>
      </c>
      <c r="G74" s="3">
        <v>-14.6091206269534</v>
      </c>
    </row>
    <row r="75" spans="1:7" x14ac:dyDescent="0.35">
      <c r="A75">
        <v>73</v>
      </c>
      <c r="B75">
        <v>4427</v>
      </c>
      <c r="C75" s="3">
        <v>-10.279238919999999</v>
      </c>
      <c r="D75" s="3">
        <v>-4.869443489</v>
      </c>
      <c r="E75" s="3">
        <v>-23.32612366</v>
      </c>
      <c r="F75" s="3">
        <v>-3.4486108141612801</v>
      </c>
      <c r="G75" s="3">
        <v>-19.792353719041301</v>
      </c>
    </row>
    <row r="76" spans="1:7" x14ac:dyDescent="0.35">
      <c r="A76">
        <v>74</v>
      </c>
      <c r="B76">
        <v>4290</v>
      </c>
      <c r="C76" s="3">
        <v>13.239294879999999</v>
      </c>
      <c r="D76" s="3">
        <v>2.9384895640000002</v>
      </c>
      <c r="E76" s="3">
        <v>6.3553709180000002</v>
      </c>
      <c r="F76" s="3">
        <v>-3.0690934681891</v>
      </c>
      <c r="G76" s="3">
        <v>5.0684248263160399</v>
      </c>
    </row>
    <row r="77" spans="1:7" x14ac:dyDescent="0.35">
      <c r="A77">
        <v>75</v>
      </c>
      <c r="B77">
        <v>4610</v>
      </c>
      <c r="C77" s="3">
        <v>2.0554499119999998</v>
      </c>
      <c r="D77" s="3">
        <v>6.3681036200000003</v>
      </c>
      <c r="E77" s="3">
        <v>16.508861710000001</v>
      </c>
      <c r="F77" s="3">
        <v>13.930230200753901</v>
      </c>
      <c r="G77" s="3">
        <v>17.540732358419401</v>
      </c>
    </row>
    <row r="78" spans="1:7" x14ac:dyDescent="0.35">
      <c r="A78">
        <v>76</v>
      </c>
      <c r="B78">
        <v>3780</v>
      </c>
      <c r="C78" s="3">
        <v>17.528818789999999</v>
      </c>
      <c r="D78" s="3">
        <v>-4.3953682130000002</v>
      </c>
      <c r="E78" s="3">
        <v>-54.533440059999997</v>
      </c>
      <c r="F78" s="3">
        <v>-24.381764539249598</v>
      </c>
      <c r="G78" s="3">
        <v>-54.347547523480799</v>
      </c>
    </row>
    <row r="79" spans="1:7" x14ac:dyDescent="0.35">
      <c r="A79">
        <v>77</v>
      </c>
      <c r="B79">
        <v>4546</v>
      </c>
      <c r="C79" s="3">
        <v>0.923996084</v>
      </c>
      <c r="D79" s="3">
        <v>-7.5521471240000002</v>
      </c>
      <c r="E79" s="3">
        <v>-40.591448460000002</v>
      </c>
      <c r="F79" s="3">
        <v>-18.647184490654901</v>
      </c>
      <c r="G79" s="3">
        <v>-39.798596206591498</v>
      </c>
    </row>
    <row r="80" spans="1:7" x14ac:dyDescent="0.35">
      <c r="A80">
        <v>78</v>
      </c>
      <c r="B80">
        <v>4594</v>
      </c>
      <c r="C80" s="3">
        <v>5.2362740099999998</v>
      </c>
      <c r="D80" s="3">
        <v>4.8768237250000004</v>
      </c>
      <c r="E80" s="3">
        <v>6.6370065790000004</v>
      </c>
      <c r="F80" s="3">
        <v>7.1873898522230704</v>
      </c>
      <c r="G80" s="3">
        <v>7.54265648180019</v>
      </c>
    </row>
    <row r="81" spans="1:7" x14ac:dyDescent="0.35">
      <c r="A81">
        <v>79</v>
      </c>
      <c r="B81">
        <v>4485</v>
      </c>
      <c r="C81" s="3">
        <v>6.0960295279999999</v>
      </c>
      <c r="D81" s="3">
        <v>-7.2843422579999997</v>
      </c>
      <c r="E81" s="3">
        <v>-58.130597960000003</v>
      </c>
      <c r="F81" s="3">
        <v>-20.796345899499201</v>
      </c>
      <c r="G81" s="3">
        <v>-53.366583241942799</v>
      </c>
    </row>
    <row r="82" spans="1:7" x14ac:dyDescent="0.35">
      <c r="A82">
        <v>80</v>
      </c>
      <c r="B82">
        <v>3762</v>
      </c>
      <c r="C82" s="3">
        <v>-17.14491606</v>
      </c>
      <c r="D82" s="3">
        <v>7.3660175749999999</v>
      </c>
      <c r="E82" s="3">
        <v>47.485810209999997</v>
      </c>
      <c r="F82" s="3">
        <v>27.9878213368312</v>
      </c>
      <c r="G82" s="3">
        <v>47.759569687134501</v>
      </c>
    </row>
    <row r="83" spans="1:7" x14ac:dyDescent="0.35">
      <c r="A83">
        <v>81</v>
      </c>
      <c r="B83">
        <v>4180</v>
      </c>
      <c r="C83" s="3">
        <v>-5.3844566289999998</v>
      </c>
      <c r="D83" s="3">
        <v>-14.152549690000001</v>
      </c>
      <c r="E83" s="3">
        <v>-41.389522560000003</v>
      </c>
      <c r="F83" s="3">
        <v>-26.694893213049099</v>
      </c>
      <c r="G83" s="3">
        <v>-41.396903321564203</v>
      </c>
    </row>
    <row r="84" spans="1:7" x14ac:dyDescent="0.35">
      <c r="A84">
        <v>82</v>
      </c>
      <c r="B84">
        <v>4502</v>
      </c>
      <c r="C84" s="3">
        <v>-8.1374639329999994</v>
      </c>
      <c r="D84" s="3">
        <v>6.0406389149999997</v>
      </c>
      <c r="E84" s="3">
        <v>38.123294549999997</v>
      </c>
      <c r="F84" s="3">
        <v>19.390322028560099</v>
      </c>
      <c r="G84" s="3">
        <v>36.591811916150398</v>
      </c>
    </row>
    <row r="85" spans="1:7" x14ac:dyDescent="0.35">
      <c r="A85">
        <v>83</v>
      </c>
      <c r="B85">
        <v>4226</v>
      </c>
      <c r="C85" s="3">
        <v>-14.31753425</v>
      </c>
      <c r="D85" s="3">
        <v>1.030846938</v>
      </c>
      <c r="E85" s="3">
        <v>42.470698030000001</v>
      </c>
      <c r="F85" s="3">
        <v>13.1403507954397</v>
      </c>
      <c r="G85" s="3">
        <v>39.271964837059301</v>
      </c>
    </row>
    <row r="86" spans="1:7" x14ac:dyDescent="0.35">
      <c r="A86">
        <v>84</v>
      </c>
      <c r="B86">
        <v>4600</v>
      </c>
      <c r="C86" s="3">
        <v>5.557299371</v>
      </c>
      <c r="D86" s="3">
        <v>-5.6586917120000004</v>
      </c>
      <c r="E86" s="3">
        <v>-28.97947658</v>
      </c>
      <c r="F86" s="3">
        <v>-16.6066841765115</v>
      </c>
      <c r="G86" s="3">
        <v>-31.921907109574999</v>
      </c>
    </row>
    <row r="87" spans="1:7" x14ac:dyDescent="0.35">
      <c r="A87">
        <v>85</v>
      </c>
      <c r="B87">
        <v>4510</v>
      </c>
      <c r="C87" s="3">
        <v>-8.4265924729999995</v>
      </c>
      <c r="D87" s="3">
        <v>4.5958202740000003</v>
      </c>
      <c r="E87" s="3">
        <v>29.385129930000002</v>
      </c>
      <c r="F87" s="3">
        <v>17.9378137389144</v>
      </c>
      <c r="G87" s="3">
        <v>29.808699803161101</v>
      </c>
    </row>
    <row r="88" spans="1:7" x14ac:dyDescent="0.35">
      <c r="A88">
        <v>86</v>
      </c>
      <c r="B88">
        <v>3374</v>
      </c>
      <c r="C88" s="3">
        <v>-20.114063009999999</v>
      </c>
      <c r="D88" s="3">
        <v>5.8214869220000001</v>
      </c>
      <c r="E88" s="3">
        <v>61.917794890000003</v>
      </c>
      <c r="F88" s="3">
        <v>29.469708158447499</v>
      </c>
      <c r="G88" s="3">
        <v>61.748491501562199</v>
      </c>
    </row>
    <row r="89" spans="1:7" x14ac:dyDescent="0.35">
      <c r="A89">
        <v>87</v>
      </c>
      <c r="B89">
        <v>4615</v>
      </c>
      <c r="C89" s="3">
        <v>-7.2575608709999999</v>
      </c>
      <c r="D89" s="3">
        <v>3.0256083889999998</v>
      </c>
      <c r="E89" s="3">
        <v>12.037996189999999</v>
      </c>
      <c r="F89" s="3">
        <v>12.675572097317</v>
      </c>
      <c r="G89" s="3">
        <v>14.4914432846347</v>
      </c>
    </row>
    <row r="90" spans="1:7" x14ac:dyDescent="0.35">
      <c r="A90">
        <v>88</v>
      </c>
      <c r="B90">
        <v>4693</v>
      </c>
      <c r="C90" s="3">
        <v>2.220433469</v>
      </c>
      <c r="D90" s="3">
        <v>2.882757518</v>
      </c>
      <c r="E90" s="3">
        <v>21.252630849999999</v>
      </c>
      <c r="F90" s="3">
        <v>5.72982046461689</v>
      </c>
      <c r="G90" s="3">
        <v>17.226867910176701</v>
      </c>
    </row>
    <row r="91" spans="1:7" x14ac:dyDescent="0.35">
      <c r="A91">
        <v>89</v>
      </c>
      <c r="B91">
        <v>3601</v>
      </c>
      <c r="C91" s="3">
        <v>19.188245680000001</v>
      </c>
      <c r="D91" s="3">
        <v>-3.91319544</v>
      </c>
      <c r="E91" s="3">
        <v>-57.513075919999999</v>
      </c>
      <c r="F91" s="3">
        <v>-20.8883417489794</v>
      </c>
      <c r="G91" s="3">
        <v>-57.514054371158501</v>
      </c>
    </row>
    <row r="92" spans="1:7" x14ac:dyDescent="0.35">
      <c r="A92">
        <v>90</v>
      </c>
      <c r="B92">
        <v>4617</v>
      </c>
      <c r="C92" s="3">
        <v>-7.3665361950000001</v>
      </c>
      <c r="D92" s="3">
        <v>-2.5548928549999999</v>
      </c>
      <c r="E92" s="3">
        <v>-1.489289144</v>
      </c>
      <c r="F92" s="3">
        <v>-0.71274126988749198</v>
      </c>
      <c r="G92" s="3">
        <v>-2.9912095709586302</v>
      </c>
    </row>
    <row r="93" spans="1:7" x14ac:dyDescent="0.35">
      <c r="A93">
        <v>91</v>
      </c>
      <c r="B93">
        <v>4376</v>
      </c>
      <c r="C93" s="3">
        <v>-5.7251667380000004</v>
      </c>
      <c r="D93" s="3">
        <v>11.492137550000001</v>
      </c>
      <c r="E93" s="3">
        <v>55.178616980000001</v>
      </c>
      <c r="F93" s="3">
        <v>29.826121035059401</v>
      </c>
      <c r="G93" s="3">
        <v>55.122048367314399</v>
      </c>
    </row>
    <row r="94" spans="1:7" x14ac:dyDescent="0.35">
      <c r="A94">
        <v>92</v>
      </c>
      <c r="B94">
        <v>2159</v>
      </c>
      <c r="C94" s="3">
        <v>-26.77517731</v>
      </c>
      <c r="D94" s="3">
        <v>-2.3368049370000001</v>
      </c>
      <c r="E94" s="3">
        <v>19.833291710000001</v>
      </c>
      <c r="F94" s="3">
        <v>16.1262966879905</v>
      </c>
      <c r="G94" s="3">
        <v>19.615883396848101</v>
      </c>
    </row>
    <row r="95" spans="1:7" x14ac:dyDescent="0.35">
      <c r="A95">
        <v>93</v>
      </c>
      <c r="B95">
        <v>4718</v>
      </c>
      <c r="C95" s="3">
        <v>-1.990941627</v>
      </c>
      <c r="D95" s="3">
        <v>0.52696187400000005</v>
      </c>
      <c r="E95" s="3">
        <v>-9.120922534</v>
      </c>
      <c r="F95" s="3">
        <v>1.9488529280006699</v>
      </c>
      <c r="G95" s="3">
        <v>-4.79960242262867</v>
      </c>
    </row>
    <row r="96" spans="1:7" x14ac:dyDescent="0.35">
      <c r="A96">
        <v>94</v>
      </c>
      <c r="B96">
        <v>4648</v>
      </c>
      <c r="C96" s="3">
        <v>-3.8721452109999999</v>
      </c>
      <c r="D96" s="3">
        <v>0.75817318899999997</v>
      </c>
      <c r="E96" s="3">
        <v>16.347621929999999</v>
      </c>
      <c r="F96" s="3">
        <v>5.0788183500848296</v>
      </c>
      <c r="G96" s="3">
        <v>13.8191282072251</v>
      </c>
    </row>
    <row r="97" spans="1:7" x14ac:dyDescent="0.35">
      <c r="A97">
        <v>95</v>
      </c>
      <c r="B97">
        <v>3366</v>
      </c>
      <c r="C97" s="3">
        <v>20.59232854</v>
      </c>
      <c r="D97" s="3">
        <v>3.1838692289999999</v>
      </c>
      <c r="E97" s="3">
        <v>0.47348645</v>
      </c>
      <c r="F97" s="3">
        <v>-8.3202191027196193</v>
      </c>
      <c r="G97" s="3">
        <v>4.7993889834761397E-2</v>
      </c>
    </row>
    <row r="98" spans="1:7" x14ac:dyDescent="0.35">
      <c r="A98">
        <v>96</v>
      </c>
      <c r="B98">
        <v>4428</v>
      </c>
      <c r="C98" s="3">
        <v>-9.5852985460000006</v>
      </c>
      <c r="D98" s="3">
        <v>-6.0535088589999999</v>
      </c>
      <c r="E98" s="3">
        <v>-18.024905820000001</v>
      </c>
      <c r="F98" s="3">
        <v>-6.7640649992291104</v>
      </c>
      <c r="G98" s="3">
        <v>-17.022089633537799</v>
      </c>
    </row>
    <row r="99" spans="1:7" x14ac:dyDescent="0.35">
      <c r="A99">
        <v>97</v>
      </c>
      <c r="B99">
        <v>4708</v>
      </c>
      <c r="C99" s="3">
        <v>-0.64557092299999996</v>
      </c>
      <c r="D99" s="3">
        <v>0.43801198800000002</v>
      </c>
      <c r="E99" s="3">
        <v>-2.9197409730000001</v>
      </c>
      <c r="F99" s="3">
        <v>0.88905507337040302</v>
      </c>
      <c r="G99" s="3">
        <v>4.5058024639040397</v>
      </c>
    </row>
    <row r="100" spans="1:7" x14ac:dyDescent="0.35">
      <c r="A100">
        <v>98</v>
      </c>
      <c r="B100">
        <v>4041</v>
      </c>
      <c r="C100" s="3">
        <v>-14.651434500000001</v>
      </c>
      <c r="D100" s="3">
        <v>-7.5800344380000002</v>
      </c>
      <c r="E100" s="3">
        <v>-47.516803330000002</v>
      </c>
      <c r="F100" s="3">
        <v>-4.8857125298754296</v>
      </c>
      <c r="G100" s="3">
        <v>-46.419290968986701</v>
      </c>
    </row>
    <row r="101" spans="1:7" x14ac:dyDescent="0.35">
      <c r="A101">
        <v>99</v>
      </c>
      <c r="B101">
        <v>3974</v>
      </c>
      <c r="C101" s="3">
        <v>-16.039308269999999</v>
      </c>
      <c r="D101" s="3">
        <v>-4.4454174039999996</v>
      </c>
      <c r="E101" s="3">
        <v>7.7049861100000001</v>
      </c>
      <c r="F101" s="3">
        <v>2.3395120609316602</v>
      </c>
      <c r="G101" s="3">
        <v>6.3449162891505297</v>
      </c>
    </row>
    <row r="102" spans="1:7" x14ac:dyDescent="0.35">
      <c r="A102">
        <v>100</v>
      </c>
      <c r="B102">
        <v>3876</v>
      </c>
      <c r="C102" s="3">
        <v>-17.27857814</v>
      </c>
      <c r="D102" s="3">
        <v>3.2510097490000001</v>
      </c>
      <c r="E102" s="3">
        <v>38.210069070000003</v>
      </c>
      <c r="F102" s="3">
        <v>20.091647468734699</v>
      </c>
      <c r="G102" s="3">
        <v>37.749510869877398</v>
      </c>
    </row>
    <row r="103" spans="1:7" x14ac:dyDescent="0.35">
      <c r="A103">
        <v>101</v>
      </c>
      <c r="B103">
        <v>4675</v>
      </c>
      <c r="C103" s="3">
        <v>-0.46302508199999998</v>
      </c>
      <c r="D103" s="3">
        <v>-3.877052172</v>
      </c>
      <c r="E103" s="3">
        <v>-14.62556573</v>
      </c>
      <c r="F103" s="3">
        <v>-10.458334740003499</v>
      </c>
      <c r="G103" s="3">
        <v>-14.0031797888733</v>
      </c>
    </row>
    <row r="104" spans="1:7" x14ac:dyDescent="0.35">
      <c r="A104">
        <v>102</v>
      </c>
      <c r="B104">
        <v>4560</v>
      </c>
      <c r="C104" s="3">
        <v>9.3811721349999999</v>
      </c>
      <c r="D104" s="3">
        <v>-2.9464387840000001</v>
      </c>
      <c r="E104" s="3">
        <v>-47.862279970000003</v>
      </c>
      <c r="F104" s="3">
        <v>-14.1854784803678</v>
      </c>
      <c r="G104" s="3">
        <v>-43.898093528698297</v>
      </c>
    </row>
    <row r="105" spans="1:7" x14ac:dyDescent="0.35">
      <c r="A105">
        <v>103</v>
      </c>
      <c r="B105">
        <v>4381</v>
      </c>
      <c r="C105" s="3">
        <v>6.8559264889999998</v>
      </c>
      <c r="D105" s="3">
        <v>10.690435239999999</v>
      </c>
      <c r="E105" s="3">
        <v>39.232474320000001</v>
      </c>
      <c r="F105" s="3">
        <v>18.987296432781001</v>
      </c>
      <c r="G105" s="3">
        <v>40.213941164138603</v>
      </c>
    </row>
    <row r="106" spans="1:7" x14ac:dyDescent="0.35">
      <c r="A106">
        <v>104</v>
      </c>
      <c r="B106">
        <v>4589</v>
      </c>
      <c r="C106" s="3">
        <v>-4.0519108590000004</v>
      </c>
      <c r="D106" s="3">
        <v>-6.5166520400000003</v>
      </c>
      <c r="E106" s="3">
        <v>-44.559857450000003</v>
      </c>
      <c r="F106" s="3">
        <v>-12.037596361984599</v>
      </c>
      <c r="G106" s="3">
        <v>-42.645256824159702</v>
      </c>
    </row>
    <row r="107" spans="1:7" x14ac:dyDescent="0.35">
      <c r="A107">
        <v>105</v>
      </c>
      <c r="B107">
        <v>4045</v>
      </c>
      <c r="C107" s="3">
        <v>-15.67715639</v>
      </c>
      <c r="D107" s="3">
        <v>-3.2335970839999999</v>
      </c>
      <c r="E107" s="3">
        <v>22.28286872</v>
      </c>
      <c r="F107" s="3">
        <v>5.4923499320744904</v>
      </c>
      <c r="G107" s="3">
        <v>21.2921527396851</v>
      </c>
    </row>
    <row r="108" spans="1:7" x14ac:dyDescent="0.35">
      <c r="A108">
        <v>106</v>
      </c>
      <c r="B108">
        <v>4345</v>
      </c>
      <c r="C108" s="3">
        <v>-8.9066906760000002</v>
      </c>
      <c r="D108" s="3">
        <v>8.5495199169999996</v>
      </c>
      <c r="E108" s="3">
        <v>63.936937690000001</v>
      </c>
      <c r="F108" s="3">
        <v>26.341330706842701</v>
      </c>
      <c r="G108" s="3">
        <v>62.542238512884303</v>
      </c>
    </row>
    <row r="109" spans="1:7" x14ac:dyDescent="0.35">
      <c r="A109">
        <v>107</v>
      </c>
      <c r="B109">
        <v>4613</v>
      </c>
      <c r="C109" s="3">
        <v>-0.72121447800000005</v>
      </c>
      <c r="D109" s="3">
        <v>-5.1183614259999999</v>
      </c>
      <c r="E109" s="3">
        <v>-28.60358562</v>
      </c>
      <c r="F109" s="3">
        <v>-11.531315103684101</v>
      </c>
      <c r="G109" s="3">
        <v>-26.6948302117857</v>
      </c>
    </row>
    <row r="110" spans="1:7" x14ac:dyDescent="0.35">
      <c r="A110">
        <v>108</v>
      </c>
      <c r="B110">
        <v>4398</v>
      </c>
      <c r="C110" s="3">
        <v>-7.80277026</v>
      </c>
      <c r="D110" s="3">
        <v>-9.2118905519999998</v>
      </c>
      <c r="E110" s="3">
        <v>-31.42954147</v>
      </c>
      <c r="F110" s="3">
        <v>-13.3340864745074</v>
      </c>
      <c r="G110" s="3">
        <v>-31.957358713204499</v>
      </c>
    </row>
    <row r="111" spans="1:7" x14ac:dyDescent="0.35">
      <c r="A111">
        <v>109</v>
      </c>
      <c r="B111">
        <v>4567</v>
      </c>
      <c r="C111" s="3">
        <v>0.496752847</v>
      </c>
      <c r="D111" s="3">
        <v>-7.6580699169999997</v>
      </c>
      <c r="E111" s="3">
        <v>-45.786904450000002</v>
      </c>
      <c r="F111" s="3">
        <v>-19.636315182159599</v>
      </c>
      <c r="G111" s="3">
        <v>-41.232533814264002</v>
      </c>
    </row>
    <row r="112" spans="1:7" x14ac:dyDescent="0.35">
      <c r="A112">
        <v>110</v>
      </c>
      <c r="B112">
        <v>4601</v>
      </c>
      <c r="C112" s="3">
        <v>-6.63633702</v>
      </c>
      <c r="D112" s="3">
        <v>2.824068746</v>
      </c>
      <c r="E112" s="3">
        <v>-14.31887332</v>
      </c>
      <c r="F112" s="3">
        <v>11.315210539767699</v>
      </c>
      <c r="G112" s="3">
        <v>-6.7712461673219302</v>
      </c>
    </row>
    <row r="113" spans="1:7" x14ac:dyDescent="0.35">
      <c r="A113">
        <v>111</v>
      </c>
      <c r="B113">
        <v>4563</v>
      </c>
      <c r="C113" s="3">
        <v>3.268500022</v>
      </c>
      <c r="D113" s="3">
        <v>6.6496675459999999</v>
      </c>
      <c r="E113" s="3">
        <v>3.0753061330000002</v>
      </c>
      <c r="F113" s="3">
        <v>12.186952177211801</v>
      </c>
      <c r="G113" s="3">
        <v>5.4890441551318698</v>
      </c>
    </row>
    <row r="114" spans="1:7" x14ac:dyDescent="0.35">
      <c r="A114">
        <v>112</v>
      </c>
      <c r="B114">
        <v>4264</v>
      </c>
      <c r="C114" s="3">
        <v>-6.5103276839999999</v>
      </c>
      <c r="D114" s="3">
        <v>11.82591753</v>
      </c>
      <c r="E114" s="3">
        <v>51.192238629999999</v>
      </c>
      <c r="F114" s="3">
        <v>30.992451680613598</v>
      </c>
      <c r="G114" s="3">
        <v>51.281438046372202</v>
      </c>
    </row>
    <row r="115" spans="1:7" x14ac:dyDescent="0.35">
      <c r="A115">
        <v>113</v>
      </c>
      <c r="B115">
        <v>1731</v>
      </c>
      <c r="C115" s="3">
        <v>-28.203093469999999</v>
      </c>
      <c r="D115" s="3">
        <v>7.0172725710000003</v>
      </c>
      <c r="E115" s="3">
        <v>91.847362000000004</v>
      </c>
      <c r="F115" s="3">
        <v>40.518928688875697</v>
      </c>
      <c r="G115" s="3">
        <v>91.809904597973301</v>
      </c>
    </row>
    <row r="116" spans="1:7" x14ac:dyDescent="0.35">
      <c r="A116">
        <v>114</v>
      </c>
      <c r="B116">
        <v>4702</v>
      </c>
      <c r="C116" s="3">
        <v>-1.6144128499999999</v>
      </c>
      <c r="D116" s="3">
        <v>-0.20792675399999999</v>
      </c>
      <c r="E116" s="3">
        <v>-34.25223441</v>
      </c>
      <c r="F116" s="3">
        <v>-0.51802351227026699</v>
      </c>
      <c r="G116" s="3">
        <v>-13.724442627131401</v>
      </c>
    </row>
    <row r="117" spans="1:7" x14ac:dyDescent="0.35">
      <c r="A117">
        <v>115</v>
      </c>
      <c r="B117">
        <v>4253</v>
      </c>
      <c r="C117" s="3">
        <v>1.805171345</v>
      </c>
      <c r="D117" s="3">
        <v>-14.967858079999999</v>
      </c>
      <c r="E117" s="3">
        <v>-100.7548905</v>
      </c>
      <c r="F117" s="3">
        <v>-35.004179257993698</v>
      </c>
      <c r="G117" s="3">
        <v>-100.65689922198101</v>
      </c>
    </row>
    <row r="118" spans="1:7" x14ac:dyDescent="0.35">
      <c r="A118">
        <v>116</v>
      </c>
      <c r="B118">
        <v>3408</v>
      </c>
      <c r="C118" s="3">
        <v>-20.414128770000001</v>
      </c>
      <c r="D118" s="3">
        <v>2.7449519869999999</v>
      </c>
      <c r="E118" s="3">
        <v>42.360516339999997</v>
      </c>
      <c r="F118" s="3">
        <v>22.1393448884068</v>
      </c>
      <c r="G118" s="3">
        <v>41.452900685420701</v>
      </c>
    </row>
    <row r="119" spans="1:7" x14ac:dyDescent="0.35">
      <c r="A119">
        <v>117</v>
      </c>
      <c r="B119">
        <v>4571</v>
      </c>
      <c r="C119" s="3">
        <v>-7.4556848049999997</v>
      </c>
      <c r="D119" s="3">
        <v>-4.8644598209999996</v>
      </c>
      <c r="E119" s="3">
        <v>-5.9507762929999997</v>
      </c>
      <c r="F119" s="3">
        <v>-4.9022020055001603</v>
      </c>
      <c r="G119" s="3">
        <v>-5.9574914692649097</v>
      </c>
    </row>
    <row r="120" spans="1:7" x14ac:dyDescent="0.35">
      <c r="A120">
        <v>118</v>
      </c>
      <c r="B120">
        <v>4383</v>
      </c>
      <c r="C120" s="3">
        <v>12.1655908</v>
      </c>
      <c r="D120" s="3">
        <v>0.78773356699999997</v>
      </c>
      <c r="E120" s="3">
        <v>-24.683261009999999</v>
      </c>
      <c r="F120" s="3">
        <v>-6.1763371463841299</v>
      </c>
      <c r="G120" s="3">
        <v>-23.272881908222502</v>
      </c>
    </row>
    <row r="121" spans="1:7" x14ac:dyDescent="0.35">
      <c r="A121">
        <v>119</v>
      </c>
      <c r="B121">
        <v>4385</v>
      </c>
      <c r="C121" s="3">
        <v>-5.3270246879999998</v>
      </c>
      <c r="D121" s="3">
        <v>10.66659754</v>
      </c>
      <c r="E121" s="3">
        <v>65.980561750000007</v>
      </c>
      <c r="F121" s="3">
        <v>27.7963294454905</v>
      </c>
      <c r="G121" s="3">
        <v>65.350208299222004</v>
      </c>
    </row>
    <row r="122" spans="1:7" x14ac:dyDescent="0.35">
      <c r="A122">
        <v>120</v>
      </c>
      <c r="B122">
        <v>4522</v>
      </c>
      <c r="C122" s="3">
        <v>-8.4007559589999996</v>
      </c>
      <c r="D122" s="3">
        <v>2.6985702460000001</v>
      </c>
      <c r="E122" s="3">
        <v>9.5511205540000006</v>
      </c>
      <c r="F122" s="3">
        <v>13.361558778956301</v>
      </c>
      <c r="G122" s="3">
        <v>11.1671979681233</v>
      </c>
    </row>
    <row r="123" spans="1:7" x14ac:dyDescent="0.35">
      <c r="A123">
        <v>121</v>
      </c>
      <c r="B123">
        <v>4417</v>
      </c>
      <c r="C123" s="3">
        <v>-10.2983253</v>
      </c>
      <c r="D123" s="3">
        <v>-5.39969258</v>
      </c>
      <c r="E123" s="3">
        <v>-2.770704093</v>
      </c>
      <c r="F123" s="3">
        <v>-4.95843871487559</v>
      </c>
      <c r="G123" s="3">
        <v>-3.0875329835627499</v>
      </c>
    </row>
    <row r="124" spans="1:7" x14ac:dyDescent="0.35">
      <c r="A124">
        <v>122</v>
      </c>
      <c r="B124">
        <v>1543</v>
      </c>
      <c r="C124" s="3">
        <v>29.420331539999999</v>
      </c>
      <c r="D124" s="3">
        <v>-6.6037253070000004</v>
      </c>
      <c r="E124" s="3">
        <v>-67.164371250000002</v>
      </c>
      <c r="F124" s="3">
        <v>-40.902717353693198</v>
      </c>
      <c r="G124" s="3">
        <v>-67.161641335393398</v>
      </c>
    </row>
    <row r="125" spans="1:7" x14ac:dyDescent="0.35">
      <c r="A125">
        <v>123</v>
      </c>
      <c r="B125">
        <v>4331</v>
      </c>
      <c r="C125" s="3">
        <v>-6.1541803140000004</v>
      </c>
      <c r="D125" s="3">
        <v>11.39048041</v>
      </c>
      <c r="E125" s="3">
        <v>48.815783629999999</v>
      </c>
      <c r="F125" s="3">
        <v>27.699558917886598</v>
      </c>
      <c r="G125" s="3">
        <v>48.876223361255597</v>
      </c>
    </row>
    <row r="126" spans="1:7" x14ac:dyDescent="0.35">
      <c r="A126">
        <v>124</v>
      </c>
      <c r="B126">
        <v>4665</v>
      </c>
      <c r="C126" s="3">
        <v>-6.1543987409999996</v>
      </c>
      <c r="D126" s="3">
        <v>-0.52112805399999995</v>
      </c>
      <c r="E126" s="3">
        <v>18.188611420000001</v>
      </c>
      <c r="F126" s="3">
        <v>2.5677434579710701</v>
      </c>
      <c r="G126" s="3">
        <v>14.0760142578019</v>
      </c>
    </row>
    <row r="127" spans="1:7" x14ac:dyDescent="0.35">
      <c r="A127">
        <v>125</v>
      </c>
      <c r="B127">
        <v>4719</v>
      </c>
      <c r="C127" s="3">
        <v>1.7848746230000001</v>
      </c>
      <c r="D127" s="3">
        <v>0.80787987999999999</v>
      </c>
      <c r="E127" s="3">
        <v>1.179824277</v>
      </c>
      <c r="F127" s="3">
        <v>0.660567059435341</v>
      </c>
      <c r="G127" s="3">
        <v>0.70365768677790597</v>
      </c>
    </row>
    <row r="128" spans="1:7" x14ac:dyDescent="0.35">
      <c r="A128">
        <v>126</v>
      </c>
      <c r="B128">
        <v>4681</v>
      </c>
      <c r="C128" s="3">
        <v>-3.385673723</v>
      </c>
      <c r="D128" s="3">
        <v>-1.465346201</v>
      </c>
      <c r="E128" s="3">
        <v>7.90688E-4</v>
      </c>
      <c r="F128" s="3">
        <v>-0.64777086796163297</v>
      </c>
      <c r="G128" s="3">
        <v>-1.8608991341555601</v>
      </c>
    </row>
    <row r="129" spans="1:7" x14ac:dyDescent="0.35">
      <c r="A129">
        <v>127</v>
      </c>
      <c r="B129">
        <v>4129</v>
      </c>
      <c r="C129" s="3">
        <v>-15.65055315</v>
      </c>
      <c r="D129" s="3">
        <v>0.395631387</v>
      </c>
      <c r="E129" s="3">
        <v>32.088384249999997</v>
      </c>
      <c r="F129" s="3">
        <v>14.2436298038778</v>
      </c>
      <c r="G129" s="3">
        <v>30.711465364140398</v>
      </c>
    </row>
    <row r="130" spans="1:7" x14ac:dyDescent="0.35">
      <c r="A130">
        <v>128</v>
      </c>
      <c r="B130">
        <v>4386</v>
      </c>
      <c r="C130" s="3">
        <v>-11.174025650000001</v>
      </c>
      <c r="D130" s="3">
        <v>3.5520568410000002</v>
      </c>
      <c r="E130" s="3">
        <v>33.118314750000003</v>
      </c>
      <c r="F130" s="3">
        <v>16.235349255115899</v>
      </c>
      <c r="G130" s="3">
        <v>34.112697563271297</v>
      </c>
    </row>
    <row r="131" spans="1:7" x14ac:dyDescent="0.35">
      <c r="A131">
        <v>129</v>
      </c>
      <c r="B131">
        <v>3500</v>
      </c>
      <c r="C131" s="3">
        <v>17.692502879999999</v>
      </c>
      <c r="D131" s="3">
        <v>11.12870476</v>
      </c>
      <c r="E131" s="3">
        <v>36.950724989999998</v>
      </c>
      <c r="F131" s="3">
        <v>8.9877376829438909</v>
      </c>
      <c r="G131" s="3">
        <v>36.948627360628002</v>
      </c>
    </row>
    <row r="132" spans="1:7" x14ac:dyDescent="0.35">
      <c r="A132">
        <v>130</v>
      </c>
      <c r="B132">
        <v>4637</v>
      </c>
      <c r="C132" s="3">
        <v>-4.7327675740000004</v>
      </c>
      <c r="D132" s="3">
        <v>3.2853000419999998</v>
      </c>
      <c r="E132" s="3">
        <v>22.070273700000001</v>
      </c>
      <c r="F132" s="3">
        <v>11.005889229684801</v>
      </c>
      <c r="G132" s="3">
        <v>21.5623834778645</v>
      </c>
    </row>
    <row r="133" spans="1:7" x14ac:dyDescent="0.35">
      <c r="A133">
        <v>131</v>
      </c>
      <c r="B133">
        <v>1690</v>
      </c>
      <c r="C133" s="3">
        <v>28.761926030000001</v>
      </c>
      <c r="D133" s="3">
        <v>5.1848348470000003</v>
      </c>
      <c r="E133" s="3">
        <v>-11.11911933</v>
      </c>
      <c r="F133" s="3">
        <v>-10.547415537579001</v>
      </c>
      <c r="G133" s="3">
        <v>-11.1435385062164</v>
      </c>
    </row>
    <row r="134" spans="1:7" x14ac:dyDescent="0.35">
      <c r="A134">
        <v>132</v>
      </c>
      <c r="B134">
        <v>2791</v>
      </c>
      <c r="C134" s="3">
        <v>23.66763044</v>
      </c>
      <c r="D134" s="3">
        <v>-5.4841500459999999</v>
      </c>
      <c r="E134" s="3">
        <v>-62.991635870000003</v>
      </c>
      <c r="F134" s="3">
        <v>-31.3691000670966</v>
      </c>
      <c r="G134" s="3">
        <v>-62.505723751853203</v>
      </c>
    </row>
    <row r="135" spans="1:7" x14ac:dyDescent="0.35">
      <c r="A135">
        <v>133</v>
      </c>
      <c r="B135">
        <v>4186</v>
      </c>
      <c r="C135" s="3">
        <v>-14.88216703</v>
      </c>
      <c r="D135" s="3">
        <v>2.1581898169999998</v>
      </c>
      <c r="E135" s="3">
        <v>35.60778775</v>
      </c>
      <c r="F135" s="3">
        <v>16.2581022646667</v>
      </c>
      <c r="G135" s="3">
        <v>35.439513460018702</v>
      </c>
    </row>
    <row r="136" spans="1:7" x14ac:dyDescent="0.35">
      <c r="A136">
        <v>134</v>
      </c>
      <c r="B136">
        <v>4575</v>
      </c>
      <c r="C136" s="3">
        <v>7.5912592449999998</v>
      </c>
      <c r="D136" s="3">
        <v>3.4215232740000001</v>
      </c>
      <c r="E136" s="3">
        <v>0.58862197400000005</v>
      </c>
      <c r="F136" s="3">
        <v>1.70025626371283</v>
      </c>
      <c r="G136" s="3">
        <v>3.6992052142582699</v>
      </c>
    </row>
    <row r="137" spans="1:7" x14ac:dyDescent="0.35">
      <c r="A137">
        <v>135</v>
      </c>
      <c r="B137">
        <v>4599</v>
      </c>
      <c r="C137" s="3">
        <v>7.94182656</v>
      </c>
      <c r="D137" s="3">
        <v>-1.690288851</v>
      </c>
      <c r="E137" s="3">
        <v>-27.778908139999999</v>
      </c>
      <c r="F137" s="3">
        <v>-9.9694683580945895</v>
      </c>
      <c r="G137" s="3">
        <v>-22.380655825585901</v>
      </c>
    </row>
    <row r="138" spans="1:7" x14ac:dyDescent="0.35">
      <c r="A138">
        <v>136</v>
      </c>
      <c r="B138">
        <v>4003</v>
      </c>
      <c r="C138" s="3">
        <v>-15.793608580000001</v>
      </c>
      <c r="D138" s="3">
        <v>2.2091849099999998</v>
      </c>
      <c r="E138" s="3">
        <v>46.426952739999997</v>
      </c>
      <c r="F138" s="3">
        <v>16.778895306250199</v>
      </c>
      <c r="G138" s="3">
        <v>46.185804062811897</v>
      </c>
    </row>
    <row r="139" spans="1:7" x14ac:dyDescent="0.35">
      <c r="A139">
        <v>137</v>
      </c>
      <c r="B139">
        <v>4652</v>
      </c>
      <c r="C139" s="3">
        <v>4.6946057579999998</v>
      </c>
      <c r="D139" s="3">
        <v>1.7745637540000001</v>
      </c>
      <c r="E139" s="3">
        <v>14.96414034</v>
      </c>
      <c r="F139" s="3">
        <v>1.70166226512604</v>
      </c>
      <c r="G139" s="3">
        <v>11.250020526193</v>
      </c>
    </row>
    <row r="140" spans="1:7" x14ac:dyDescent="0.35">
      <c r="A140">
        <v>138</v>
      </c>
      <c r="B140">
        <v>4482</v>
      </c>
      <c r="C140" s="3">
        <v>6.0561564710000004</v>
      </c>
      <c r="D140" s="3">
        <v>-8.0044908390000007</v>
      </c>
      <c r="E140" s="3">
        <v>-25.454988199999999</v>
      </c>
      <c r="F140" s="3">
        <v>-24.398468552924399</v>
      </c>
      <c r="G140" s="3">
        <v>-26.891414809965699</v>
      </c>
    </row>
    <row r="141" spans="1:7" x14ac:dyDescent="0.35">
      <c r="A141">
        <v>139</v>
      </c>
      <c r="B141">
        <v>4575</v>
      </c>
      <c r="C141" s="3">
        <v>8.4148408650000004</v>
      </c>
      <c r="D141" s="3">
        <v>-2.6325045569999999</v>
      </c>
      <c r="E141" s="3">
        <v>-21.350513200000002</v>
      </c>
      <c r="F141" s="3">
        <v>-12.8514733861166</v>
      </c>
      <c r="G141" s="3">
        <v>-28.226985014074501</v>
      </c>
    </row>
    <row r="142" spans="1:7" x14ac:dyDescent="0.35">
      <c r="A142">
        <v>140</v>
      </c>
      <c r="B142">
        <v>3799</v>
      </c>
      <c r="C142" s="3">
        <v>-17.355820999999999</v>
      </c>
      <c r="D142" s="3">
        <v>-5.4670886850000002</v>
      </c>
      <c r="E142" s="3">
        <v>-18.33182673</v>
      </c>
      <c r="F142" s="3">
        <v>1.54989528500618</v>
      </c>
      <c r="G142" s="3">
        <v>-17.663233101125702</v>
      </c>
    </row>
    <row r="143" spans="1:7" x14ac:dyDescent="0.35">
      <c r="A143">
        <v>141</v>
      </c>
      <c r="B143">
        <v>1388</v>
      </c>
      <c r="C143" s="3">
        <v>29.32642439</v>
      </c>
      <c r="D143" s="3">
        <v>11.80751695</v>
      </c>
      <c r="E143" s="3">
        <v>27.73557022</v>
      </c>
      <c r="F143" s="3">
        <v>1.24221784287134</v>
      </c>
      <c r="G143" s="3">
        <v>27.735409212413401</v>
      </c>
    </row>
    <row r="144" spans="1:7" x14ac:dyDescent="0.35">
      <c r="A144">
        <v>142</v>
      </c>
      <c r="B144">
        <v>4714</v>
      </c>
      <c r="C144" s="3">
        <v>-1.517117501</v>
      </c>
      <c r="D144" s="3">
        <v>0.468090214</v>
      </c>
      <c r="E144" s="3">
        <v>6.2881526020000003</v>
      </c>
      <c r="F144" s="3">
        <v>2.91769653696067</v>
      </c>
      <c r="G144" s="3">
        <v>7.51006281192456</v>
      </c>
    </row>
    <row r="145" spans="1:7" x14ac:dyDescent="0.35">
      <c r="A145">
        <v>143</v>
      </c>
      <c r="B145">
        <v>3659</v>
      </c>
      <c r="C145" s="3">
        <v>19.05986772</v>
      </c>
      <c r="D145" s="3">
        <v>3.6964226060000001</v>
      </c>
      <c r="E145" s="3">
        <v>-17.630257019999998</v>
      </c>
      <c r="F145" s="3">
        <v>-7.0049170547720001</v>
      </c>
      <c r="G145" s="3">
        <v>-17.067355448322001</v>
      </c>
    </row>
    <row r="146" spans="1:7" x14ac:dyDescent="0.35">
      <c r="A146">
        <v>144</v>
      </c>
      <c r="B146">
        <v>4535</v>
      </c>
      <c r="C146" s="3">
        <v>-8.8937923489999999</v>
      </c>
      <c r="D146" s="3">
        <v>-1.865907497</v>
      </c>
      <c r="E146" s="3">
        <v>-12.66113805</v>
      </c>
      <c r="F146" s="3">
        <v>1.6471677258624799</v>
      </c>
      <c r="G146" s="3">
        <v>-7.8804271680547799</v>
      </c>
    </row>
    <row r="147" spans="1:7" x14ac:dyDescent="0.35">
      <c r="A147">
        <v>145</v>
      </c>
      <c r="B147">
        <v>4230</v>
      </c>
      <c r="C147" s="3">
        <v>13.206175139999999</v>
      </c>
      <c r="D147" s="3">
        <v>-5.0245564439999999</v>
      </c>
      <c r="E147" s="3">
        <v>-27.214939900000001</v>
      </c>
      <c r="F147" s="3">
        <v>-20.322734794312499</v>
      </c>
      <c r="G147" s="3">
        <v>-28.884170383366499</v>
      </c>
    </row>
    <row r="148" spans="1:7" x14ac:dyDescent="0.35">
      <c r="A148">
        <v>146</v>
      </c>
      <c r="B148">
        <v>4609</v>
      </c>
      <c r="C148" s="3">
        <v>7.798425119</v>
      </c>
      <c r="D148" s="3">
        <v>-0.22220389199999999</v>
      </c>
      <c r="E148" s="3">
        <v>-13.208766170000001</v>
      </c>
      <c r="F148" s="3">
        <v>-7.6850691575035999</v>
      </c>
      <c r="G148" s="3">
        <v>-11.5367471143951</v>
      </c>
    </row>
    <row r="149" spans="1:7" x14ac:dyDescent="0.35">
      <c r="A149">
        <v>147</v>
      </c>
      <c r="B149">
        <v>4382</v>
      </c>
      <c r="C149" s="3">
        <v>11.84806354</v>
      </c>
      <c r="D149" s="3">
        <v>-3.7799264309999998</v>
      </c>
      <c r="E149" s="3">
        <v>-22.96019781</v>
      </c>
      <c r="F149" s="3">
        <v>-17.059396447710601</v>
      </c>
      <c r="G149" s="3">
        <v>-25.831520776251001</v>
      </c>
    </row>
    <row r="150" spans="1:7" x14ac:dyDescent="0.35">
      <c r="A150">
        <v>148</v>
      </c>
      <c r="B150">
        <v>4460</v>
      </c>
      <c r="C150" s="3">
        <v>-4.1672494139999996</v>
      </c>
      <c r="D150" s="3">
        <v>-10.009427000000001</v>
      </c>
      <c r="E150" s="3">
        <v>-15.423359939999999</v>
      </c>
      <c r="F150" s="3">
        <v>-19.097821104099701</v>
      </c>
      <c r="G150" s="3">
        <v>-18.3361945184894</v>
      </c>
    </row>
    <row r="151" spans="1:7" x14ac:dyDescent="0.35">
      <c r="A151">
        <v>149</v>
      </c>
      <c r="B151">
        <v>4604</v>
      </c>
      <c r="C151" s="3">
        <v>7.4975351840000002</v>
      </c>
      <c r="D151" s="3">
        <v>-1.178097459</v>
      </c>
      <c r="E151" s="3">
        <v>-27.22746798</v>
      </c>
      <c r="F151" s="3">
        <v>-8.3486512218536006</v>
      </c>
      <c r="G151" s="3">
        <v>-20.610187500128799</v>
      </c>
    </row>
    <row r="152" spans="1:7" x14ac:dyDescent="0.35">
      <c r="A152">
        <v>150</v>
      </c>
      <c r="B152">
        <v>3897</v>
      </c>
      <c r="C152" s="3">
        <v>-16.92395286</v>
      </c>
      <c r="D152" s="3">
        <v>-3.0283525089999999</v>
      </c>
      <c r="E152" s="3">
        <v>14.004136170000001</v>
      </c>
      <c r="F152" s="3">
        <v>4.9726131205300304</v>
      </c>
      <c r="G152" s="3">
        <v>13.4181489553064</v>
      </c>
    </row>
    <row r="153" spans="1:7" x14ac:dyDescent="0.35">
      <c r="A153">
        <v>151</v>
      </c>
      <c r="B153">
        <v>4649</v>
      </c>
      <c r="C153" s="3">
        <v>6.0771555780000002</v>
      </c>
      <c r="D153" s="3">
        <v>1.436115458</v>
      </c>
      <c r="E153" s="3">
        <v>-25.295461329999998</v>
      </c>
      <c r="F153" s="3">
        <v>-0.59497378144638202</v>
      </c>
      <c r="G153" s="3">
        <v>-12.1712501057208</v>
      </c>
    </row>
    <row r="154" spans="1:7" x14ac:dyDescent="0.35">
      <c r="A154">
        <v>152</v>
      </c>
      <c r="B154">
        <v>4641</v>
      </c>
      <c r="C154" s="3">
        <v>1.0278963720000001</v>
      </c>
      <c r="D154" s="3">
        <v>-5.3441365980000004</v>
      </c>
      <c r="E154" s="3">
        <v>-33.938872719999999</v>
      </c>
      <c r="F154" s="3">
        <v>-13.784850346117199</v>
      </c>
      <c r="G154" s="3">
        <v>-30.122714963098598</v>
      </c>
    </row>
    <row r="155" spans="1:7" x14ac:dyDescent="0.35">
      <c r="A155">
        <v>153</v>
      </c>
      <c r="B155">
        <v>4010</v>
      </c>
      <c r="C155" s="3">
        <v>16.7623566</v>
      </c>
      <c r="D155" s="3">
        <v>1.658238705</v>
      </c>
      <c r="E155" s="3">
        <v>-4.9621563630000001</v>
      </c>
      <c r="F155" s="3">
        <v>-10.3380517878244</v>
      </c>
      <c r="G155" s="3">
        <v>-9.2698671542737792</v>
      </c>
    </row>
    <row r="156" spans="1:7" x14ac:dyDescent="0.35">
      <c r="A156">
        <v>154</v>
      </c>
      <c r="B156">
        <v>4704</v>
      </c>
      <c r="C156" s="3">
        <v>1.8928030819999999</v>
      </c>
      <c r="D156" s="3">
        <v>1.4309895610000001</v>
      </c>
      <c r="E156" s="3">
        <v>-32.306889769999998</v>
      </c>
      <c r="F156" s="3">
        <v>1.96355695643185</v>
      </c>
      <c r="G156" s="3">
        <v>-21.265106337616</v>
      </c>
    </row>
    <row r="157" spans="1:7" x14ac:dyDescent="0.35">
      <c r="A157">
        <v>155</v>
      </c>
      <c r="B157">
        <v>4379</v>
      </c>
      <c r="C157" s="3">
        <v>-11.049676180000001</v>
      </c>
      <c r="D157" s="3">
        <v>-5.5694911600000001</v>
      </c>
      <c r="E157" s="3">
        <v>-16.144391809999998</v>
      </c>
      <c r="F157" s="3">
        <v>-3.79395702927668</v>
      </c>
      <c r="G157" s="3">
        <v>-11.4026810567848</v>
      </c>
    </row>
    <row r="158" spans="1:7" x14ac:dyDescent="0.35">
      <c r="A158">
        <v>156</v>
      </c>
      <c r="B158">
        <v>4341</v>
      </c>
      <c r="C158" s="3">
        <v>2.5729822919999998</v>
      </c>
      <c r="D158" s="3">
        <v>-12.81990751</v>
      </c>
      <c r="E158" s="3">
        <v>-59.580380560000002</v>
      </c>
      <c r="F158" s="3">
        <v>-29.1911626677608</v>
      </c>
      <c r="G158" s="3">
        <v>-59.532441157444502</v>
      </c>
    </row>
    <row r="159" spans="1:7" x14ac:dyDescent="0.35">
      <c r="A159">
        <v>157</v>
      </c>
      <c r="B159">
        <v>4540</v>
      </c>
      <c r="C159" s="3">
        <v>-10.12523717</v>
      </c>
      <c r="D159" s="3">
        <v>-2.82443154</v>
      </c>
      <c r="E159" s="3">
        <v>46.506290409999998</v>
      </c>
      <c r="F159" s="3">
        <v>0.13363025874501</v>
      </c>
      <c r="G159" s="3">
        <v>39.061047139980097</v>
      </c>
    </row>
    <row r="160" spans="1:7" x14ac:dyDescent="0.35">
      <c r="A160">
        <v>158</v>
      </c>
      <c r="B160">
        <v>4566</v>
      </c>
      <c r="C160" s="3">
        <v>8.3565861889999997</v>
      </c>
      <c r="D160" s="3">
        <v>2.4650306209999999</v>
      </c>
      <c r="E160" s="3">
        <v>26.564677530000001</v>
      </c>
      <c r="F160" s="3">
        <v>-1.6180534009533201</v>
      </c>
      <c r="G160" s="3">
        <v>23.677963599909098</v>
      </c>
    </row>
    <row r="161" spans="1:7" x14ac:dyDescent="0.35">
      <c r="A161">
        <v>159</v>
      </c>
      <c r="B161">
        <v>2680</v>
      </c>
      <c r="C161" s="3">
        <v>-24.278249460000001</v>
      </c>
      <c r="D161" s="3">
        <v>1.342797638</v>
      </c>
      <c r="E161" s="3">
        <v>20.190262489999999</v>
      </c>
      <c r="F161" s="3">
        <v>21.374717789010599</v>
      </c>
      <c r="G161" s="3">
        <v>20.263875028450499</v>
      </c>
    </row>
    <row r="162" spans="1:7" x14ac:dyDescent="0.35">
      <c r="A162">
        <v>160</v>
      </c>
      <c r="B162">
        <v>4553</v>
      </c>
      <c r="C162" s="3">
        <v>-0.219825882</v>
      </c>
      <c r="D162" s="3">
        <v>7.9295967049999998</v>
      </c>
      <c r="E162" s="3">
        <v>49.231403049999997</v>
      </c>
      <c r="F162" s="3">
        <v>17.614330145588799</v>
      </c>
      <c r="G162" s="3">
        <v>48.590164049172301</v>
      </c>
    </row>
    <row r="163" spans="1:7" x14ac:dyDescent="0.35">
      <c r="A163">
        <v>161</v>
      </c>
      <c r="B163">
        <v>4720</v>
      </c>
      <c r="C163" s="3">
        <v>3.5240883190000001</v>
      </c>
      <c r="D163" s="3">
        <v>2.559557254</v>
      </c>
      <c r="E163" s="3">
        <v>2.8566048460000002</v>
      </c>
      <c r="F163" s="3">
        <v>2.8504969482161799</v>
      </c>
      <c r="G163" s="3">
        <v>4.0923898845326496</v>
      </c>
    </row>
    <row r="164" spans="1:7" x14ac:dyDescent="0.35">
      <c r="A164">
        <v>162</v>
      </c>
      <c r="B164">
        <v>3585</v>
      </c>
      <c r="C164" s="3">
        <v>-19.19743111</v>
      </c>
      <c r="D164" s="3">
        <v>3.7299823320000001</v>
      </c>
      <c r="E164" s="3">
        <v>20.006274680000001</v>
      </c>
      <c r="F164" s="3">
        <v>22.636167196828001</v>
      </c>
      <c r="G164" s="3">
        <v>20.6089454185189</v>
      </c>
    </row>
    <row r="165" spans="1:7" x14ac:dyDescent="0.35">
      <c r="A165">
        <v>163</v>
      </c>
      <c r="B165">
        <v>860</v>
      </c>
      <c r="C165" s="3">
        <v>-34.291251260000003</v>
      </c>
      <c r="D165" s="3">
        <v>1.814533079</v>
      </c>
      <c r="E165" s="3">
        <v>64.390060410000004</v>
      </c>
      <c r="F165" s="3">
        <v>34.059659419368003</v>
      </c>
      <c r="G165" s="3">
        <v>64.450571063934106</v>
      </c>
    </row>
    <row r="166" spans="1:7" x14ac:dyDescent="0.35">
      <c r="A166">
        <v>164</v>
      </c>
      <c r="B166">
        <v>4515</v>
      </c>
      <c r="C166" s="3">
        <v>-1.417998927</v>
      </c>
      <c r="D166" s="3">
        <v>9.0397055700000006</v>
      </c>
      <c r="E166" s="3">
        <v>35.627905499999997</v>
      </c>
      <c r="F166" s="3">
        <v>20.7666173304663</v>
      </c>
      <c r="G166" s="3">
        <v>36.548596136042597</v>
      </c>
    </row>
    <row r="167" spans="1:7" x14ac:dyDescent="0.35">
      <c r="A167">
        <v>165</v>
      </c>
      <c r="B167">
        <v>4384</v>
      </c>
      <c r="C167" s="3">
        <v>-11.97569659</v>
      </c>
      <c r="D167" s="3">
        <v>-1.9526549609999999</v>
      </c>
      <c r="E167" s="3">
        <v>-1.915761021</v>
      </c>
      <c r="F167" s="3">
        <v>4.3612025126520901</v>
      </c>
      <c r="G167" s="3">
        <v>7.3014898277210194E-2</v>
      </c>
    </row>
    <row r="168" spans="1:7" x14ac:dyDescent="0.35">
      <c r="A168">
        <v>166</v>
      </c>
      <c r="B168">
        <v>4458</v>
      </c>
      <c r="C168" s="3">
        <v>9.1641683740000008</v>
      </c>
      <c r="D168" s="3">
        <v>-6.2254038209999996</v>
      </c>
      <c r="E168" s="3">
        <v>-56.223599190000002</v>
      </c>
      <c r="F168" s="3">
        <v>-20.717685396050602</v>
      </c>
      <c r="G168" s="3">
        <v>-52.067949879579999</v>
      </c>
    </row>
    <row r="169" spans="1:7" x14ac:dyDescent="0.35">
      <c r="A169">
        <v>167</v>
      </c>
      <c r="B169">
        <v>4632</v>
      </c>
      <c r="C169" s="3">
        <v>7.1549748610000004</v>
      </c>
      <c r="D169" s="3">
        <v>-0.55358449099999996</v>
      </c>
      <c r="E169" s="3">
        <v>10.66313001</v>
      </c>
      <c r="F169" s="3">
        <v>-6.3590933576323501</v>
      </c>
      <c r="G169" s="3">
        <v>4.6362217120979299</v>
      </c>
    </row>
    <row r="170" spans="1:7" x14ac:dyDescent="0.35">
      <c r="A170">
        <v>168</v>
      </c>
      <c r="B170">
        <v>4695</v>
      </c>
      <c r="C170" s="3">
        <v>-3.0826798549999999</v>
      </c>
      <c r="D170" s="3">
        <v>1.1351229279999999</v>
      </c>
      <c r="E170" s="3">
        <v>21.931143079999998</v>
      </c>
      <c r="F170" s="3">
        <v>4.1531866220494704</v>
      </c>
      <c r="G170" s="3">
        <v>16.962287050078999</v>
      </c>
    </row>
    <row r="171" spans="1:7" x14ac:dyDescent="0.35">
      <c r="A171">
        <v>169</v>
      </c>
      <c r="B171">
        <v>4334</v>
      </c>
      <c r="C171" s="3">
        <v>12.657062570000001</v>
      </c>
      <c r="D171" s="3">
        <v>-2.4852441110000001</v>
      </c>
      <c r="E171" s="3">
        <v>-32.677709049999997</v>
      </c>
      <c r="F171" s="3">
        <v>-16.650642079000701</v>
      </c>
      <c r="G171" s="3">
        <v>-30.547723898626501</v>
      </c>
    </row>
    <row r="172" spans="1:7" x14ac:dyDescent="0.35">
      <c r="A172">
        <v>170</v>
      </c>
      <c r="B172">
        <v>4678</v>
      </c>
      <c r="C172" s="3">
        <v>-0.77519245000000003</v>
      </c>
      <c r="D172" s="3">
        <v>3.2744653069999998</v>
      </c>
      <c r="E172" s="3">
        <v>22.131487629999999</v>
      </c>
      <c r="F172" s="3">
        <v>7.9164901805921399</v>
      </c>
      <c r="G172" s="3">
        <v>20.242562647287301</v>
      </c>
    </row>
    <row r="173" spans="1:7" x14ac:dyDescent="0.35">
      <c r="A173">
        <v>171</v>
      </c>
      <c r="B173">
        <v>4570</v>
      </c>
      <c r="C173" s="3">
        <v>4.3113778329999999</v>
      </c>
      <c r="D173" s="3">
        <v>-5.5098846010000004</v>
      </c>
      <c r="E173" s="3">
        <v>-37.943669870000001</v>
      </c>
      <c r="F173" s="3">
        <v>-16.960736180602002</v>
      </c>
      <c r="G173" s="3">
        <v>-37.040962183182998</v>
      </c>
    </row>
    <row r="174" spans="1:7" x14ac:dyDescent="0.35">
      <c r="A174">
        <v>172</v>
      </c>
      <c r="B174">
        <v>4577</v>
      </c>
      <c r="C174" s="3">
        <v>-8.1915923409999998</v>
      </c>
      <c r="D174" s="3">
        <v>-0.93181924699999996</v>
      </c>
      <c r="E174" s="3">
        <v>16.632746000000001</v>
      </c>
      <c r="F174" s="3">
        <v>3.5147600528479899</v>
      </c>
      <c r="G174" s="3">
        <v>9.2933428069359607</v>
      </c>
    </row>
    <row r="175" spans="1:7" x14ac:dyDescent="0.35">
      <c r="A175">
        <v>173</v>
      </c>
      <c r="B175">
        <v>4258</v>
      </c>
      <c r="C175" s="3">
        <v>14.13402907</v>
      </c>
      <c r="D175" s="3">
        <v>-2.2191459529999999</v>
      </c>
      <c r="E175" s="3">
        <v>-63.115512629999998</v>
      </c>
      <c r="F175" s="3">
        <v>-15.865710961006201</v>
      </c>
      <c r="G175" s="3">
        <v>-60.520683508763497</v>
      </c>
    </row>
    <row r="176" spans="1:7" x14ac:dyDescent="0.35">
      <c r="A176">
        <v>174</v>
      </c>
      <c r="B176">
        <v>3763</v>
      </c>
      <c r="C176" s="3">
        <v>18.000773909999999</v>
      </c>
      <c r="D176" s="3">
        <v>-0.65745506399999998</v>
      </c>
      <c r="E176" s="3">
        <v>4.1990415739999998</v>
      </c>
      <c r="F176" s="3">
        <v>-16.752883423972001</v>
      </c>
      <c r="G176" s="3">
        <v>-4.2503497760758604</v>
      </c>
    </row>
    <row r="177" spans="1:7" x14ac:dyDescent="0.35">
      <c r="A177">
        <v>175</v>
      </c>
      <c r="B177">
        <v>3928</v>
      </c>
      <c r="C177" s="3">
        <v>-16.742396190000001</v>
      </c>
      <c r="D177" s="3">
        <v>-1.4389278539999999</v>
      </c>
      <c r="E177" s="3">
        <v>1.8730851930000001</v>
      </c>
      <c r="F177" s="3">
        <v>8.9583959505812008</v>
      </c>
      <c r="G177" s="3">
        <v>2.9767240169602398</v>
      </c>
    </row>
    <row r="178" spans="1:7" x14ac:dyDescent="0.35">
      <c r="A178">
        <v>176</v>
      </c>
      <c r="B178">
        <v>4680</v>
      </c>
      <c r="C178" s="3">
        <v>0.152703535</v>
      </c>
      <c r="D178" s="3">
        <v>3.4119830590000002</v>
      </c>
      <c r="E178" s="3">
        <v>-4.0697042159999999</v>
      </c>
      <c r="F178" s="3">
        <v>8.2216695732295406</v>
      </c>
      <c r="G178" s="3">
        <v>4.78419065662424</v>
      </c>
    </row>
    <row r="179" spans="1:7" x14ac:dyDescent="0.35">
      <c r="A179">
        <v>177</v>
      </c>
      <c r="B179">
        <v>4077</v>
      </c>
      <c r="C179" s="3">
        <v>-15.478976299999999</v>
      </c>
      <c r="D179" s="3">
        <v>-3.8818944919999998</v>
      </c>
      <c r="E179" s="3">
        <v>-8.8500497469999999</v>
      </c>
      <c r="F179" s="3">
        <v>3.0370814503877601</v>
      </c>
      <c r="G179" s="3">
        <v>-6.2290434949831601</v>
      </c>
    </row>
    <row r="180" spans="1:7" x14ac:dyDescent="0.35">
      <c r="A180">
        <v>178</v>
      </c>
      <c r="B180">
        <v>4334</v>
      </c>
      <c r="C180" s="3">
        <v>-7.7771640580000003</v>
      </c>
      <c r="D180" s="3">
        <v>9.9416628409999994</v>
      </c>
      <c r="E180" s="3">
        <v>40.555263420000003</v>
      </c>
      <c r="F180" s="3">
        <v>28.334286989254501</v>
      </c>
      <c r="G180" s="3">
        <v>42.159288762719001</v>
      </c>
    </row>
    <row r="181" spans="1:7" x14ac:dyDescent="0.35">
      <c r="A181">
        <v>179</v>
      </c>
      <c r="B181">
        <v>3866</v>
      </c>
      <c r="C181" s="3">
        <v>12.280766590000001</v>
      </c>
      <c r="D181" s="3">
        <v>-14.064910299999999</v>
      </c>
      <c r="E181" s="3">
        <v>-101.8680382</v>
      </c>
      <c r="F181" s="3">
        <v>-41.162150514268298</v>
      </c>
      <c r="G181" s="3">
        <v>-101.80261271915199</v>
      </c>
    </row>
    <row r="182" spans="1:7" x14ac:dyDescent="0.35">
      <c r="A182">
        <v>180</v>
      </c>
      <c r="B182">
        <v>4602</v>
      </c>
      <c r="C182" s="3">
        <v>-0.27643067999999998</v>
      </c>
      <c r="D182" s="3">
        <v>5.4096663190000003</v>
      </c>
      <c r="E182" s="3">
        <v>32.463425520000001</v>
      </c>
      <c r="F182" s="3">
        <v>13.3854477796474</v>
      </c>
      <c r="G182" s="3">
        <v>30.4238957494548</v>
      </c>
    </row>
    <row r="183" spans="1:7" x14ac:dyDescent="0.35">
      <c r="A183">
        <v>181</v>
      </c>
      <c r="B183">
        <v>4698</v>
      </c>
      <c r="C183" s="3">
        <v>1.0894974230000001</v>
      </c>
      <c r="D183" s="3">
        <v>2.1500371450000002</v>
      </c>
      <c r="E183" s="3">
        <v>22.811953460000002</v>
      </c>
      <c r="F183" s="3">
        <v>3.462752680041</v>
      </c>
      <c r="G183" s="3">
        <v>15.4081034309279</v>
      </c>
    </row>
    <row r="184" spans="1:7" x14ac:dyDescent="0.35">
      <c r="A184">
        <v>182</v>
      </c>
      <c r="B184">
        <v>4136</v>
      </c>
      <c r="C184" s="3">
        <v>14.61505112</v>
      </c>
      <c r="D184" s="3">
        <v>4.809716688</v>
      </c>
      <c r="E184" s="3">
        <v>-1.288231855</v>
      </c>
      <c r="F184" s="3">
        <v>-7.8998671182897908E-3</v>
      </c>
      <c r="G184" s="3">
        <v>-0.59397287275459398</v>
      </c>
    </row>
    <row r="185" spans="1:7" x14ac:dyDescent="0.35">
      <c r="A185">
        <v>183</v>
      </c>
      <c r="B185">
        <v>3653</v>
      </c>
      <c r="C185" s="3">
        <v>19.602974369999998</v>
      </c>
      <c r="D185" s="3">
        <v>-0.165897606</v>
      </c>
      <c r="E185" s="3">
        <v>-22.562674380000001</v>
      </c>
      <c r="F185" s="3">
        <v>-16.138197357372501</v>
      </c>
      <c r="G185" s="3">
        <v>-23.444104162488799</v>
      </c>
    </row>
    <row r="186" spans="1:7" x14ac:dyDescent="0.35">
      <c r="A186">
        <v>184</v>
      </c>
      <c r="B186">
        <v>1702</v>
      </c>
      <c r="C186" s="3">
        <v>28.538469159999998</v>
      </c>
      <c r="D186" s="3">
        <v>6.2532304940000003</v>
      </c>
      <c r="E186" s="3">
        <v>-34.459907270000002</v>
      </c>
      <c r="F186" s="3">
        <v>-10.514595605210999</v>
      </c>
      <c r="G186" s="3">
        <v>-34.411488196698301</v>
      </c>
    </row>
    <row r="187" spans="1:7" x14ac:dyDescent="0.35">
      <c r="A187">
        <v>185</v>
      </c>
      <c r="B187">
        <v>4698</v>
      </c>
      <c r="C187" s="3">
        <v>-1.8675232470000001</v>
      </c>
      <c r="D187" s="3">
        <v>-2.2976705239999999</v>
      </c>
      <c r="E187" s="3">
        <v>-9.1222759740000008</v>
      </c>
      <c r="F187" s="3">
        <v>-3.62256548748267</v>
      </c>
      <c r="G187" s="3">
        <v>-6.3786336368457501</v>
      </c>
    </row>
    <row r="188" spans="1:7" x14ac:dyDescent="0.35">
      <c r="A188">
        <v>186</v>
      </c>
      <c r="B188">
        <v>4548</v>
      </c>
      <c r="C188" s="3">
        <v>-5.2420170710000003</v>
      </c>
      <c r="D188" s="3">
        <v>5.3224061909999998</v>
      </c>
      <c r="E188" s="3">
        <v>17.139239610000001</v>
      </c>
      <c r="F188" s="3">
        <v>16.0321963577262</v>
      </c>
      <c r="G188" s="3">
        <v>17.872575433966901</v>
      </c>
    </row>
    <row r="189" spans="1:7" x14ac:dyDescent="0.35">
      <c r="A189">
        <v>187</v>
      </c>
      <c r="B189">
        <v>4665</v>
      </c>
      <c r="C189" s="3">
        <v>-3.6666017439999998</v>
      </c>
      <c r="D189" s="3">
        <v>-1.0574493359999999</v>
      </c>
      <c r="E189" s="3">
        <v>-4.8927874310000004</v>
      </c>
      <c r="F189" s="3">
        <v>0.97174929407605903</v>
      </c>
      <c r="G189" s="3">
        <v>-2.69217073663562</v>
      </c>
    </row>
    <row r="190" spans="1:7" x14ac:dyDescent="0.35">
      <c r="A190">
        <v>188</v>
      </c>
      <c r="B190">
        <v>3267</v>
      </c>
      <c r="C190" s="3">
        <v>20.147495589999998</v>
      </c>
      <c r="D190" s="3">
        <v>8.46517564</v>
      </c>
      <c r="E190" s="3">
        <v>8.7145952990000008</v>
      </c>
      <c r="F190" s="3">
        <v>3.9336500731535402</v>
      </c>
      <c r="G190" s="3">
        <v>8.7445833810390496</v>
      </c>
    </row>
    <row r="191" spans="1:7" x14ac:dyDescent="0.35">
      <c r="A191">
        <v>189</v>
      </c>
      <c r="B191">
        <v>4559</v>
      </c>
      <c r="C191" s="3">
        <v>8.4428176859999997</v>
      </c>
      <c r="D191" s="3">
        <v>-3.2429041970000001</v>
      </c>
      <c r="E191" s="3">
        <v>-41.861190809999997</v>
      </c>
      <c r="F191" s="3">
        <v>-13.765150084816501</v>
      </c>
      <c r="G191" s="3">
        <v>-37.155719527896203</v>
      </c>
    </row>
    <row r="192" spans="1:7" x14ac:dyDescent="0.35">
      <c r="A192">
        <v>190</v>
      </c>
      <c r="B192">
        <v>4002</v>
      </c>
      <c r="C192" s="3">
        <v>16.057782660000001</v>
      </c>
      <c r="D192" s="3">
        <v>-3.5811005859999998</v>
      </c>
      <c r="E192" s="3">
        <v>-50.57232904</v>
      </c>
      <c r="F192" s="3">
        <v>-20.090081904859701</v>
      </c>
      <c r="G192" s="3">
        <v>-49.656762304752199</v>
      </c>
    </row>
    <row r="193" spans="1:7" x14ac:dyDescent="0.35">
      <c r="A193">
        <v>191</v>
      </c>
      <c r="B193">
        <v>4726</v>
      </c>
      <c r="C193" s="3">
        <v>2.287864254</v>
      </c>
      <c r="D193" s="3">
        <v>-0.38972279999999998</v>
      </c>
      <c r="E193" s="3">
        <v>4.1151482740000001</v>
      </c>
      <c r="F193" s="3">
        <v>-2.9426482425292102</v>
      </c>
      <c r="G193" s="3">
        <v>0.92130925319261303</v>
      </c>
    </row>
    <row r="194" spans="1:7" x14ac:dyDescent="0.35">
      <c r="A194">
        <v>192</v>
      </c>
      <c r="B194">
        <v>4476</v>
      </c>
      <c r="C194" s="3">
        <v>-10.97648236</v>
      </c>
      <c r="D194" s="3">
        <v>2.9451920290000002</v>
      </c>
      <c r="E194" s="3">
        <v>34.747472819999999</v>
      </c>
      <c r="F194" s="3">
        <v>16.523333077499</v>
      </c>
      <c r="G194" s="3">
        <v>32.782045312742802</v>
      </c>
    </row>
    <row r="195" spans="1:7" x14ac:dyDescent="0.35">
      <c r="A195">
        <v>193</v>
      </c>
      <c r="B195">
        <v>4680</v>
      </c>
      <c r="C195" s="3">
        <v>-1.456810183</v>
      </c>
      <c r="D195" s="3">
        <v>2.6410836409999998</v>
      </c>
      <c r="E195" s="3">
        <v>-0.29658810800000002</v>
      </c>
      <c r="F195" s="3">
        <v>7.6768924392829003</v>
      </c>
      <c r="G195" s="3">
        <v>6.5944922471983096</v>
      </c>
    </row>
    <row r="196" spans="1:7" x14ac:dyDescent="0.35">
      <c r="A196">
        <v>194</v>
      </c>
      <c r="B196">
        <v>4612</v>
      </c>
      <c r="C196" s="3">
        <v>6.6710124799999999</v>
      </c>
      <c r="D196" s="3">
        <v>2.2908624510000002</v>
      </c>
      <c r="E196" s="3">
        <v>-8.8606475289999995</v>
      </c>
      <c r="F196" s="3">
        <v>-0.32180713786079701</v>
      </c>
      <c r="G196" s="3">
        <v>-4.9912914769994297</v>
      </c>
    </row>
    <row r="197" spans="1:7" x14ac:dyDescent="0.35">
      <c r="A197">
        <v>195</v>
      </c>
      <c r="B197">
        <v>3433</v>
      </c>
      <c r="C197" s="3">
        <v>20.045895770000001</v>
      </c>
      <c r="D197" s="3">
        <v>-8.3059430380000006</v>
      </c>
      <c r="E197" s="3">
        <v>-85.594398810000001</v>
      </c>
      <c r="F197" s="3">
        <v>-33.013218841754799</v>
      </c>
      <c r="G197" s="3">
        <v>-85.540802595246106</v>
      </c>
    </row>
    <row r="198" spans="1:7" x14ac:dyDescent="0.35">
      <c r="A198">
        <v>196</v>
      </c>
      <c r="B198">
        <v>4576</v>
      </c>
      <c r="C198" s="3">
        <v>-9.2249608960000007</v>
      </c>
      <c r="D198" s="3">
        <v>0.88210332499999999</v>
      </c>
      <c r="E198" s="3">
        <v>26.02566354</v>
      </c>
      <c r="F198" s="3">
        <v>8.3949158895746496</v>
      </c>
      <c r="G198" s="3">
        <v>23.3343391618128</v>
      </c>
    </row>
    <row r="199" spans="1:7" x14ac:dyDescent="0.35">
      <c r="A199">
        <v>197</v>
      </c>
      <c r="B199">
        <v>3900</v>
      </c>
      <c r="C199" s="3">
        <v>-16.939171460000001</v>
      </c>
      <c r="D199" s="3">
        <v>-2.3494858060000001</v>
      </c>
      <c r="E199" s="3">
        <v>33.735506770000001</v>
      </c>
      <c r="F199" s="3">
        <v>7.73788603716193</v>
      </c>
      <c r="G199" s="3">
        <v>30.777077622707701</v>
      </c>
    </row>
    <row r="200" spans="1:7" x14ac:dyDescent="0.35">
      <c r="A200">
        <v>198</v>
      </c>
      <c r="B200">
        <v>4595</v>
      </c>
      <c r="C200" s="3">
        <v>6.4999264370000001</v>
      </c>
      <c r="D200" s="3">
        <v>5.1530680100000001</v>
      </c>
      <c r="E200" s="3">
        <v>20.555244309999999</v>
      </c>
      <c r="F200" s="3">
        <v>7.8738741314262999</v>
      </c>
      <c r="G200" s="3">
        <v>17.4269993288327</v>
      </c>
    </row>
    <row r="201" spans="1:7" x14ac:dyDescent="0.35">
      <c r="A201">
        <v>199</v>
      </c>
      <c r="B201">
        <v>4675</v>
      </c>
      <c r="C201" s="3">
        <v>-0.49259080199999999</v>
      </c>
      <c r="D201" s="3">
        <v>-4.093390522</v>
      </c>
      <c r="E201" s="3">
        <v>-12.309536639999999</v>
      </c>
      <c r="F201" s="3">
        <v>-10.652376152483299</v>
      </c>
      <c r="G201" s="3">
        <v>-13.3972689180471</v>
      </c>
    </row>
    <row r="202" spans="1:7" x14ac:dyDescent="0.35">
      <c r="A202">
        <v>200</v>
      </c>
      <c r="B202">
        <v>4656</v>
      </c>
      <c r="C202" s="3">
        <v>-2.6189322979999998</v>
      </c>
      <c r="D202" s="3">
        <v>-3.7060109720000001</v>
      </c>
      <c r="E202" s="3">
        <v>8.6127541749999992</v>
      </c>
      <c r="F202" s="3">
        <v>-6.2297033495669396</v>
      </c>
      <c r="G202" s="3">
        <v>-1.2727410595786599</v>
      </c>
    </row>
    <row r="203" spans="1:7" x14ac:dyDescent="0.35">
      <c r="A203">
        <v>201</v>
      </c>
      <c r="B203">
        <v>4239</v>
      </c>
      <c r="C203" s="3">
        <v>10.345767800000001</v>
      </c>
      <c r="D203" s="3">
        <v>-9.1090339280000006</v>
      </c>
      <c r="E203" s="3">
        <v>-50.444266929999998</v>
      </c>
      <c r="F203" s="3">
        <v>-28.101668065622601</v>
      </c>
      <c r="G203" s="3">
        <v>-49.125605934511597</v>
      </c>
    </row>
    <row r="204" spans="1:7" x14ac:dyDescent="0.35">
      <c r="A204">
        <v>202</v>
      </c>
      <c r="B204">
        <v>4570</v>
      </c>
      <c r="C204" s="3">
        <v>0.80188446899999999</v>
      </c>
      <c r="D204" s="3">
        <v>-7.3688053069999997</v>
      </c>
      <c r="E204" s="3">
        <v>-33.15038156</v>
      </c>
      <c r="F204" s="3">
        <v>-18.608410360729899</v>
      </c>
      <c r="G204" s="3">
        <v>-35.071784927103202</v>
      </c>
    </row>
    <row r="205" spans="1:7" x14ac:dyDescent="0.35">
      <c r="A205">
        <v>203</v>
      </c>
      <c r="B205">
        <v>4244</v>
      </c>
      <c r="C205" s="3">
        <v>14.400088119999999</v>
      </c>
      <c r="D205" s="3">
        <v>-0.26167884499999999</v>
      </c>
      <c r="E205" s="3">
        <v>-7.4860837010000001</v>
      </c>
      <c r="F205" s="3">
        <v>-11.1150788190785</v>
      </c>
      <c r="G205" s="3">
        <v>-8.4759899394830196</v>
      </c>
    </row>
    <row r="206" spans="1:7" x14ac:dyDescent="0.35">
      <c r="A206">
        <v>204</v>
      </c>
      <c r="B206">
        <v>4259</v>
      </c>
      <c r="C206" s="3">
        <v>-13.3336609</v>
      </c>
      <c r="D206" s="3">
        <v>-3.6095361050000001</v>
      </c>
      <c r="E206" s="3">
        <v>-16.15259065</v>
      </c>
      <c r="F206" s="3">
        <v>2.4895987662309902</v>
      </c>
      <c r="G206" s="3">
        <v>-14.025891620231601</v>
      </c>
    </row>
    <row r="207" spans="1:7" x14ac:dyDescent="0.35">
      <c r="A207">
        <v>205</v>
      </c>
      <c r="B207">
        <v>4591</v>
      </c>
      <c r="C207" s="3">
        <v>8.663103392</v>
      </c>
      <c r="D207" s="3">
        <v>-1.9099060269999999</v>
      </c>
      <c r="E207" s="3">
        <v>-38.717507490000003</v>
      </c>
      <c r="F207" s="3">
        <v>-10.1177683753246</v>
      </c>
      <c r="G207" s="3">
        <v>-35.719376678462801</v>
      </c>
    </row>
    <row r="208" spans="1:7" x14ac:dyDescent="0.35">
      <c r="A208">
        <v>206</v>
      </c>
      <c r="B208">
        <v>4647</v>
      </c>
      <c r="C208" s="3">
        <v>1.147140928</v>
      </c>
      <c r="D208" s="3">
        <v>5.1290729009999998</v>
      </c>
      <c r="E208" s="3">
        <v>16.73224879</v>
      </c>
      <c r="F208" s="3">
        <v>11.781524675630999</v>
      </c>
      <c r="G208" s="3">
        <v>25.510227022611801</v>
      </c>
    </row>
    <row r="209" spans="1:7" x14ac:dyDescent="0.35">
      <c r="A209">
        <v>207</v>
      </c>
      <c r="B209">
        <v>4312</v>
      </c>
      <c r="C209" s="3">
        <v>12.37799057</v>
      </c>
      <c r="D209" s="3">
        <v>2.2425777039999999</v>
      </c>
      <c r="E209" s="3">
        <v>-27.966569</v>
      </c>
      <c r="F209" s="3">
        <v>-3.4234681147739998</v>
      </c>
      <c r="G209" s="3">
        <v>-27.184768994821599</v>
      </c>
    </row>
    <row r="210" spans="1:7" x14ac:dyDescent="0.35">
      <c r="A210">
        <v>208</v>
      </c>
      <c r="B210">
        <v>4361</v>
      </c>
      <c r="C210" s="3">
        <v>-12.728955640000001</v>
      </c>
      <c r="D210" s="3">
        <v>3.089627659</v>
      </c>
      <c r="E210" s="3">
        <v>34.500975220000001</v>
      </c>
      <c r="F210" s="3">
        <v>17.0865607287516</v>
      </c>
      <c r="G210" s="3">
        <v>34.620762956327603</v>
      </c>
    </row>
    <row r="211" spans="1:7" x14ac:dyDescent="0.35">
      <c r="A211">
        <v>209</v>
      </c>
      <c r="B211">
        <v>2726</v>
      </c>
      <c r="C211" s="3">
        <v>23.34196502</v>
      </c>
      <c r="D211" s="3">
        <v>-8.1625107519999993</v>
      </c>
      <c r="E211" s="3">
        <v>-118.83508019999999</v>
      </c>
      <c r="F211" s="3">
        <v>-38.871135200679099</v>
      </c>
      <c r="G211" s="3">
        <v>-118.774067957208</v>
      </c>
    </row>
    <row r="212" spans="1:7" x14ac:dyDescent="0.35">
      <c r="A212">
        <v>210</v>
      </c>
      <c r="B212">
        <v>4711</v>
      </c>
      <c r="C212" s="3">
        <v>-0.94719038700000002</v>
      </c>
      <c r="D212" s="3">
        <v>0.39586032199999999</v>
      </c>
      <c r="E212" s="3">
        <v>14.34968585</v>
      </c>
      <c r="F212" s="3">
        <v>0.76170833409914496</v>
      </c>
      <c r="G212" s="3">
        <v>12.3905048110941</v>
      </c>
    </row>
    <row r="213" spans="1:7" x14ac:dyDescent="0.35">
      <c r="A213">
        <v>211</v>
      </c>
      <c r="B213">
        <v>4640</v>
      </c>
      <c r="C213" s="3">
        <v>-0.28914796199999998</v>
      </c>
      <c r="D213" s="3">
        <v>-5.6746729819999997</v>
      </c>
      <c r="E213" s="3">
        <v>-23.53208742</v>
      </c>
      <c r="F213" s="3">
        <v>-13.609401357240101</v>
      </c>
      <c r="G213" s="3">
        <v>-24.190024320634802</v>
      </c>
    </row>
    <row r="214" spans="1:7" x14ac:dyDescent="0.35">
      <c r="A214">
        <v>212</v>
      </c>
      <c r="B214">
        <v>4661</v>
      </c>
      <c r="C214" s="3">
        <v>-3.70794121</v>
      </c>
      <c r="D214" s="3">
        <v>-2.8285326080000002</v>
      </c>
      <c r="E214" s="3">
        <v>-6.0526575840000003</v>
      </c>
      <c r="F214" s="3">
        <v>-4.8627491304654802</v>
      </c>
      <c r="G214" s="3">
        <v>-6.1725708090162001</v>
      </c>
    </row>
    <row r="215" spans="1:7" x14ac:dyDescent="0.35">
      <c r="A215">
        <v>213</v>
      </c>
      <c r="B215">
        <v>4663</v>
      </c>
      <c r="C215" s="3">
        <v>-1.666178581</v>
      </c>
      <c r="D215" s="3">
        <v>-3.5597333999999998</v>
      </c>
      <c r="E215" s="3">
        <v>0.48586430000000003</v>
      </c>
      <c r="F215" s="3">
        <v>-8.0341152441824004</v>
      </c>
      <c r="G215" s="3">
        <v>-1.86040846641914</v>
      </c>
    </row>
    <row r="216" spans="1:7" x14ac:dyDescent="0.35">
      <c r="A216">
        <v>214</v>
      </c>
      <c r="B216">
        <v>4426</v>
      </c>
      <c r="C216" s="3">
        <v>-8.2627779849999996</v>
      </c>
      <c r="D216" s="3">
        <v>7.9728240750000001</v>
      </c>
      <c r="E216" s="3">
        <v>76.865280249999998</v>
      </c>
      <c r="F216" s="3">
        <v>23.1305434298881</v>
      </c>
      <c r="G216" s="3">
        <v>74.808491287161104</v>
      </c>
    </row>
    <row r="217" spans="1:7" x14ac:dyDescent="0.35">
      <c r="A217">
        <v>215</v>
      </c>
      <c r="B217">
        <v>4699</v>
      </c>
      <c r="C217" s="3">
        <v>0.91730056400000004</v>
      </c>
      <c r="D217" s="3">
        <v>-3.0054605589999999</v>
      </c>
      <c r="E217" s="3">
        <v>11.80366306</v>
      </c>
      <c r="F217" s="3">
        <v>-8.5315440061946202</v>
      </c>
      <c r="G217" s="3">
        <v>-0.111379983226103</v>
      </c>
    </row>
    <row r="218" spans="1:7" x14ac:dyDescent="0.35">
      <c r="A218">
        <v>216</v>
      </c>
      <c r="B218">
        <v>4425</v>
      </c>
      <c r="C218" s="3">
        <v>-9.1970934300000007</v>
      </c>
      <c r="D218" s="3">
        <v>6.6379036239999998</v>
      </c>
      <c r="E218" s="3">
        <v>40.27846057</v>
      </c>
      <c r="F218" s="3">
        <v>22.621352664640501</v>
      </c>
      <c r="G218" s="3">
        <v>40.244949664486199</v>
      </c>
    </row>
    <row r="219" spans="1:7" x14ac:dyDescent="0.35">
      <c r="A219">
        <v>217</v>
      </c>
      <c r="B219">
        <v>4624</v>
      </c>
      <c r="C219" s="3">
        <v>-8.1477680530000001</v>
      </c>
      <c r="D219" s="3">
        <v>-1.0402413740000001</v>
      </c>
      <c r="E219" s="3">
        <v>-5.7860265679999996</v>
      </c>
      <c r="F219" s="3">
        <v>3.5217466441092999</v>
      </c>
      <c r="G219" s="3">
        <v>-2.1766238028946598</v>
      </c>
    </row>
    <row r="220" spans="1:7" x14ac:dyDescent="0.35">
      <c r="A220">
        <v>218</v>
      </c>
      <c r="B220">
        <v>4619</v>
      </c>
      <c r="C220" s="3">
        <v>2.1017362500000001</v>
      </c>
      <c r="D220" s="3">
        <v>-4.5381429039999999</v>
      </c>
      <c r="E220" s="3">
        <v>-33.235455559999998</v>
      </c>
      <c r="F220" s="3">
        <v>-12.9718650935498</v>
      </c>
      <c r="G220" s="3">
        <v>-29.357182240526999</v>
      </c>
    </row>
    <row r="221" spans="1:7" x14ac:dyDescent="0.35">
      <c r="A221">
        <v>219</v>
      </c>
      <c r="B221">
        <v>4658</v>
      </c>
      <c r="C221" s="3">
        <v>-6.3733319340000003</v>
      </c>
      <c r="D221" s="3">
        <v>0.45135834899999999</v>
      </c>
      <c r="E221" s="3">
        <v>4.9106978809999999</v>
      </c>
      <c r="F221" s="3">
        <v>5.6009327860869202</v>
      </c>
      <c r="G221" s="3">
        <v>5.4597864248416501</v>
      </c>
    </row>
    <row r="222" spans="1:7" x14ac:dyDescent="0.35">
      <c r="A222">
        <v>220</v>
      </c>
      <c r="B222">
        <v>4549</v>
      </c>
      <c r="C222" s="3">
        <v>9.292617345</v>
      </c>
      <c r="D222" s="3">
        <v>-2.7546560000000001E-2</v>
      </c>
      <c r="E222" s="3">
        <v>2.7046854680000001</v>
      </c>
      <c r="F222" s="3">
        <v>-7.5962477094124203</v>
      </c>
      <c r="G222" s="3">
        <v>0.92210482944862804</v>
      </c>
    </row>
    <row r="223" spans="1:7" x14ac:dyDescent="0.35">
      <c r="A223">
        <v>221</v>
      </c>
      <c r="B223">
        <v>1220</v>
      </c>
      <c r="C223" s="3">
        <v>-30.202225370000001</v>
      </c>
      <c r="D223" s="3">
        <v>12.50235324</v>
      </c>
      <c r="E223" s="3">
        <v>93.939415449999998</v>
      </c>
      <c r="F223" s="3">
        <v>51.000374686095903</v>
      </c>
      <c r="G223" s="3">
        <v>93.939362875123805</v>
      </c>
    </row>
    <row r="224" spans="1:7" x14ac:dyDescent="0.35">
      <c r="A224">
        <v>222</v>
      </c>
      <c r="B224">
        <v>4608</v>
      </c>
      <c r="C224" s="3">
        <v>-4.1783936549999998</v>
      </c>
      <c r="D224" s="3">
        <v>5.4476443760000004</v>
      </c>
      <c r="E224" s="3">
        <v>32.094291830000003</v>
      </c>
      <c r="F224" s="3">
        <v>16.163868814022699</v>
      </c>
      <c r="G224" s="3">
        <v>31.673391098866599</v>
      </c>
    </row>
    <row r="225" spans="1:7" x14ac:dyDescent="0.35">
      <c r="A225">
        <v>223</v>
      </c>
      <c r="B225">
        <v>1655</v>
      </c>
      <c r="C225" s="3">
        <v>29.37541126</v>
      </c>
      <c r="D225" s="3">
        <v>2.6974011610000002</v>
      </c>
      <c r="E225" s="3">
        <v>-55.925710969999997</v>
      </c>
      <c r="F225" s="3">
        <v>-20.0520398785367</v>
      </c>
      <c r="G225" s="3">
        <v>-55.928130881720598</v>
      </c>
    </row>
    <row r="226" spans="1:7" x14ac:dyDescent="0.35">
      <c r="A226">
        <v>224</v>
      </c>
      <c r="B226">
        <v>4283</v>
      </c>
      <c r="C226" s="3">
        <v>-13.862129230000001</v>
      </c>
      <c r="D226" s="3">
        <v>0.86137735299999996</v>
      </c>
      <c r="E226" s="3">
        <v>3.692560694</v>
      </c>
      <c r="F226" s="3">
        <v>11.6382822820096</v>
      </c>
      <c r="G226" s="3">
        <v>8.7813472511480803</v>
      </c>
    </row>
    <row r="227" spans="1:7" x14ac:dyDescent="0.35">
      <c r="A227">
        <v>225</v>
      </c>
      <c r="B227">
        <v>4607</v>
      </c>
      <c r="C227" s="3">
        <v>2.9856190530000002</v>
      </c>
      <c r="D227" s="3">
        <v>5.2557665890000003</v>
      </c>
      <c r="E227" s="3">
        <v>17.530509550000001</v>
      </c>
      <c r="F227" s="3">
        <v>10.1174653729939</v>
      </c>
      <c r="G227" s="3">
        <v>16.319783720057</v>
      </c>
    </row>
    <row r="228" spans="1:7" x14ac:dyDescent="0.35">
      <c r="A228">
        <v>226</v>
      </c>
      <c r="B228">
        <v>4357</v>
      </c>
      <c r="C228" s="3">
        <v>10.309106269999999</v>
      </c>
      <c r="D228" s="3">
        <v>-6.3927335010000004</v>
      </c>
      <c r="E228" s="3">
        <v>-17.00284547</v>
      </c>
      <c r="F228" s="3">
        <v>-22.6126395537657</v>
      </c>
      <c r="G228" s="3">
        <v>-19.6669877304208</v>
      </c>
    </row>
    <row r="229" spans="1:7" x14ac:dyDescent="0.35">
      <c r="A229">
        <v>227</v>
      </c>
      <c r="B229">
        <v>4473</v>
      </c>
      <c r="C229" s="3">
        <v>-8.5522106040000008</v>
      </c>
      <c r="D229" s="3">
        <v>6.096961512</v>
      </c>
      <c r="E229" s="3">
        <v>28.360607009999999</v>
      </c>
      <c r="F229" s="3">
        <v>19.7071319034807</v>
      </c>
      <c r="G229" s="3">
        <v>29.453717231030399</v>
      </c>
    </row>
    <row r="230" spans="1:7" x14ac:dyDescent="0.35">
      <c r="A230">
        <v>228</v>
      </c>
      <c r="B230">
        <v>3493</v>
      </c>
      <c r="C230" s="3">
        <v>20.062441620000001</v>
      </c>
      <c r="D230" s="3">
        <v>-1.58418678</v>
      </c>
      <c r="E230" s="3">
        <v>-34.594168189999998</v>
      </c>
      <c r="F230" s="3">
        <v>-20.471913755803701</v>
      </c>
      <c r="G230" s="3">
        <v>-34.4816073803471</v>
      </c>
    </row>
    <row r="231" spans="1:7" x14ac:dyDescent="0.35">
      <c r="A231">
        <v>229</v>
      </c>
      <c r="B231">
        <v>3646</v>
      </c>
      <c r="C231" s="3">
        <v>-17.997484320000002</v>
      </c>
      <c r="D231" s="3">
        <v>3.9855129260000002</v>
      </c>
      <c r="E231" s="3">
        <v>28.502102560000001</v>
      </c>
      <c r="F231" s="3">
        <v>23.682507579063</v>
      </c>
      <c r="G231" s="3">
        <v>29.162107998454999</v>
      </c>
    </row>
    <row r="232" spans="1:7" x14ac:dyDescent="0.35">
      <c r="A232">
        <v>230</v>
      </c>
      <c r="B232">
        <v>4273</v>
      </c>
      <c r="C232" s="3">
        <v>-12.68436754</v>
      </c>
      <c r="D232" s="3">
        <v>-5.3060256609999996</v>
      </c>
      <c r="E232" s="3">
        <v>-24.79664004</v>
      </c>
      <c r="F232" s="3">
        <v>-1.3757870234301399</v>
      </c>
      <c r="G232" s="3">
        <v>-19.907187052401301</v>
      </c>
    </row>
    <row r="233" spans="1:7" x14ac:dyDescent="0.35">
      <c r="A233">
        <v>231</v>
      </c>
      <c r="B233">
        <v>4413</v>
      </c>
      <c r="C233" s="3">
        <v>9.3622992010000008</v>
      </c>
      <c r="D233" s="3">
        <v>-7.0629405939999996</v>
      </c>
      <c r="E233" s="3">
        <v>-53.950706359999998</v>
      </c>
      <c r="F233" s="3">
        <v>-22.363635216603601</v>
      </c>
      <c r="G233" s="3">
        <v>-52.379458268798501</v>
      </c>
    </row>
    <row r="234" spans="1:7" x14ac:dyDescent="0.35">
      <c r="A234">
        <v>232</v>
      </c>
      <c r="B234">
        <v>4611</v>
      </c>
      <c r="C234" s="3">
        <v>-5.3709026020000001</v>
      </c>
      <c r="D234" s="3">
        <v>-2.9218944379999998</v>
      </c>
      <c r="E234" s="3">
        <v>-13.489437860000001</v>
      </c>
      <c r="F234" s="3">
        <v>-4.6197777596704501</v>
      </c>
      <c r="G234" s="3">
        <v>-12.5125642937929</v>
      </c>
    </row>
    <row r="235" spans="1:7" x14ac:dyDescent="0.35">
      <c r="A235">
        <v>233</v>
      </c>
      <c r="B235">
        <v>4713</v>
      </c>
      <c r="C235" s="3">
        <v>1.4327422270000001</v>
      </c>
      <c r="D235" s="3">
        <v>-0.220704387</v>
      </c>
      <c r="E235" s="3">
        <v>-9.379614385</v>
      </c>
      <c r="F235" s="3">
        <v>-2.3856262657585501</v>
      </c>
      <c r="G235" s="3">
        <v>-4.3085695015752696</v>
      </c>
    </row>
    <row r="236" spans="1:7" x14ac:dyDescent="0.35">
      <c r="A236">
        <v>234</v>
      </c>
      <c r="B236">
        <v>4527</v>
      </c>
      <c r="C236" s="3">
        <v>-6.1656913830000004</v>
      </c>
      <c r="D236" s="3">
        <v>-5.9043424519999999</v>
      </c>
      <c r="E236" s="3">
        <v>-11.9358009</v>
      </c>
      <c r="F236" s="3">
        <v>-10.266602629531199</v>
      </c>
      <c r="G236" s="3">
        <v>-14.169379392353999</v>
      </c>
    </row>
    <row r="237" spans="1:7" x14ac:dyDescent="0.35">
      <c r="A237">
        <v>235</v>
      </c>
      <c r="B237">
        <v>3311</v>
      </c>
      <c r="C237" s="3">
        <v>-20.515035919999999</v>
      </c>
      <c r="D237" s="3">
        <v>-6.5171326179999998</v>
      </c>
      <c r="E237" s="3">
        <v>-9.2046793559999998</v>
      </c>
      <c r="F237" s="3">
        <v>1.12204507904615</v>
      </c>
      <c r="G237" s="3">
        <v>-9.1199726040912896</v>
      </c>
    </row>
    <row r="238" spans="1:7" x14ac:dyDescent="0.35">
      <c r="A238">
        <v>236</v>
      </c>
      <c r="B238">
        <v>3551</v>
      </c>
      <c r="C238" s="3">
        <v>-17.821155090000001</v>
      </c>
      <c r="D238" s="3">
        <v>-10.19509132</v>
      </c>
      <c r="E238" s="3">
        <v>-28.55101406</v>
      </c>
      <c r="F238" s="3">
        <v>-8.1680238454016898</v>
      </c>
      <c r="G238" s="3">
        <v>-28.7022437680446</v>
      </c>
    </row>
    <row r="239" spans="1:7" x14ac:dyDescent="0.35">
      <c r="A239">
        <v>237</v>
      </c>
      <c r="B239">
        <v>3007</v>
      </c>
      <c r="C239" s="3">
        <v>-22.52396092</v>
      </c>
      <c r="D239" s="3">
        <v>3.4698247480000002</v>
      </c>
      <c r="E239" s="3">
        <v>7.6530504239999999</v>
      </c>
      <c r="F239" s="3">
        <v>24.8665211068292</v>
      </c>
      <c r="G239" s="3">
        <v>7.8169718753014097</v>
      </c>
    </row>
    <row r="240" spans="1:7" x14ac:dyDescent="0.35">
      <c r="A240">
        <v>238</v>
      </c>
      <c r="B240">
        <v>4686</v>
      </c>
      <c r="C240" s="3">
        <v>3.4439888550000002</v>
      </c>
      <c r="D240" s="3">
        <v>-0.12452985499999999</v>
      </c>
      <c r="E240" s="3">
        <v>-13.28479334</v>
      </c>
      <c r="F240" s="3">
        <v>-3.8122544358592401</v>
      </c>
      <c r="G240" s="3">
        <v>-8.3356474566728398</v>
      </c>
    </row>
    <row r="241" spans="1:7" x14ac:dyDescent="0.35">
      <c r="A241">
        <v>239</v>
      </c>
      <c r="B241">
        <v>4700</v>
      </c>
      <c r="C241" s="3">
        <v>-2.2025078229999999</v>
      </c>
      <c r="D241" s="3">
        <v>1.619465505</v>
      </c>
      <c r="E241" s="3">
        <v>10.15123575</v>
      </c>
      <c r="F241" s="3">
        <v>5.0471935830542396</v>
      </c>
      <c r="G241" s="3">
        <v>11.7619439750934</v>
      </c>
    </row>
    <row r="242" spans="1:7" x14ac:dyDescent="0.35">
      <c r="A242">
        <v>240</v>
      </c>
      <c r="B242">
        <v>4577</v>
      </c>
      <c r="C242" s="3">
        <v>-5.902082418</v>
      </c>
      <c r="D242" s="3">
        <v>-6.3271093709999997</v>
      </c>
      <c r="E242" s="3">
        <v>-45.008162550000002</v>
      </c>
      <c r="F242" s="3">
        <v>-11.440083463668399</v>
      </c>
      <c r="G242" s="3">
        <v>-40.224658085332003</v>
      </c>
    </row>
    <row r="243" spans="1:7" x14ac:dyDescent="0.35">
      <c r="A243">
        <v>241</v>
      </c>
      <c r="B243">
        <v>4544</v>
      </c>
      <c r="C243" s="3">
        <v>-8.8032863080000006</v>
      </c>
      <c r="D243" s="3">
        <v>3.7752773450000001</v>
      </c>
      <c r="E243" s="3">
        <v>27.567584289999999</v>
      </c>
      <c r="F243" s="3">
        <v>15.448608262483701</v>
      </c>
      <c r="G243" s="3">
        <v>27.370972526544101</v>
      </c>
    </row>
    <row r="244" spans="1:7" x14ac:dyDescent="0.35">
      <c r="A244">
        <v>242</v>
      </c>
      <c r="B244">
        <v>1914</v>
      </c>
      <c r="C244" s="3">
        <v>25.42786637</v>
      </c>
      <c r="D244" s="3">
        <v>-14.576135349999999</v>
      </c>
      <c r="E244" s="3">
        <v>-129.25742840000001</v>
      </c>
      <c r="F244" s="3">
        <v>-51.599549842375403</v>
      </c>
      <c r="G244" s="3">
        <v>-129.25740517723699</v>
      </c>
    </row>
    <row r="245" spans="1:7" x14ac:dyDescent="0.35">
      <c r="A245">
        <v>243</v>
      </c>
      <c r="B245">
        <v>3407</v>
      </c>
      <c r="C245" s="3">
        <v>-19.967351350000001</v>
      </c>
      <c r="D245" s="3">
        <v>-4.1235190490000004</v>
      </c>
      <c r="E245" s="3">
        <v>29.165585839999999</v>
      </c>
      <c r="F245" s="3">
        <v>5.8762674750249504</v>
      </c>
      <c r="G245" s="3">
        <v>28.399617618335402</v>
      </c>
    </row>
    <row r="246" spans="1:7" x14ac:dyDescent="0.35">
      <c r="A246">
        <v>244</v>
      </c>
      <c r="B246">
        <v>4721</v>
      </c>
      <c r="C246" s="3">
        <v>1.0055211719999999</v>
      </c>
      <c r="D246" s="3">
        <v>-1.963615106</v>
      </c>
      <c r="E246" s="3">
        <v>-10.23579443</v>
      </c>
      <c r="F246" s="3">
        <v>-6.2021936523045502</v>
      </c>
      <c r="G246" s="3">
        <v>-9.7006428531165003</v>
      </c>
    </row>
    <row r="247" spans="1:7" x14ac:dyDescent="0.35">
      <c r="A247">
        <v>245</v>
      </c>
      <c r="B247">
        <v>4146</v>
      </c>
      <c r="C247" s="3">
        <v>-13.71293665</v>
      </c>
      <c r="D247" s="3">
        <v>-7.0703698900000003</v>
      </c>
      <c r="E247" s="3">
        <v>-21.72016236</v>
      </c>
      <c r="F247" s="3">
        <v>-5.2751519689154804</v>
      </c>
      <c r="G247" s="3">
        <v>-21.803986634594999</v>
      </c>
    </row>
    <row r="248" spans="1:7" x14ac:dyDescent="0.35">
      <c r="A248">
        <v>246</v>
      </c>
      <c r="B248">
        <v>4723</v>
      </c>
      <c r="C248" s="3">
        <v>3.1936279839999999</v>
      </c>
      <c r="D248" s="3">
        <v>0.97722904099999996</v>
      </c>
      <c r="E248" s="3">
        <v>27.777137360000001</v>
      </c>
      <c r="F248" s="3">
        <v>-0.43038926333039002</v>
      </c>
      <c r="G248" s="3">
        <v>17.302754058008901</v>
      </c>
    </row>
    <row r="249" spans="1:7" x14ac:dyDescent="0.35">
      <c r="A249">
        <v>247</v>
      </c>
      <c r="B249">
        <v>4500</v>
      </c>
      <c r="C249" s="3">
        <v>5.030429163</v>
      </c>
      <c r="D249" s="3">
        <v>-7.4635318829999999</v>
      </c>
      <c r="E249" s="3">
        <v>-16.954780540000002</v>
      </c>
      <c r="F249" s="3">
        <v>-21.7709867066893</v>
      </c>
      <c r="G249" s="3">
        <v>-23.578485268363298</v>
      </c>
    </row>
    <row r="250" spans="1:7" x14ac:dyDescent="0.35">
      <c r="A250">
        <v>248</v>
      </c>
      <c r="B250">
        <v>3244</v>
      </c>
      <c r="C250" s="3">
        <v>-21.39752885</v>
      </c>
      <c r="D250" s="3">
        <v>0.93468804400000005</v>
      </c>
      <c r="E250" s="3">
        <v>14.747469329999999</v>
      </c>
      <c r="F250" s="3">
        <v>18.009486804974099</v>
      </c>
      <c r="G250" s="3">
        <v>15.856634723714899</v>
      </c>
    </row>
    <row r="251" spans="1:7" x14ac:dyDescent="0.35">
      <c r="A251">
        <v>249</v>
      </c>
      <c r="B251">
        <v>3725</v>
      </c>
      <c r="C251" s="3">
        <v>-17.45528238</v>
      </c>
      <c r="D251" s="3">
        <v>-6.2464934080000001</v>
      </c>
      <c r="E251" s="3">
        <v>6.8611041640000003</v>
      </c>
      <c r="F251" s="3">
        <v>-2.0297780314879699</v>
      </c>
      <c r="G251" s="3">
        <v>5.3202807653294597</v>
      </c>
    </row>
    <row r="252" spans="1:7" x14ac:dyDescent="0.35">
      <c r="A252">
        <v>250</v>
      </c>
      <c r="B252">
        <v>4636</v>
      </c>
      <c r="C252" s="3">
        <v>7.1816259740000001</v>
      </c>
      <c r="D252" s="3">
        <v>-2.1274370629999999</v>
      </c>
      <c r="E252" s="3">
        <v>-21.61401249</v>
      </c>
      <c r="F252" s="3">
        <v>-10.8191569240233</v>
      </c>
      <c r="G252" s="3">
        <v>-23.372641664859</v>
      </c>
    </row>
    <row r="253" spans="1:7" x14ac:dyDescent="0.35">
      <c r="A253">
        <v>251</v>
      </c>
      <c r="B253">
        <v>4511</v>
      </c>
      <c r="C253" s="3">
        <v>5.6951188039999998</v>
      </c>
      <c r="D253" s="3">
        <v>-7.2788914140000003</v>
      </c>
      <c r="E253" s="3">
        <v>-38.329110489999998</v>
      </c>
      <c r="F253" s="3">
        <v>-21.0917582407541</v>
      </c>
      <c r="G253" s="3">
        <v>-38.054545063930597</v>
      </c>
    </row>
    <row r="254" spans="1:7" x14ac:dyDescent="0.35">
      <c r="A254">
        <v>252</v>
      </c>
      <c r="B254">
        <v>4611</v>
      </c>
      <c r="C254" s="3">
        <v>1.071758064</v>
      </c>
      <c r="D254" s="3">
        <v>6.1113670899999999</v>
      </c>
      <c r="E254" s="3">
        <v>44.206385560000001</v>
      </c>
      <c r="F254" s="3">
        <v>13.6485741394128</v>
      </c>
      <c r="G254" s="3">
        <v>38.144576734843596</v>
      </c>
    </row>
    <row r="255" spans="1:7" x14ac:dyDescent="0.35">
      <c r="A255">
        <v>253</v>
      </c>
      <c r="B255">
        <v>4543</v>
      </c>
      <c r="C255" s="3">
        <v>-7.4429544109999997</v>
      </c>
      <c r="D255" s="3">
        <v>4.8952283090000002</v>
      </c>
      <c r="E255" s="3">
        <v>37.165070829999998</v>
      </c>
      <c r="F255" s="3">
        <v>15.6120270827218</v>
      </c>
      <c r="G255" s="3">
        <v>34.648003648112102</v>
      </c>
    </row>
    <row r="256" spans="1:7" x14ac:dyDescent="0.35">
      <c r="A256">
        <v>254</v>
      </c>
      <c r="B256">
        <v>4462</v>
      </c>
      <c r="C256" s="3">
        <v>1.774162102</v>
      </c>
      <c r="D256" s="3">
        <v>-9.8662199499999996</v>
      </c>
      <c r="E256" s="3">
        <v>-43.28869126</v>
      </c>
      <c r="F256" s="3">
        <v>-23.022504789939099</v>
      </c>
      <c r="G256" s="3">
        <v>-43.5585027014655</v>
      </c>
    </row>
    <row r="257" spans="1:7" x14ac:dyDescent="0.35">
      <c r="A257">
        <v>255</v>
      </c>
      <c r="B257">
        <v>3428</v>
      </c>
      <c r="C257" s="3">
        <v>20.39903357</v>
      </c>
      <c r="D257" s="3">
        <v>-4.43371373</v>
      </c>
      <c r="E257" s="3">
        <v>-68.081836820000007</v>
      </c>
      <c r="F257" s="3">
        <v>-28.647420356436399</v>
      </c>
      <c r="G257" s="3">
        <v>-67.317870549392495</v>
      </c>
    </row>
    <row r="258" spans="1:7" x14ac:dyDescent="0.35">
      <c r="A258">
        <v>256</v>
      </c>
      <c r="B258">
        <v>4331</v>
      </c>
      <c r="C258" s="3">
        <v>-7.1435448289999997</v>
      </c>
      <c r="D258" s="3">
        <v>-10.832684349999999</v>
      </c>
      <c r="E258" s="3">
        <v>-65.61261322</v>
      </c>
      <c r="F258" s="3">
        <v>-18.5757741594295</v>
      </c>
      <c r="G258" s="3">
        <v>-64.827496727724494</v>
      </c>
    </row>
    <row r="259" spans="1:7" x14ac:dyDescent="0.35">
      <c r="A259">
        <v>257</v>
      </c>
      <c r="B259">
        <v>4540</v>
      </c>
      <c r="C259" s="3">
        <v>6.2191947870000002</v>
      </c>
      <c r="D259" s="3">
        <v>5.6371490299999998</v>
      </c>
      <c r="E259" s="3">
        <v>22.080657009999999</v>
      </c>
      <c r="F259" s="3">
        <v>7.4061264788864296</v>
      </c>
      <c r="G259" s="3">
        <v>21.821194013522799</v>
      </c>
    </row>
    <row r="260" spans="1:7" x14ac:dyDescent="0.35">
      <c r="A260">
        <v>258</v>
      </c>
      <c r="B260">
        <v>2394</v>
      </c>
      <c r="C260" s="3">
        <v>25.525912550000001</v>
      </c>
      <c r="D260" s="3">
        <v>4.4841582789999999</v>
      </c>
      <c r="E260" s="3">
        <v>-9.3868688589999998</v>
      </c>
      <c r="F260" s="3">
        <v>-11.844079406926101</v>
      </c>
      <c r="G260" s="3">
        <v>-9.0280810178836095</v>
      </c>
    </row>
    <row r="261" spans="1:7" x14ac:dyDescent="0.35">
      <c r="A261">
        <v>259</v>
      </c>
      <c r="B261">
        <v>4287</v>
      </c>
      <c r="C261" s="3">
        <v>9.2589181119999999</v>
      </c>
      <c r="D261" s="3">
        <v>-10.06901029</v>
      </c>
      <c r="E261" s="3">
        <v>-80.41343809</v>
      </c>
      <c r="F261" s="3">
        <v>-29.4804204057845</v>
      </c>
      <c r="G261" s="3">
        <v>-77.982144478731698</v>
      </c>
    </row>
    <row r="262" spans="1:7" x14ac:dyDescent="0.35">
      <c r="A262">
        <v>260</v>
      </c>
      <c r="B262">
        <v>1887</v>
      </c>
      <c r="C262" s="3">
        <v>27.37835888</v>
      </c>
      <c r="D262" s="3">
        <v>5.7421287359999997</v>
      </c>
      <c r="E262" s="3">
        <v>-12.662173599999999</v>
      </c>
      <c r="F262" s="3">
        <v>-11.5966149500328</v>
      </c>
      <c r="G262" s="3">
        <v>-12.6831266906535</v>
      </c>
    </row>
    <row r="263" spans="1:7" x14ac:dyDescent="0.35">
      <c r="A263">
        <v>261</v>
      </c>
      <c r="B263">
        <v>4652</v>
      </c>
      <c r="C263" s="3">
        <v>0.65408492500000004</v>
      </c>
      <c r="D263" s="3">
        <v>3.9425164439999998</v>
      </c>
      <c r="E263" s="3">
        <v>-11.78252344</v>
      </c>
      <c r="F263" s="3">
        <v>9.3903876669328294</v>
      </c>
      <c r="G263" s="3">
        <v>5.9060150440500001</v>
      </c>
    </row>
    <row r="264" spans="1:7" x14ac:dyDescent="0.35">
      <c r="A264">
        <v>262</v>
      </c>
      <c r="B264">
        <v>4396</v>
      </c>
      <c r="C264" s="3">
        <v>9.2393435369999999</v>
      </c>
      <c r="D264" s="3">
        <v>-8.3221678190000006</v>
      </c>
      <c r="E264" s="3">
        <v>-58.178638300000003</v>
      </c>
      <c r="F264" s="3">
        <v>-26.429979644758902</v>
      </c>
      <c r="G264" s="3">
        <v>-57.313336704811903</v>
      </c>
    </row>
    <row r="265" spans="1:7" x14ac:dyDescent="0.35">
      <c r="A265">
        <v>263</v>
      </c>
      <c r="B265">
        <v>4638</v>
      </c>
      <c r="C265" s="3">
        <v>-3.2680751570000002</v>
      </c>
      <c r="D265" s="3">
        <v>1.353411411</v>
      </c>
      <c r="E265" s="3">
        <v>34.151767290000002</v>
      </c>
      <c r="F265" s="3">
        <v>6.88954908309909</v>
      </c>
      <c r="G265" s="3">
        <v>21.407307099431499</v>
      </c>
    </row>
    <row r="266" spans="1:7" x14ac:dyDescent="0.35">
      <c r="A266">
        <v>264</v>
      </c>
      <c r="B266">
        <v>4351</v>
      </c>
      <c r="C266" s="3">
        <v>12.212457730000001</v>
      </c>
      <c r="D266" s="3">
        <v>-4.1062409720000002</v>
      </c>
      <c r="E266" s="3">
        <v>-36.037804000000001</v>
      </c>
      <c r="F266" s="3">
        <v>-18.8917199894729</v>
      </c>
      <c r="G266" s="3">
        <v>-36.4775221001726</v>
      </c>
    </row>
    <row r="267" spans="1:7" x14ac:dyDescent="0.35">
      <c r="A267">
        <v>265</v>
      </c>
      <c r="B267">
        <v>4284</v>
      </c>
      <c r="C267" s="3">
        <v>3.568198346</v>
      </c>
      <c r="D267" s="3">
        <v>12.60021407</v>
      </c>
      <c r="E267" s="3">
        <v>36.377290909999999</v>
      </c>
      <c r="F267" s="3">
        <v>25.019276197503501</v>
      </c>
      <c r="G267" s="3">
        <v>36.380543071217403</v>
      </c>
    </row>
    <row r="268" spans="1:7" x14ac:dyDescent="0.35">
      <c r="A268">
        <v>266</v>
      </c>
      <c r="B268">
        <v>4655</v>
      </c>
      <c r="C268" s="3">
        <v>-6.3566069729999999</v>
      </c>
      <c r="D268" s="3">
        <v>1.1603127609999999</v>
      </c>
      <c r="E268" s="3">
        <v>9.565064886</v>
      </c>
      <c r="F268" s="3">
        <v>7.5055274448517597</v>
      </c>
      <c r="G268" s="3">
        <v>9.3698883646012696</v>
      </c>
    </row>
    <row r="269" spans="1:7" x14ac:dyDescent="0.35">
      <c r="A269">
        <v>267</v>
      </c>
      <c r="B269">
        <v>4296</v>
      </c>
      <c r="C269" s="3">
        <v>-3.62401952</v>
      </c>
      <c r="D269" s="3">
        <v>13.23297958</v>
      </c>
      <c r="E269" s="3">
        <v>55.750092520000003</v>
      </c>
      <c r="F269" s="3">
        <v>31.514351102378299</v>
      </c>
      <c r="G269" s="3">
        <v>55.771273928380303</v>
      </c>
    </row>
    <row r="270" spans="1:7" x14ac:dyDescent="0.35">
      <c r="A270">
        <v>268</v>
      </c>
      <c r="B270">
        <v>4352</v>
      </c>
      <c r="C270" s="3">
        <v>6.6778787389999996</v>
      </c>
      <c r="D270" s="3">
        <v>-10.95299844</v>
      </c>
      <c r="E270" s="3">
        <v>-58.997277820000001</v>
      </c>
      <c r="F270" s="3">
        <v>-28.038650670901301</v>
      </c>
      <c r="G270" s="3">
        <v>-58.576426303326897</v>
      </c>
    </row>
    <row r="271" spans="1:7" x14ac:dyDescent="0.35">
      <c r="A271">
        <v>269</v>
      </c>
      <c r="B271">
        <v>4548</v>
      </c>
      <c r="C271" s="3">
        <v>10.00518042</v>
      </c>
      <c r="D271" s="3">
        <v>-0.56142618099999997</v>
      </c>
      <c r="E271" s="3">
        <v>-7.5244907410000001</v>
      </c>
      <c r="F271" s="3">
        <v>-9.6331489570129705</v>
      </c>
      <c r="G271" s="3">
        <v>-7.7584757418198702</v>
      </c>
    </row>
    <row r="272" spans="1:7" x14ac:dyDescent="0.35">
      <c r="A272">
        <v>270</v>
      </c>
      <c r="B272">
        <v>4009</v>
      </c>
      <c r="C272" s="3">
        <v>-16.38529462</v>
      </c>
      <c r="D272" s="3">
        <v>3.9166160940000001</v>
      </c>
      <c r="E272" s="3">
        <v>36.830048900000001</v>
      </c>
      <c r="F272" s="3">
        <v>20.707126717115599</v>
      </c>
      <c r="G272" s="3">
        <v>36.943146794898801</v>
      </c>
    </row>
    <row r="273" spans="1:7" x14ac:dyDescent="0.35">
      <c r="A273">
        <v>271</v>
      </c>
      <c r="B273">
        <v>4479</v>
      </c>
      <c r="C273" s="3">
        <v>-3.8435800090000001</v>
      </c>
      <c r="D273" s="3">
        <v>-9.9013298079999998</v>
      </c>
      <c r="E273" s="3">
        <v>-46.848846930000001</v>
      </c>
      <c r="F273" s="3">
        <v>-21.016341035354301</v>
      </c>
      <c r="G273" s="3">
        <v>-45.611120086362703</v>
      </c>
    </row>
    <row r="274" spans="1:7" x14ac:dyDescent="0.35">
      <c r="A274">
        <v>272</v>
      </c>
      <c r="B274">
        <v>4671</v>
      </c>
      <c r="C274" s="3">
        <v>-5.243939825</v>
      </c>
      <c r="D274" s="3">
        <v>0.16585428399999999</v>
      </c>
      <c r="E274" s="3">
        <v>6.7769286769999999</v>
      </c>
      <c r="F274" s="3">
        <v>5.4372849713853304</v>
      </c>
      <c r="G274" s="3">
        <v>8.86152519282839</v>
      </c>
    </row>
    <row r="275" spans="1:7" x14ac:dyDescent="0.35">
      <c r="A275">
        <v>273</v>
      </c>
      <c r="B275">
        <v>4635</v>
      </c>
      <c r="C275" s="3">
        <v>7.1146493069999996</v>
      </c>
      <c r="D275" s="3">
        <v>-0.87692784000000001</v>
      </c>
      <c r="E275" s="3">
        <v>2.3264892860000002</v>
      </c>
      <c r="F275" s="3">
        <v>-9.1790872462683506</v>
      </c>
      <c r="G275" s="3">
        <v>-3.6971716402846502</v>
      </c>
    </row>
    <row r="276" spans="1:7" x14ac:dyDescent="0.35">
      <c r="A276">
        <v>274</v>
      </c>
      <c r="B276">
        <v>4704</v>
      </c>
      <c r="C276" s="3">
        <v>4.5234807640000003</v>
      </c>
      <c r="D276" s="3">
        <v>-0.38666895099999998</v>
      </c>
      <c r="E276" s="3">
        <v>3.5668281049999999</v>
      </c>
      <c r="F276" s="3">
        <v>-4.4217135826799803</v>
      </c>
      <c r="G276" s="3">
        <v>-0.84861234453166701</v>
      </c>
    </row>
    <row r="277" spans="1:7" x14ac:dyDescent="0.35">
      <c r="A277">
        <v>275</v>
      </c>
      <c r="B277">
        <v>4432</v>
      </c>
      <c r="C277" s="3">
        <v>-9.5794655669999997</v>
      </c>
      <c r="D277" s="3">
        <v>5.1735755860000001</v>
      </c>
      <c r="E277" s="3">
        <v>20.09198627</v>
      </c>
      <c r="F277" s="3">
        <v>18.015830247235002</v>
      </c>
      <c r="G277" s="3">
        <v>23.186420211080101</v>
      </c>
    </row>
    <row r="278" spans="1:7" x14ac:dyDescent="0.35">
      <c r="A278">
        <v>276</v>
      </c>
      <c r="B278">
        <v>4323</v>
      </c>
      <c r="C278" s="3">
        <v>13.69186899</v>
      </c>
      <c r="D278" s="3">
        <v>1.86088338</v>
      </c>
      <c r="E278" s="3">
        <v>5.4465517840000004</v>
      </c>
      <c r="F278" s="3">
        <v>-7.2024256800688899</v>
      </c>
      <c r="G278" s="3">
        <v>2.8073209969650401</v>
      </c>
    </row>
    <row r="279" spans="1:7" x14ac:dyDescent="0.35">
      <c r="A279">
        <v>277</v>
      </c>
      <c r="B279">
        <v>2371</v>
      </c>
      <c r="C279" s="3">
        <v>-24.454066149999999</v>
      </c>
      <c r="D279" s="3">
        <v>9.5367772049999999</v>
      </c>
      <c r="E279" s="3">
        <v>69.971958099999995</v>
      </c>
      <c r="F279" s="3">
        <v>38.671418476914802</v>
      </c>
      <c r="G279" s="3">
        <v>70.006377333705402</v>
      </c>
    </row>
    <row r="280" spans="1:7" x14ac:dyDescent="0.35">
      <c r="A280">
        <v>278</v>
      </c>
      <c r="B280">
        <v>4599</v>
      </c>
      <c r="C280" s="3">
        <v>-1.8838240070000001</v>
      </c>
      <c r="D280" s="3">
        <v>5.4961316819999997</v>
      </c>
      <c r="E280" s="3">
        <v>9.4923946689999994</v>
      </c>
      <c r="F280" s="3">
        <v>13.6230258324861</v>
      </c>
      <c r="G280" s="3">
        <v>13.021123199272299</v>
      </c>
    </row>
    <row r="281" spans="1:7" x14ac:dyDescent="0.35">
      <c r="A281">
        <v>279</v>
      </c>
      <c r="B281">
        <v>4638</v>
      </c>
      <c r="C281" s="3">
        <v>1.630399583</v>
      </c>
      <c r="D281" s="3">
        <v>-4.6853443529999996</v>
      </c>
      <c r="E281" s="3">
        <v>-21.118528680000001</v>
      </c>
      <c r="F281" s="3">
        <v>-12.376989147132299</v>
      </c>
      <c r="G281" s="3">
        <v>-23.331337821517799</v>
      </c>
    </row>
    <row r="282" spans="1:7" x14ac:dyDescent="0.35">
      <c r="A282">
        <v>280</v>
      </c>
      <c r="B282">
        <v>4688</v>
      </c>
      <c r="C282" s="3">
        <v>-4.591029206</v>
      </c>
      <c r="D282" s="3">
        <v>-0.688659468</v>
      </c>
      <c r="E282" s="3">
        <v>7.2314923240000004</v>
      </c>
      <c r="F282" s="3">
        <v>1.3997630200878</v>
      </c>
      <c r="G282" s="3">
        <v>4.6407792861579003</v>
      </c>
    </row>
    <row r="283" spans="1:7" x14ac:dyDescent="0.35">
      <c r="A283">
        <v>281</v>
      </c>
      <c r="B283">
        <v>2355</v>
      </c>
      <c r="C283" s="3">
        <v>25.579028099999999</v>
      </c>
      <c r="D283" s="3">
        <v>4.9012316169999997</v>
      </c>
      <c r="E283" s="3">
        <v>12.014995770000001</v>
      </c>
      <c r="F283" s="3">
        <v>-7.7098792920732899</v>
      </c>
      <c r="G283" s="3">
        <v>11.7700206167438</v>
      </c>
    </row>
    <row r="284" spans="1:7" x14ac:dyDescent="0.35">
      <c r="A284">
        <v>282</v>
      </c>
      <c r="B284">
        <v>4725</v>
      </c>
      <c r="C284" s="3">
        <v>2.5208931809999999</v>
      </c>
      <c r="D284" s="3">
        <v>0.57014388800000004</v>
      </c>
      <c r="E284" s="3">
        <v>-5.5670662540000002</v>
      </c>
      <c r="F284" s="3">
        <v>-1.6699987700447001</v>
      </c>
      <c r="G284" s="3">
        <v>-1.2556644555562999</v>
      </c>
    </row>
    <row r="285" spans="1:7" x14ac:dyDescent="0.35">
      <c r="A285">
        <v>283</v>
      </c>
      <c r="B285">
        <v>3628</v>
      </c>
      <c r="C285" s="3">
        <v>-17.200032019999998</v>
      </c>
      <c r="D285" s="3">
        <v>-10.510980590000001</v>
      </c>
      <c r="E285" s="3">
        <v>-38.817839990000003</v>
      </c>
      <c r="F285" s="3">
        <v>-11.381499592096199</v>
      </c>
      <c r="G285" s="3">
        <v>-38.381230769627003</v>
      </c>
    </row>
    <row r="286" spans="1:7" x14ac:dyDescent="0.35">
      <c r="A286">
        <v>284</v>
      </c>
      <c r="B286">
        <v>4655</v>
      </c>
      <c r="C286" s="3">
        <v>2.242353815</v>
      </c>
      <c r="D286" s="3">
        <v>4.1026742030000003</v>
      </c>
      <c r="E286" s="3">
        <v>39.67838115</v>
      </c>
      <c r="F286" s="3">
        <v>8.3452020129581896</v>
      </c>
      <c r="G286" s="3">
        <v>33.083275347163998</v>
      </c>
    </row>
    <row r="287" spans="1:7" x14ac:dyDescent="0.35">
      <c r="A287">
        <v>285</v>
      </c>
      <c r="B287">
        <v>4437</v>
      </c>
      <c r="C287" s="3">
        <v>-11.653499650000001</v>
      </c>
      <c r="D287" s="3">
        <v>-0.43546919899999997</v>
      </c>
      <c r="E287" s="3">
        <v>20.05075115</v>
      </c>
      <c r="F287" s="3">
        <v>9.8915439922667598</v>
      </c>
      <c r="G287" s="3">
        <v>19.880568453616998</v>
      </c>
    </row>
    <row r="288" spans="1:7" x14ac:dyDescent="0.35">
      <c r="A288">
        <v>286</v>
      </c>
      <c r="B288">
        <v>4534</v>
      </c>
      <c r="C288" s="3">
        <v>7.6102730330000004</v>
      </c>
      <c r="D288" s="3">
        <v>4.5582121669999998</v>
      </c>
      <c r="E288" s="3">
        <v>25.700872019999998</v>
      </c>
      <c r="F288" s="3">
        <v>4.5866474450597101</v>
      </c>
      <c r="G288" s="3">
        <v>20.883347713798202</v>
      </c>
    </row>
    <row r="289" spans="1:7" x14ac:dyDescent="0.35">
      <c r="A289">
        <v>287</v>
      </c>
      <c r="B289">
        <v>4576</v>
      </c>
      <c r="C289" s="3">
        <v>4.8419111920000004</v>
      </c>
      <c r="D289" s="3">
        <v>-5.9047311479999998</v>
      </c>
      <c r="E289" s="3">
        <v>-38.411246159999997</v>
      </c>
      <c r="F289" s="3">
        <v>-17.9358809185109</v>
      </c>
      <c r="G289" s="3">
        <v>-37.465097443764598</v>
      </c>
    </row>
    <row r="290" spans="1:7" x14ac:dyDescent="0.35">
      <c r="A290">
        <v>288</v>
      </c>
      <c r="B290">
        <v>4225</v>
      </c>
      <c r="C290" s="3">
        <v>-14.3556173</v>
      </c>
      <c r="D290" s="3">
        <v>4.5522513560000002</v>
      </c>
      <c r="E290" s="3">
        <v>36.109407240000003</v>
      </c>
      <c r="F290" s="3">
        <v>19.9302928993277</v>
      </c>
      <c r="G290" s="3">
        <v>36.621499764268997</v>
      </c>
    </row>
    <row r="291" spans="1:7" x14ac:dyDescent="0.35">
      <c r="A291">
        <v>289</v>
      </c>
      <c r="B291">
        <v>3823</v>
      </c>
      <c r="C291" s="3">
        <v>17.551903289999998</v>
      </c>
      <c r="D291" s="3">
        <v>-1.7495391549999999</v>
      </c>
      <c r="E291" s="3">
        <v>-31.766724539999998</v>
      </c>
      <c r="F291" s="3">
        <v>-18.604644234903301</v>
      </c>
      <c r="G291" s="3">
        <v>-30.953900413004199</v>
      </c>
    </row>
    <row r="292" spans="1:7" x14ac:dyDescent="0.35">
      <c r="A292">
        <v>290</v>
      </c>
      <c r="B292">
        <v>4618</v>
      </c>
      <c r="C292" s="3">
        <v>-7.0008107639999997</v>
      </c>
      <c r="D292" s="3">
        <v>-1.463510493</v>
      </c>
      <c r="E292" s="3">
        <v>-30.94797273</v>
      </c>
      <c r="F292" s="3">
        <v>2.0402490027367501</v>
      </c>
      <c r="G292" s="3">
        <v>-18.9339613559236</v>
      </c>
    </row>
    <row r="293" spans="1:7" x14ac:dyDescent="0.35">
      <c r="A293">
        <v>291</v>
      </c>
      <c r="B293">
        <v>2212</v>
      </c>
      <c r="C293" s="3">
        <v>-26.501370380000001</v>
      </c>
      <c r="D293" s="3">
        <v>-0.30083355499999997</v>
      </c>
      <c r="E293" s="3">
        <v>67.935856299999998</v>
      </c>
      <c r="F293" s="3">
        <v>19.4434916304639</v>
      </c>
      <c r="G293" s="3">
        <v>67.892191638839407</v>
      </c>
    </row>
    <row r="294" spans="1:7" x14ac:dyDescent="0.35">
      <c r="A294">
        <v>292</v>
      </c>
      <c r="B294">
        <v>4650</v>
      </c>
      <c r="C294" s="3">
        <v>-1.9272691900000001</v>
      </c>
      <c r="D294" s="3">
        <v>4.0768367410000002</v>
      </c>
      <c r="E294" s="3">
        <v>1.227172E-2</v>
      </c>
      <c r="F294" s="3">
        <v>11.7943099624626</v>
      </c>
      <c r="G294" s="3">
        <v>3.0026571714546102</v>
      </c>
    </row>
    <row r="295" spans="1:7" x14ac:dyDescent="0.35">
      <c r="A295">
        <v>293</v>
      </c>
      <c r="B295">
        <v>4662</v>
      </c>
      <c r="C295" s="3">
        <v>2.1212088840000001</v>
      </c>
      <c r="D295" s="3">
        <v>1.826058403</v>
      </c>
      <c r="E295" s="3">
        <v>15.283815669999999</v>
      </c>
      <c r="F295" s="3">
        <v>2.0281122836713501</v>
      </c>
      <c r="G295" s="3">
        <v>11.563194709429199</v>
      </c>
    </row>
    <row r="296" spans="1:7" x14ac:dyDescent="0.35">
      <c r="A296">
        <v>294</v>
      </c>
      <c r="B296">
        <v>4441</v>
      </c>
      <c r="C296" s="3">
        <v>11.441394150000001</v>
      </c>
      <c r="D296" s="3">
        <v>-0.334412612</v>
      </c>
      <c r="E296" s="3">
        <v>-22.664518000000001</v>
      </c>
      <c r="F296" s="3">
        <v>-9.6711407026823597</v>
      </c>
      <c r="G296" s="3">
        <v>-20.790007785960398</v>
      </c>
    </row>
    <row r="297" spans="1:7" x14ac:dyDescent="0.35">
      <c r="A297">
        <v>295</v>
      </c>
      <c r="B297">
        <v>4227</v>
      </c>
      <c r="C297" s="3">
        <v>-10.461416659999999</v>
      </c>
      <c r="D297" s="3">
        <v>-10.21354451</v>
      </c>
      <c r="E297" s="3">
        <v>-41.487101000000003</v>
      </c>
      <c r="F297" s="3">
        <v>-14.876475330977501</v>
      </c>
      <c r="G297" s="3">
        <v>-41.369419892395499</v>
      </c>
    </row>
    <row r="298" spans="1:7" x14ac:dyDescent="0.35">
      <c r="A298">
        <v>296</v>
      </c>
      <c r="B298">
        <v>4660</v>
      </c>
      <c r="C298" s="3">
        <v>2.2706929950000001</v>
      </c>
      <c r="D298" s="3">
        <v>-4.550037025</v>
      </c>
      <c r="E298" s="3">
        <v>-8.8681768610000002</v>
      </c>
      <c r="F298" s="3">
        <v>-12.829438528511901</v>
      </c>
      <c r="G298" s="3">
        <v>-14.2418002494309</v>
      </c>
    </row>
    <row r="299" spans="1:7" x14ac:dyDescent="0.35">
      <c r="A299">
        <v>297</v>
      </c>
      <c r="B299">
        <v>4185</v>
      </c>
      <c r="C299" s="3">
        <v>-14.48260617</v>
      </c>
      <c r="D299" s="3">
        <v>-6.3382886999999999E-2</v>
      </c>
      <c r="E299" s="3">
        <v>21.525517300000001</v>
      </c>
      <c r="F299" s="3">
        <v>9.5396033637262292</v>
      </c>
      <c r="G299" s="3">
        <v>21.175827303093701</v>
      </c>
    </row>
    <row r="300" spans="1:7" x14ac:dyDescent="0.35">
      <c r="A300">
        <v>298</v>
      </c>
      <c r="B300">
        <v>4719</v>
      </c>
      <c r="C300" s="3">
        <v>3.8581310389999999</v>
      </c>
      <c r="D300" s="3">
        <v>0.44321621</v>
      </c>
      <c r="E300" s="3">
        <v>1.214789766</v>
      </c>
      <c r="F300" s="3">
        <v>-1.92289911332246</v>
      </c>
      <c r="G300" s="3">
        <v>-0.51229566530383097</v>
      </c>
    </row>
    <row r="301" spans="1:7" x14ac:dyDescent="0.35">
      <c r="A301">
        <v>299</v>
      </c>
      <c r="B301">
        <v>3814</v>
      </c>
      <c r="C301" s="3">
        <v>-16.000228669999998</v>
      </c>
      <c r="D301" s="3">
        <v>8.5800042580000007</v>
      </c>
      <c r="E301" s="3">
        <v>50.107963290000001</v>
      </c>
      <c r="F301" s="3">
        <v>29.4782338082141</v>
      </c>
      <c r="G301" s="3">
        <v>50.211855242982899</v>
      </c>
    </row>
    <row r="302" spans="1:7" x14ac:dyDescent="0.35">
      <c r="A302">
        <v>300</v>
      </c>
      <c r="B302">
        <v>4631</v>
      </c>
      <c r="C302" s="3">
        <v>0.84221168800000001</v>
      </c>
      <c r="D302" s="3">
        <v>-5.7673719759999997</v>
      </c>
      <c r="E302" s="3">
        <v>-18.98262755</v>
      </c>
      <c r="F302" s="3">
        <v>-14.3992584753447</v>
      </c>
      <c r="G302" s="3">
        <v>-20.018443366577799</v>
      </c>
    </row>
    <row r="303" spans="1:7" x14ac:dyDescent="0.35">
      <c r="A303">
        <v>301</v>
      </c>
      <c r="B303">
        <v>4491</v>
      </c>
      <c r="C303" s="3">
        <v>6.9358164179999999</v>
      </c>
      <c r="D303" s="3">
        <v>6.2511805259999997</v>
      </c>
      <c r="E303" s="3">
        <v>31.48505037</v>
      </c>
      <c r="F303" s="3">
        <v>9.6361263146030893</v>
      </c>
      <c r="G303" s="3">
        <v>29.455763133219801</v>
      </c>
    </row>
    <row r="304" spans="1:7" x14ac:dyDescent="0.35">
      <c r="A304">
        <v>302</v>
      </c>
      <c r="B304">
        <v>3527</v>
      </c>
      <c r="C304" s="3">
        <v>-19.520721760000001</v>
      </c>
      <c r="D304" s="3">
        <v>-0.44430657200000001</v>
      </c>
      <c r="E304" s="3">
        <v>18.200914210000001</v>
      </c>
      <c r="F304" s="3">
        <v>13.738327000141</v>
      </c>
      <c r="G304" s="3">
        <v>18.229517596811299</v>
      </c>
    </row>
    <row r="305" spans="1:7" x14ac:dyDescent="0.35">
      <c r="A305">
        <v>303</v>
      </c>
      <c r="B305">
        <v>4638</v>
      </c>
      <c r="C305" s="3">
        <v>-5.8066797719999999</v>
      </c>
      <c r="D305" s="3">
        <v>-2.2134380380000001</v>
      </c>
      <c r="E305" s="3">
        <v>29.513232030000001</v>
      </c>
      <c r="F305" s="3">
        <v>-0.77072947276123804</v>
      </c>
      <c r="G305" s="3">
        <v>21.902815442843298</v>
      </c>
    </row>
    <row r="306" spans="1:7" x14ac:dyDescent="0.35">
      <c r="A306">
        <v>304</v>
      </c>
      <c r="B306">
        <v>4359</v>
      </c>
      <c r="C306" s="3">
        <v>12.122082130000001</v>
      </c>
      <c r="D306" s="3">
        <v>3.9696065709999999</v>
      </c>
      <c r="E306" s="3">
        <v>-4.2371714630000001</v>
      </c>
      <c r="F306" s="3">
        <v>-0.78974339870087296</v>
      </c>
      <c r="G306" s="3">
        <v>-9.6104969603800399</v>
      </c>
    </row>
    <row r="307" spans="1:7" x14ac:dyDescent="0.35">
      <c r="A307">
        <v>305</v>
      </c>
      <c r="B307">
        <v>4484</v>
      </c>
      <c r="C307" s="3">
        <v>8.4712239619999998</v>
      </c>
      <c r="D307" s="3">
        <v>-6.1297248870000001</v>
      </c>
      <c r="E307" s="3">
        <v>-45.607539809999999</v>
      </c>
      <c r="F307" s="3">
        <v>-21.190992795106801</v>
      </c>
      <c r="G307" s="3">
        <v>-44.351896802230101</v>
      </c>
    </row>
    <row r="308" spans="1:7" x14ac:dyDescent="0.35">
      <c r="A308">
        <v>306</v>
      </c>
      <c r="B308">
        <v>4512</v>
      </c>
      <c r="C308" s="3">
        <v>-8.5973291540000005</v>
      </c>
      <c r="D308" s="3">
        <v>-4.2975917839999997</v>
      </c>
      <c r="E308" s="3">
        <v>-7.6222405279999998</v>
      </c>
      <c r="F308" s="3">
        <v>-2.7601093188568901</v>
      </c>
      <c r="G308" s="3">
        <v>-7.9414292834307796</v>
      </c>
    </row>
    <row r="309" spans="1:7" x14ac:dyDescent="0.35">
      <c r="A309">
        <v>307</v>
      </c>
      <c r="B309">
        <v>4492</v>
      </c>
      <c r="C309" s="3">
        <v>-10.61750133</v>
      </c>
      <c r="D309" s="3">
        <v>-0.46718156100000002</v>
      </c>
      <c r="E309" s="3">
        <v>11.76036871</v>
      </c>
      <c r="F309" s="3">
        <v>7.01091039456914</v>
      </c>
      <c r="G309" s="3">
        <v>11.9206060007135</v>
      </c>
    </row>
    <row r="310" spans="1:7" x14ac:dyDescent="0.35">
      <c r="A310">
        <v>308</v>
      </c>
      <c r="B310">
        <v>4668</v>
      </c>
      <c r="C310" s="3">
        <v>2.571403895</v>
      </c>
      <c r="D310" s="3">
        <v>3.1037506700000002</v>
      </c>
      <c r="E310" s="3">
        <v>0.233786258</v>
      </c>
      <c r="F310" s="3">
        <v>4.38290964093797</v>
      </c>
      <c r="G310" s="3">
        <v>5.14465816854963</v>
      </c>
    </row>
    <row r="311" spans="1:7" x14ac:dyDescent="0.35">
      <c r="A311">
        <v>309</v>
      </c>
      <c r="B311">
        <v>4548</v>
      </c>
      <c r="C311" s="3">
        <v>10.294073409999999</v>
      </c>
      <c r="D311" s="3">
        <v>0.48977997200000001</v>
      </c>
      <c r="E311" s="3">
        <v>-18.126229540000001</v>
      </c>
      <c r="F311" s="3">
        <v>-8.4131966971117205</v>
      </c>
      <c r="G311" s="3">
        <v>-16.1392000408255</v>
      </c>
    </row>
    <row r="312" spans="1:7" x14ac:dyDescent="0.35">
      <c r="A312">
        <v>310</v>
      </c>
      <c r="B312">
        <v>4246</v>
      </c>
      <c r="C312" s="3">
        <v>-11.531443299999999</v>
      </c>
      <c r="D312" s="3">
        <v>7.8824653920000003</v>
      </c>
      <c r="E312" s="3">
        <v>54.344269130000001</v>
      </c>
      <c r="F312" s="3">
        <v>25.947422743374101</v>
      </c>
      <c r="G312" s="3">
        <v>53.946973209209403</v>
      </c>
    </row>
    <row r="313" spans="1:7" x14ac:dyDescent="0.35">
      <c r="A313">
        <v>311</v>
      </c>
      <c r="B313">
        <v>4574</v>
      </c>
      <c r="C313" s="3">
        <v>-8.8372645670000001</v>
      </c>
      <c r="D313" s="3">
        <v>0.82075914000000005</v>
      </c>
      <c r="E313" s="3">
        <v>3.15214813</v>
      </c>
      <c r="F313" s="3">
        <v>8.2520603167483007</v>
      </c>
      <c r="G313" s="3">
        <v>7.8005149324324101</v>
      </c>
    </row>
    <row r="314" spans="1:7" x14ac:dyDescent="0.35">
      <c r="A314">
        <v>312</v>
      </c>
      <c r="B314">
        <v>4605</v>
      </c>
      <c r="C314" s="3">
        <v>-6.2228306660000001</v>
      </c>
      <c r="D314" s="3">
        <v>3.8085272140000002</v>
      </c>
      <c r="E314" s="3">
        <v>17.593824690000002</v>
      </c>
      <c r="F314" s="3">
        <v>12.723058416530201</v>
      </c>
      <c r="G314" s="3">
        <v>20.5918438285062</v>
      </c>
    </row>
    <row r="315" spans="1:7" x14ac:dyDescent="0.35">
      <c r="A315">
        <v>313</v>
      </c>
      <c r="B315">
        <v>4077</v>
      </c>
      <c r="C315" s="3">
        <v>-15.709806199999999</v>
      </c>
      <c r="D315" s="3">
        <v>1.2067902399999999</v>
      </c>
      <c r="E315" s="3">
        <v>19.734207210000001</v>
      </c>
      <c r="F315" s="3">
        <v>15.9973679153804</v>
      </c>
      <c r="G315" s="3">
        <v>21.743674127908701</v>
      </c>
    </row>
    <row r="316" spans="1:7" x14ac:dyDescent="0.35">
      <c r="A316">
        <v>314</v>
      </c>
      <c r="B316">
        <v>4681</v>
      </c>
      <c r="C316" s="3">
        <v>-0.168428254</v>
      </c>
      <c r="D316" s="3">
        <v>3.4469710729999998</v>
      </c>
      <c r="E316" s="3">
        <v>35.700403270000002</v>
      </c>
      <c r="F316" s="3">
        <v>7.71170952762035</v>
      </c>
      <c r="G316" s="3">
        <v>26.1050025572072</v>
      </c>
    </row>
    <row r="317" spans="1:7" x14ac:dyDescent="0.35">
      <c r="A317">
        <v>315</v>
      </c>
      <c r="B317">
        <v>1830</v>
      </c>
      <c r="C317" s="3">
        <v>-28.319270589999999</v>
      </c>
      <c r="D317" s="3">
        <v>-5.8726072599999997</v>
      </c>
      <c r="E317" s="3">
        <v>17.741272410000001</v>
      </c>
      <c r="F317" s="3">
        <v>7.6559088553674401</v>
      </c>
      <c r="G317" s="3">
        <v>17.742691701464299</v>
      </c>
    </row>
    <row r="318" spans="1:7" x14ac:dyDescent="0.35">
      <c r="A318">
        <v>316</v>
      </c>
      <c r="B318">
        <v>1179</v>
      </c>
      <c r="C318" s="3">
        <v>31.947966189999999</v>
      </c>
      <c r="D318" s="3">
        <v>1.693974943</v>
      </c>
      <c r="E318" s="3">
        <v>-19.13924295</v>
      </c>
      <c r="F318" s="3">
        <v>-25.592924792963601</v>
      </c>
      <c r="G318" s="3">
        <v>-19.157128743714001</v>
      </c>
    </row>
    <row r="319" spans="1:7" x14ac:dyDescent="0.35">
      <c r="A319">
        <v>317</v>
      </c>
      <c r="B319">
        <v>1814</v>
      </c>
      <c r="C319" s="3">
        <v>28.365375319999998</v>
      </c>
      <c r="D319" s="3">
        <v>-0.98917662500000003</v>
      </c>
      <c r="E319" s="3">
        <v>-76.032550740000005</v>
      </c>
      <c r="F319" s="3">
        <v>-27.445738539559802</v>
      </c>
      <c r="G319" s="3">
        <v>-76.012236004098696</v>
      </c>
    </row>
    <row r="320" spans="1:7" x14ac:dyDescent="0.35">
      <c r="A320">
        <v>318</v>
      </c>
      <c r="B320">
        <v>4626</v>
      </c>
      <c r="C320" s="3">
        <v>-5.0657767339999999</v>
      </c>
      <c r="D320" s="3">
        <v>3.5084040280000002</v>
      </c>
      <c r="E320" s="3">
        <v>25.067045459999999</v>
      </c>
      <c r="F320" s="3">
        <v>11.329148265896301</v>
      </c>
      <c r="G320" s="3">
        <v>23.994312763715399</v>
      </c>
    </row>
    <row r="321" spans="1:7" x14ac:dyDescent="0.35">
      <c r="A321">
        <v>319</v>
      </c>
      <c r="B321">
        <v>4568</v>
      </c>
      <c r="C321" s="3">
        <v>-7.4982407609999999</v>
      </c>
      <c r="D321" s="3">
        <v>-3.6533845579999999</v>
      </c>
      <c r="E321" s="3">
        <v>-26.62727924</v>
      </c>
      <c r="F321" s="3">
        <v>-3.1704166286776898</v>
      </c>
      <c r="G321" s="3">
        <v>-19.7009299866146</v>
      </c>
    </row>
    <row r="322" spans="1:7" x14ac:dyDescent="0.35">
      <c r="A322">
        <v>320</v>
      </c>
      <c r="B322">
        <v>4417</v>
      </c>
      <c r="C322" s="3">
        <v>9.1220098580000002</v>
      </c>
      <c r="D322" s="3">
        <v>-8.0282028600000004</v>
      </c>
      <c r="E322" s="3">
        <v>-55.720017480000003</v>
      </c>
      <c r="F322" s="3">
        <v>-25.931971738504402</v>
      </c>
      <c r="G322" s="3">
        <v>-55.117184008106904</v>
      </c>
    </row>
    <row r="323" spans="1:7" x14ac:dyDescent="0.35">
      <c r="A323">
        <v>321</v>
      </c>
      <c r="B323">
        <v>4521</v>
      </c>
      <c r="C323" s="3">
        <v>9.5898156639999996</v>
      </c>
      <c r="D323" s="3">
        <v>-1.0272257490000001</v>
      </c>
      <c r="E323" s="3">
        <v>-25.667832740000001</v>
      </c>
      <c r="F323" s="3">
        <v>-9.0952566078087003</v>
      </c>
      <c r="G323" s="3">
        <v>-15.733886743616001</v>
      </c>
    </row>
    <row r="324" spans="1:7" x14ac:dyDescent="0.35">
      <c r="A324">
        <v>322</v>
      </c>
      <c r="B324">
        <v>4286</v>
      </c>
      <c r="C324" s="3">
        <v>13.17976661</v>
      </c>
      <c r="D324" s="3">
        <v>-3.863663421</v>
      </c>
      <c r="E324" s="3">
        <v>-49.646106619999998</v>
      </c>
      <c r="F324" s="3">
        <v>-19.6533671905589</v>
      </c>
      <c r="G324" s="3">
        <v>-48.030159732301101</v>
      </c>
    </row>
    <row r="325" spans="1:7" x14ac:dyDescent="0.35">
      <c r="A325">
        <v>323</v>
      </c>
      <c r="B325">
        <v>2761</v>
      </c>
      <c r="C325" s="3">
        <v>-21.85169943</v>
      </c>
      <c r="D325" s="3">
        <v>12.247617310000001</v>
      </c>
      <c r="E325" s="3">
        <v>101.6111623</v>
      </c>
      <c r="F325" s="3">
        <v>41.679720834518697</v>
      </c>
      <c r="G325" s="3">
        <v>101.544858545998</v>
      </c>
    </row>
    <row r="326" spans="1:7" x14ac:dyDescent="0.35">
      <c r="A326">
        <v>324</v>
      </c>
      <c r="B326">
        <v>4377</v>
      </c>
      <c r="C326" s="3">
        <v>-11.28287104</v>
      </c>
      <c r="D326" s="3">
        <v>-5.9086090789999997</v>
      </c>
      <c r="E326" s="3">
        <v>5.267720411</v>
      </c>
      <c r="F326" s="3">
        <v>-5.6428511792244596</v>
      </c>
      <c r="G326" s="3">
        <v>2.7216960223776301</v>
      </c>
    </row>
    <row r="327" spans="1:7" x14ac:dyDescent="0.35">
      <c r="A327">
        <v>325</v>
      </c>
      <c r="B327">
        <v>4356</v>
      </c>
      <c r="C327" s="3">
        <v>7.202686184</v>
      </c>
      <c r="D327" s="3">
        <v>-9.7357253890000006</v>
      </c>
      <c r="E327" s="3">
        <v>-67.31995603</v>
      </c>
      <c r="F327" s="3">
        <v>-26.118369018182399</v>
      </c>
      <c r="G327" s="3">
        <v>-65.925918649957197</v>
      </c>
    </row>
    <row r="328" spans="1:7" x14ac:dyDescent="0.35">
      <c r="A328">
        <v>326</v>
      </c>
      <c r="B328">
        <v>4320</v>
      </c>
      <c r="C328" s="3">
        <v>-10.63512837</v>
      </c>
      <c r="D328" s="3">
        <v>-7.7569607439999997</v>
      </c>
      <c r="E328" s="3">
        <v>-30.330808449999999</v>
      </c>
      <c r="F328" s="3">
        <v>-8.8406245681179296</v>
      </c>
      <c r="G328" s="3">
        <v>-29.778577553580199</v>
      </c>
    </row>
    <row r="329" spans="1:7" x14ac:dyDescent="0.35">
      <c r="A329">
        <v>327</v>
      </c>
      <c r="B329">
        <v>4319</v>
      </c>
      <c r="C329" s="3">
        <v>8.5058708309999993</v>
      </c>
      <c r="D329" s="3">
        <v>9.943479258</v>
      </c>
      <c r="E329" s="3">
        <v>30.2894544</v>
      </c>
      <c r="F329" s="3">
        <v>16.566684241390998</v>
      </c>
      <c r="G329" s="3">
        <v>30.2202715962928</v>
      </c>
    </row>
    <row r="330" spans="1:7" x14ac:dyDescent="0.35">
      <c r="A330">
        <v>328</v>
      </c>
      <c r="B330">
        <v>3098</v>
      </c>
      <c r="C330" s="3">
        <v>-21.668948319999998</v>
      </c>
      <c r="D330" s="3">
        <v>5.7072752639999997</v>
      </c>
      <c r="E330" s="3">
        <v>51.87902244</v>
      </c>
      <c r="F330" s="3">
        <v>27.243554713979201</v>
      </c>
      <c r="G330" s="3">
        <v>51.898925954087197</v>
      </c>
    </row>
    <row r="331" spans="1:7" x14ac:dyDescent="0.35">
      <c r="A331">
        <v>329</v>
      </c>
      <c r="B331">
        <v>3933</v>
      </c>
      <c r="C331" s="3">
        <v>-16.69757864</v>
      </c>
      <c r="D331" s="3">
        <v>2.3799594050000001</v>
      </c>
      <c r="E331" s="3">
        <v>63.043471889999999</v>
      </c>
      <c r="F331" s="3">
        <v>19.4853779528251</v>
      </c>
      <c r="G331" s="3">
        <v>55.5463019903682</v>
      </c>
    </row>
    <row r="332" spans="1:7" x14ac:dyDescent="0.35">
      <c r="A332">
        <v>330</v>
      </c>
      <c r="B332">
        <v>3897</v>
      </c>
      <c r="C332" s="3">
        <v>-14.077439800000001</v>
      </c>
      <c r="D332" s="3">
        <v>11.65982848</v>
      </c>
      <c r="E332" s="3">
        <v>74.116405040000004</v>
      </c>
      <c r="F332" s="3">
        <v>36.114520249052703</v>
      </c>
      <c r="G332" s="3">
        <v>74.078080790747407</v>
      </c>
    </row>
    <row r="333" spans="1:7" x14ac:dyDescent="0.35">
      <c r="A333">
        <v>331</v>
      </c>
      <c r="B333">
        <v>4005</v>
      </c>
      <c r="C333" s="3">
        <v>-16.335995759999999</v>
      </c>
      <c r="D333" s="3">
        <v>-3.6806475249999999</v>
      </c>
      <c r="E333" s="3">
        <v>-23.59324973</v>
      </c>
      <c r="F333" s="3">
        <v>4.4987284014595401</v>
      </c>
      <c r="G333" s="3">
        <v>-20.4020256928546</v>
      </c>
    </row>
    <row r="334" spans="1:7" x14ac:dyDescent="0.35">
      <c r="A334">
        <v>332</v>
      </c>
      <c r="B334">
        <v>4593</v>
      </c>
      <c r="C334" s="3">
        <v>6.259191403</v>
      </c>
      <c r="D334" s="3">
        <v>-2.9304939499999998</v>
      </c>
      <c r="E334" s="3">
        <v>-36.531060549999999</v>
      </c>
      <c r="F334" s="3">
        <v>-12.011033059723699</v>
      </c>
      <c r="G334" s="3">
        <v>-30.941530535844102</v>
      </c>
    </row>
    <row r="335" spans="1:7" x14ac:dyDescent="0.35">
      <c r="A335">
        <v>333</v>
      </c>
      <c r="B335">
        <v>2113</v>
      </c>
      <c r="C335" s="3">
        <v>-26.783469360000002</v>
      </c>
      <c r="D335" s="3">
        <v>6.263040224</v>
      </c>
      <c r="E335" s="3">
        <v>52.810217340000001</v>
      </c>
      <c r="F335" s="3">
        <v>34.846417608849798</v>
      </c>
      <c r="G335" s="3">
        <v>52.843934012010202</v>
      </c>
    </row>
    <row r="336" spans="1:7" x14ac:dyDescent="0.35">
      <c r="A336">
        <v>334</v>
      </c>
      <c r="B336">
        <v>4670</v>
      </c>
      <c r="C336" s="3">
        <v>1.297203272</v>
      </c>
      <c r="D336" s="3">
        <v>4.0227719019999997</v>
      </c>
      <c r="E336" s="3">
        <v>20.007226020000001</v>
      </c>
      <c r="F336" s="3">
        <v>7.3904484712881198</v>
      </c>
      <c r="G336" s="3">
        <v>21.810943874961101</v>
      </c>
    </row>
    <row r="337" spans="1:7" x14ac:dyDescent="0.35">
      <c r="A337">
        <v>335</v>
      </c>
      <c r="B337">
        <v>3968</v>
      </c>
      <c r="C337" s="3">
        <v>16.898808129999999</v>
      </c>
      <c r="D337" s="3">
        <v>-3.5383615430000002</v>
      </c>
      <c r="E337" s="3">
        <v>-14.63313232</v>
      </c>
      <c r="F337" s="3">
        <v>-24.0555729850342</v>
      </c>
      <c r="G337" s="3">
        <v>-15.739389042169799</v>
      </c>
    </row>
    <row r="338" spans="1:7" x14ac:dyDescent="0.35">
      <c r="A338">
        <v>336</v>
      </c>
      <c r="B338">
        <v>4188</v>
      </c>
      <c r="C338" s="3">
        <v>-14.165521910000001</v>
      </c>
      <c r="D338" s="3">
        <v>3.7341012880000002</v>
      </c>
      <c r="E338" s="3">
        <v>51.519686479999997</v>
      </c>
      <c r="F338" s="3">
        <v>18.7160586065845</v>
      </c>
      <c r="G338" s="3">
        <v>49.833241925189299</v>
      </c>
    </row>
    <row r="339" spans="1:7" x14ac:dyDescent="0.35">
      <c r="A339">
        <v>337</v>
      </c>
      <c r="B339">
        <v>272</v>
      </c>
      <c r="C339" s="3">
        <v>40.394461620000001</v>
      </c>
      <c r="D339" s="3">
        <v>-1.6585983209999999</v>
      </c>
      <c r="E339" s="3">
        <v>-47.889643790000001</v>
      </c>
      <c r="F339" s="3">
        <v>-38.475237127884597</v>
      </c>
      <c r="G339" s="3">
        <v>-47.889791733057102</v>
      </c>
    </row>
    <row r="340" spans="1:7" x14ac:dyDescent="0.35">
      <c r="A340">
        <v>338</v>
      </c>
      <c r="B340">
        <v>3813</v>
      </c>
      <c r="C340" s="3">
        <v>-15.5474748</v>
      </c>
      <c r="D340" s="3">
        <v>-10.956992830000001</v>
      </c>
      <c r="E340" s="3">
        <v>-24.197871930000002</v>
      </c>
      <c r="F340" s="3">
        <v>-11.2673502436459</v>
      </c>
      <c r="G340" s="3">
        <v>-24.173247532369601</v>
      </c>
    </row>
    <row r="341" spans="1:7" x14ac:dyDescent="0.35">
      <c r="A341">
        <v>339</v>
      </c>
      <c r="B341">
        <v>2744</v>
      </c>
      <c r="C341" s="3">
        <v>24.047023809999999</v>
      </c>
      <c r="D341" s="3">
        <v>1.7746754650000001</v>
      </c>
      <c r="E341" s="3">
        <v>-14.87901843</v>
      </c>
      <c r="F341" s="3">
        <v>-17.0815105126084</v>
      </c>
      <c r="G341" s="3">
        <v>-14.9124216921615</v>
      </c>
    </row>
    <row r="342" spans="1:7" x14ac:dyDescent="0.35">
      <c r="A342">
        <v>340</v>
      </c>
      <c r="B342">
        <v>4439</v>
      </c>
      <c r="C342" s="3">
        <v>5.9169934189999998</v>
      </c>
      <c r="D342" s="3">
        <v>9.9549625039999992</v>
      </c>
      <c r="E342" s="3">
        <v>38.749342349999999</v>
      </c>
      <c r="F342" s="3">
        <v>17.185732465849</v>
      </c>
      <c r="G342" s="3">
        <v>37.160176530676303</v>
      </c>
    </row>
    <row r="343" spans="1:7" x14ac:dyDescent="0.35">
      <c r="A343">
        <v>341</v>
      </c>
      <c r="B343">
        <v>4435</v>
      </c>
      <c r="C343" s="3">
        <v>10.937999230000001</v>
      </c>
      <c r="D343" s="3">
        <v>2.332187952</v>
      </c>
      <c r="E343" s="3">
        <v>-45.36349405</v>
      </c>
      <c r="F343" s="3">
        <v>-2.5602392974573802</v>
      </c>
      <c r="G343" s="3">
        <v>-29.7600979879312</v>
      </c>
    </row>
    <row r="344" spans="1:7" x14ac:dyDescent="0.35">
      <c r="A344">
        <v>342</v>
      </c>
      <c r="B344">
        <v>4618</v>
      </c>
      <c r="C344" s="3">
        <v>7.518122967</v>
      </c>
      <c r="D344" s="3">
        <v>-2.3252651059999998</v>
      </c>
      <c r="E344" s="3">
        <v>-23.424709010000001</v>
      </c>
      <c r="F344" s="3">
        <v>-11.5746116287219</v>
      </c>
      <c r="G344" s="3">
        <v>-25.614688535009101</v>
      </c>
    </row>
    <row r="345" spans="1:7" x14ac:dyDescent="0.35">
      <c r="A345">
        <v>343</v>
      </c>
      <c r="B345">
        <v>4563</v>
      </c>
      <c r="C345" s="3">
        <v>9.2714582879999998</v>
      </c>
      <c r="D345" s="3">
        <v>1.032129678</v>
      </c>
      <c r="E345" s="3">
        <v>-12.798782360000001</v>
      </c>
      <c r="F345" s="3">
        <v>-4.2532349285055497</v>
      </c>
      <c r="G345" s="3">
        <v>-11.580178944577099</v>
      </c>
    </row>
    <row r="346" spans="1:7" x14ac:dyDescent="0.35">
      <c r="A346">
        <v>344</v>
      </c>
      <c r="B346">
        <v>4685</v>
      </c>
      <c r="C346" s="3">
        <v>0.96168914100000003</v>
      </c>
      <c r="D346" s="3">
        <v>3.8685384460000001</v>
      </c>
      <c r="E346" s="3">
        <v>27.28499176</v>
      </c>
      <c r="F346" s="3">
        <v>8.0259133570976395</v>
      </c>
      <c r="G346" s="3">
        <v>23.3391802150764</v>
      </c>
    </row>
    <row r="347" spans="1:7" x14ac:dyDescent="0.35">
      <c r="A347">
        <v>345</v>
      </c>
      <c r="B347">
        <v>3889</v>
      </c>
      <c r="C347" s="3">
        <v>-16.944924650000001</v>
      </c>
      <c r="D347" s="3">
        <v>2.3604598710000002</v>
      </c>
      <c r="E347" s="3">
        <v>21.93297643</v>
      </c>
      <c r="F347" s="3">
        <v>18.295798459423899</v>
      </c>
      <c r="G347" s="3">
        <v>22.835748798985499</v>
      </c>
    </row>
    <row r="348" spans="1:7" x14ac:dyDescent="0.35">
      <c r="A348">
        <v>346</v>
      </c>
      <c r="B348">
        <v>424</v>
      </c>
      <c r="C348" s="3">
        <v>-38.146668849999998</v>
      </c>
      <c r="D348" s="3">
        <v>-5.4140773019999999</v>
      </c>
      <c r="E348" s="3">
        <v>51.452730529999997</v>
      </c>
      <c r="F348" s="3">
        <v>30.142009138806699</v>
      </c>
      <c r="G348" s="3">
        <v>51.452729888175199</v>
      </c>
    </row>
    <row r="349" spans="1:7" x14ac:dyDescent="0.35">
      <c r="A349">
        <v>347</v>
      </c>
      <c r="B349">
        <v>4635</v>
      </c>
      <c r="C349" s="3">
        <v>3.8070554300000001</v>
      </c>
      <c r="D349" s="3">
        <v>4.2322602140000001</v>
      </c>
      <c r="E349" s="3">
        <v>22.593430049999998</v>
      </c>
      <c r="F349" s="3">
        <v>6.9266306099598198</v>
      </c>
      <c r="G349" s="3">
        <v>20.612023286220701</v>
      </c>
    </row>
    <row r="350" spans="1:7" x14ac:dyDescent="0.35">
      <c r="A350">
        <v>348</v>
      </c>
      <c r="B350">
        <v>4639</v>
      </c>
      <c r="C350" s="3">
        <v>-3.7199788819999999</v>
      </c>
      <c r="D350" s="3">
        <v>2.6057717390000001</v>
      </c>
      <c r="E350" s="3">
        <v>33.697423190000002</v>
      </c>
      <c r="F350" s="3">
        <v>8.5744723635392095</v>
      </c>
      <c r="G350" s="3">
        <v>28.084748614883299</v>
      </c>
    </row>
    <row r="351" spans="1:7" x14ac:dyDescent="0.35">
      <c r="A351">
        <v>349</v>
      </c>
      <c r="B351">
        <v>4698</v>
      </c>
      <c r="C351" s="3">
        <v>2.6557757240000002</v>
      </c>
      <c r="D351" s="3">
        <v>2.8353271680000001</v>
      </c>
      <c r="E351" s="3">
        <v>18.443168109999998</v>
      </c>
      <c r="F351" s="3">
        <v>4.3947867840171897</v>
      </c>
      <c r="G351" s="3">
        <v>15.168121487236</v>
      </c>
    </row>
    <row r="352" spans="1:7" x14ac:dyDescent="0.35">
      <c r="A352">
        <v>350</v>
      </c>
      <c r="B352">
        <v>4433</v>
      </c>
      <c r="C352" s="3">
        <v>7.4443219149999997</v>
      </c>
      <c r="D352" s="3">
        <v>-8.3710221029999996</v>
      </c>
      <c r="E352" s="3">
        <v>-42.955091750000001</v>
      </c>
      <c r="F352" s="3">
        <v>-26.6805222767115</v>
      </c>
      <c r="G352" s="3">
        <v>-42.669649816321403</v>
      </c>
    </row>
    <row r="353" spans="1:7" x14ac:dyDescent="0.35">
      <c r="A353">
        <v>351</v>
      </c>
      <c r="B353">
        <v>4699</v>
      </c>
      <c r="C353" s="3">
        <v>-1.1094230410000001</v>
      </c>
      <c r="D353" s="3">
        <v>-1.6042715679999999</v>
      </c>
      <c r="E353" s="3">
        <v>8.5633275740000006</v>
      </c>
      <c r="F353" s="3">
        <v>-3.2962684773744599</v>
      </c>
      <c r="G353" s="3">
        <v>4.2115322111206996</v>
      </c>
    </row>
    <row r="354" spans="1:7" x14ac:dyDescent="0.35">
      <c r="A354">
        <v>352</v>
      </c>
      <c r="B354">
        <v>2251</v>
      </c>
      <c r="C354" s="3">
        <v>26.435841589999999</v>
      </c>
      <c r="D354" s="3">
        <v>-2.1664589510000001</v>
      </c>
      <c r="E354" s="3">
        <v>-12.622942699999999</v>
      </c>
      <c r="F354" s="3">
        <v>-26.5783689361493</v>
      </c>
      <c r="G354" s="3">
        <v>-12.6698641462895</v>
      </c>
    </row>
    <row r="355" spans="1:7" x14ac:dyDescent="0.35">
      <c r="A355">
        <v>353</v>
      </c>
      <c r="B355">
        <v>4374</v>
      </c>
      <c r="C355" s="3">
        <v>-4.3913135499999996</v>
      </c>
      <c r="D355" s="3">
        <v>-12.209301399999999</v>
      </c>
      <c r="E355" s="3">
        <v>-52.286243689999999</v>
      </c>
      <c r="F355" s="3">
        <v>-23.944887630625999</v>
      </c>
      <c r="G355" s="3">
        <v>-52.22364799975</v>
      </c>
    </row>
    <row r="356" spans="1:7" x14ac:dyDescent="0.35">
      <c r="A356">
        <v>354</v>
      </c>
      <c r="B356">
        <v>3781</v>
      </c>
      <c r="C356" s="3">
        <v>-14.35868591</v>
      </c>
      <c r="D356" s="3">
        <v>12.52718168</v>
      </c>
      <c r="E356" s="3">
        <v>90.929069819999995</v>
      </c>
      <c r="F356" s="3">
        <v>36.961650953384897</v>
      </c>
      <c r="G356" s="3">
        <v>90.888634295193398</v>
      </c>
    </row>
    <row r="357" spans="1:7" x14ac:dyDescent="0.35">
      <c r="A357">
        <v>355</v>
      </c>
      <c r="B357">
        <v>4667</v>
      </c>
      <c r="C357" s="3">
        <v>5.1244213639999998</v>
      </c>
      <c r="D357" s="3">
        <v>-0.310340424</v>
      </c>
      <c r="E357" s="3">
        <v>-45.825483779999999</v>
      </c>
      <c r="F357" s="3">
        <v>-5.2253965200177097</v>
      </c>
      <c r="G357" s="3">
        <v>-36.722356099806603</v>
      </c>
    </row>
    <row r="358" spans="1:7" x14ac:dyDescent="0.35">
      <c r="A358">
        <v>356</v>
      </c>
      <c r="B358">
        <v>4667</v>
      </c>
      <c r="C358" s="3">
        <v>0.59356805099999999</v>
      </c>
      <c r="D358" s="3">
        <v>2.9126565769999999</v>
      </c>
      <c r="E358" s="3">
        <v>7.6499771589999996</v>
      </c>
      <c r="F358" s="3">
        <v>6.1317712632307302</v>
      </c>
      <c r="G358" s="3">
        <v>9.5465361673813707</v>
      </c>
    </row>
    <row r="359" spans="1:7" x14ac:dyDescent="0.35">
      <c r="A359">
        <v>357</v>
      </c>
      <c r="B359">
        <v>3961</v>
      </c>
      <c r="C359" s="3">
        <v>-16.37110302</v>
      </c>
      <c r="D359" s="3">
        <v>2.3747296090000001</v>
      </c>
      <c r="E359" s="3">
        <v>40.739410220000003</v>
      </c>
      <c r="F359" s="3">
        <v>17.9190869507553</v>
      </c>
      <c r="G359" s="3">
        <v>42.041836517010502</v>
      </c>
    </row>
    <row r="360" spans="1:7" x14ac:dyDescent="0.35">
      <c r="A360">
        <v>358</v>
      </c>
      <c r="B360">
        <v>3739</v>
      </c>
      <c r="C360" s="3">
        <v>-16.111978090000001</v>
      </c>
      <c r="D360" s="3">
        <v>9.7664906059999996</v>
      </c>
      <c r="E360" s="3">
        <v>60.097019660000001</v>
      </c>
      <c r="F360" s="3">
        <v>33.533717983010298</v>
      </c>
      <c r="G360" s="3">
        <v>60.087667721050899</v>
      </c>
    </row>
    <row r="361" spans="1:7" x14ac:dyDescent="0.35">
      <c r="A361">
        <v>359</v>
      </c>
      <c r="B361">
        <v>4658</v>
      </c>
      <c r="C361" s="3">
        <v>6.185473708</v>
      </c>
      <c r="D361" s="3">
        <v>1.243115497</v>
      </c>
      <c r="E361" s="3">
        <v>17.157303500000001</v>
      </c>
      <c r="F361" s="3">
        <v>-1.6040004413062701</v>
      </c>
      <c r="G361" s="3">
        <v>12.760092997029201</v>
      </c>
    </row>
    <row r="362" spans="1:7" x14ac:dyDescent="0.35">
      <c r="A362">
        <v>360</v>
      </c>
      <c r="B362">
        <v>4661</v>
      </c>
      <c r="C362" s="3">
        <v>0.897539172</v>
      </c>
      <c r="D362" s="3">
        <v>2.81366622</v>
      </c>
      <c r="E362" s="3">
        <v>1.0703862790000001</v>
      </c>
      <c r="F362" s="3">
        <v>5.6045809468538197</v>
      </c>
      <c r="G362" s="3">
        <v>5.62828680207424</v>
      </c>
    </row>
    <row r="363" spans="1:7" x14ac:dyDescent="0.35">
      <c r="A363">
        <v>361</v>
      </c>
      <c r="B363">
        <v>4700</v>
      </c>
      <c r="C363" s="3">
        <v>-0.67631225100000003</v>
      </c>
      <c r="D363" s="3">
        <v>0.81412360399999995</v>
      </c>
      <c r="E363" s="3">
        <v>22.567992149999998</v>
      </c>
      <c r="F363" s="3">
        <v>3.1991418526010502</v>
      </c>
      <c r="G363" s="3">
        <v>12.904168470256399</v>
      </c>
    </row>
    <row r="364" spans="1:7" x14ac:dyDescent="0.35">
      <c r="A364">
        <v>362</v>
      </c>
      <c r="B364">
        <v>4688</v>
      </c>
      <c r="C364" s="3">
        <v>-3.0625291589999999</v>
      </c>
      <c r="D364" s="3">
        <v>-2.2463828619999999</v>
      </c>
      <c r="E364" s="3">
        <v>-8.2822722619999993</v>
      </c>
      <c r="F364" s="3">
        <v>-3.44940731436215</v>
      </c>
      <c r="G364" s="3">
        <v>-7.2953400466695104</v>
      </c>
    </row>
    <row r="365" spans="1:7" x14ac:dyDescent="0.35">
      <c r="A365">
        <v>363</v>
      </c>
      <c r="B365">
        <v>4276</v>
      </c>
      <c r="C365" s="3">
        <v>13.92531696</v>
      </c>
      <c r="D365" s="3">
        <v>-1.5973903220000001</v>
      </c>
      <c r="E365" s="3">
        <v>-7.9224844250000004</v>
      </c>
      <c r="F365" s="3">
        <v>-15.953246281968299</v>
      </c>
      <c r="G365" s="3">
        <v>-12.428429821063601</v>
      </c>
    </row>
    <row r="366" spans="1:7" x14ac:dyDescent="0.35">
      <c r="A366">
        <v>364</v>
      </c>
      <c r="B366">
        <v>3842</v>
      </c>
      <c r="C366" s="3">
        <v>-16.093091439999998</v>
      </c>
      <c r="D366" s="3">
        <v>6.7403276879999998</v>
      </c>
      <c r="E366" s="3">
        <v>51.129428339999997</v>
      </c>
      <c r="F366" s="3">
        <v>27.542066068944202</v>
      </c>
      <c r="G366" s="3">
        <v>51.2831323545497</v>
      </c>
    </row>
    <row r="367" spans="1:7" x14ac:dyDescent="0.35">
      <c r="A367">
        <v>365</v>
      </c>
      <c r="B367">
        <v>4525</v>
      </c>
      <c r="C367" s="3">
        <v>-1.83901863</v>
      </c>
      <c r="D367" s="3">
        <v>-9.1220842449999999</v>
      </c>
      <c r="E367" s="3">
        <v>-38.465426989999997</v>
      </c>
      <c r="F367" s="3">
        <v>-19.880620286391402</v>
      </c>
      <c r="G367" s="3">
        <v>-38.489358070799099</v>
      </c>
    </row>
    <row r="368" spans="1:7" x14ac:dyDescent="0.35">
      <c r="A368">
        <v>366</v>
      </c>
      <c r="B368">
        <v>4340</v>
      </c>
      <c r="C368" s="3">
        <v>-12.012226569999999</v>
      </c>
      <c r="D368" s="3">
        <v>-4.1683960649999996</v>
      </c>
      <c r="E368" s="3">
        <v>-30.666006549999999</v>
      </c>
      <c r="F368" s="3">
        <v>-1.1470098452392801</v>
      </c>
      <c r="G368" s="3">
        <v>-26.8940025864928</v>
      </c>
    </row>
    <row r="369" spans="1:7" x14ac:dyDescent="0.35">
      <c r="A369">
        <v>367</v>
      </c>
      <c r="B369">
        <v>4643</v>
      </c>
      <c r="C369" s="3">
        <v>-1.2229121060000001</v>
      </c>
      <c r="D369" s="3">
        <v>-6.3816570759999998</v>
      </c>
      <c r="E369" s="3">
        <v>-17.600864739999999</v>
      </c>
      <c r="F369" s="3">
        <v>-14.852080425522299</v>
      </c>
      <c r="G369" s="3">
        <v>-19.361271373935399</v>
      </c>
    </row>
    <row r="370" spans="1:7" x14ac:dyDescent="0.35">
      <c r="A370">
        <v>368</v>
      </c>
      <c r="B370">
        <v>4208</v>
      </c>
      <c r="C370" s="3">
        <v>13.418497029999999</v>
      </c>
      <c r="D370" s="3">
        <v>4.4158879820000001</v>
      </c>
      <c r="E370" s="3">
        <v>11.244769099999999</v>
      </c>
      <c r="F370" s="3">
        <v>0.25375790297791501</v>
      </c>
      <c r="G370" s="3">
        <v>8.1304644896402394</v>
      </c>
    </row>
    <row r="371" spans="1:7" x14ac:dyDescent="0.35">
      <c r="A371">
        <v>369</v>
      </c>
      <c r="B371">
        <v>4643</v>
      </c>
      <c r="C371" s="3">
        <v>5.8295766679999996</v>
      </c>
      <c r="D371" s="3">
        <v>-0.59435274599999999</v>
      </c>
      <c r="E371" s="3">
        <v>-5.6783051609999999</v>
      </c>
      <c r="F371" s="3">
        <v>-5.2826077216536103</v>
      </c>
      <c r="G371" s="3">
        <v>-6.7045777328984402</v>
      </c>
    </row>
    <row r="372" spans="1:7" x14ac:dyDescent="0.35">
      <c r="A372">
        <v>370</v>
      </c>
      <c r="B372">
        <v>4477</v>
      </c>
      <c r="C372" s="3">
        <v>9.3087366150000008</v>
      </c>
      <c r="D372" s="3">
        <v>-5.4111828089999996</v>
      </c>
      <c r="E372" s="3">
        <v>-53.362742249999997</v>
      </c>
      <c r="F372" s="3">
        <v>-19.349973195594099</v>
      </c>
      <c r="G372" s="3">
        <v>-52.281460887072498</v>
      </c>
    </row>
    <row r="373" spans="1:7" x14ac:dyDescent="0.35">
      <c r="A373">
        <v>371</v>
      </c>
      <c r="B373">
        <v>4398</v>
      </c>
      <c r="C373" s="3">
        <v>8.2976486020000007</v>
      </c>
      <c r="D373" s="3">
        <v>7.8989150260000001</v>
      </c>
      <c r="E373" s="3">
        <v>31.356499320000001</v>
      </c>
      <c r="F373" s="3">
        <v>11.1930736785805</v>
      </c>
      <c r="G373" s="3">
        <v>31.037747388060801</v>
      </c>
    </row>
    <row r="374" spans="1:7" x14ac:dyDescent="0.35">
      <c r="A374">
        <v>372</v>
      </c>
      <c r="B374">
        <v>4599</v>
      </c>
      <c r="C374" s="3">
        <v>3.488601037</v>
      </c>
      <c r="D374" s="3">
        <v>-6.2645738059999996</v>
      </c>
      <c r="E374" s="3">
        <v>-34.816457190000001</v>
      </c>
      <c r="F374" s="3">
        <v>-16.8273734983878</v>
      </c>
      <c r="G374" s="3">
        <v>-33.567649363692901</v>
      </c>
    </row>
    <row r="375" spans="1:7" x14ac:dyDescent="0.35">
      <c r="A375">
        <v>373</v>
      </c>
      <c r="B375">
        <v>4622</v>
      </c>
      <c r="C375" s="3">
        <v>2.2890757829999999</v>
      </c>
      <c r="D375" s="3">
        <v>-5.241023448</v>
      </c>
      <c r="E375" s="3">
        <v>-15.29245085</v>
      </c>
      <c r="F375" s="3">
        <v>-14.8439693177318</v>
      </c>
      <c r="G375" s="3">
        <v>-21.598697631071801</v>
      </c>
    </row>
    <row r="376" spans="1:7" x14ac:dyDescent="0.35">
      <c r="A376">
        <v>374</v>
      </c>
      <c r="B376">
        <v>2111</v>
      </c>
      <c r="C376" s="3">
        <v>-26.74520712</v>
      </c>
      <c r="D376" s="3">
        <v>-2.4520982660000001</v>
      </c>
      <c r="E376" s="3">
        <v>14.72356705</v>
      </c>
      <c r="F376" s="3">
        <v>14.139112036597799</v>
      </c>
      <c r="G376" s="3">
        <v>15.3488099935481</v>
      </c>
    </row>
    <row r="377" spans="1:7" x14ac:dyDescent="0.35">
      <c r="A377">
        <v>375</v>
      </c>
      <c r="B377">
        <v>3022</v>
      </c>
      <c r="C377" s="3">
        <v>-21.99501184</v>
      </c>
      <c r="D377" s="3">
        <v>-6.3116088069999998</v>
      </c>
      <c r="E377" s="3">
        <v>11.45864194</v>
      </c>
      <c r="F377" s="3">
        <v>3.2106457492085001</v>
      </c>
      <c r="G377" s="3">
        <v>11.419521663891301</v>
      </c>
    </row>
    <row r="378" spans="1:7" x14ac:dyDescent="0.35">
      <c r="A378">
        <v>376</v>
      </c>
      <c r="B378">
        <v>4206</v>
      </c>
      <c r="C378" s="3">
        <v>-14.680832970000001</v>
      </c>
      <c r="D378" s="3">
        <v>-2.9952955349999999</v>
      </c>
      <c r="E378" s="3">
        <v>4.5372690090000001</v>
      </c>
      <c r="F378" s="3">
        <v>4.4597883352202103</v>
      </c>
      <c r="G378" s="3">
        <v>5.1249776369754896</v>
      </c>
    </row>
    <row r="379" spans="1:7" x14ac:dyDescent="0.35">
      <c r="A379">
        <v>377</v>
      </c>
      <c r="B379">
        <v>4588</v>
      </c>
      <c r="C379" s="3">
        <v>-6.7628076410000002</v>
      </c>
      <c r="D379" s="3">
        <v>3.7791053840000002</v>
      </c>
      <c r="E379" s="3">
        <v>66.089514289999997</v>
      </c>
      <c r="F379" s="3">
        <v>14.1644221936969</v>
      </c>
      <c r="G379" s="3">
        <v>44.729784884202701</v>
      </c>
    </row>
    <row r="380" spans="1:7" x14ac:dyDescent="0.35">
      <c r="A380">
        <v>378</v>
      </c>
      <c r="B380">
        <v>4568</v>
      </c>
      <c r="C380" s="3">
        <v>-9.3378766639999995</v>
      </c>
      <c r="D380" s="3">
        <v>0.40796975600000002</v>
      </c>
      <c r="E380" s="3">
        <v>22.334744300000001</v>
      </c>
      <c r="F380" s="3">
        <v>7.6461576108016098</v>
      </c>
      <c r="G380" s="3">
        <v>20.855864983410299</v>
      </c>
    </row>
    <row r="381" spans="1:7" x14ac:dyDescent="0.35">
      <c r="A381">
        <v>379</v>
      </c>
      <c r="B381">
        <v>4431</v>
      </c>
      <c r="C381" s="3">
        <v>-10.66197315</v>
      </c>
      <c r="D381" s="3">
        <v>-4.903945877</v>
      </c>
      <c r="E381" s="3">
        <v>-6.1506813009999997</v>
      </c>
      <c r="F381" s="3">
        <v>-3.7436995611989499</v>
      </c>
      <c r="G381" s="3">
        <v>-6.7366046997122302</v>
      </c>
    </row>
    <row r="382" spans="1:7" x14ac:dyDescent="0.35">
      <c r="A382">
        <v>380</v>
      </c>
      <c r="B382">
        <v>4375</v>
      </c>
      <c r="C382" s="3">
        <v>12.47069318</v>
      </c>
      <c r="D382" s="3">
        <v>-1.0081480780000001</v>
      </c>
      <c r="E382" s="3">
        <v>-10.321801389999999</v>
      </c>
      <c r="F382" s="3">
        <v>-11.916715052973601</v>
      </c>
      <c r="G382" s="3">
        <v>-12.475883441817</v>
      </c>
    </row>
    <row r="383" spans="1:7" x14ac:dyDescent="0.35">
      <c r="A383">
        <v>381</v>
      </c>
      <c r="B383">
        <v>4443</v>
      </c>
      <c r="C383" s="3">
        <v>10.388225930000001</v>
      </c>
      <c r="D383" s="3">
        <v>-4.8731681949999999</v>
      </c>
      <c r="E383" s="3">
        <v>-41.401012610000002</v>
      </c>
      <c r="F383" s="3">
        <v>-17.617886994484</v>
      </c>
      <c r="G383" s="3">
        <v>-40.630927484745598</v>
      </c>
    </row>
    <row r="384" spans="1:7" x14ac:dyDescent="0.35">
      <c r="A384">
        <v>382</v>
      </c>
      <c r="B384">
        <v>4626</v>
      </c>
      <c r="C384" s="3">
        <v>4.8427689740000002</v>
      </c>
      <c r="D384" s="3">
        <v>-4.0977984100000002</v>
      </c>
      <c r="E384" s="3">
        <v>-13.70422202</v>
      </c>
      <c r="F384" s="3">
        <v>-14.644858080306101</v>
      </c>
      <c r="G384" s="3">
        <v>-16.184073457574002</v>
      </c>
    </row>
    <row r="385" spans="1:7" x14ac:dyDescent="0.35">
      <c r="A385">
        <v>383</v>
      </c>
      <c r="B385">
        <v>4719</v>
      </c>
      <c r="C385" s="3">
        <v>0.58740492499999997</v>
      </c>
      <c r="D385" s="3">
        <v>-0.43822033900000001</v>
      </c>
      <c r="E385" s="3">
        <v>-11.469677020000001</v>
      </c>
      <c r="F385" s="3">
        <v>-1.82938120266339</v>
      </c>
      <c r="G385" s="3">
        <v>-5.8127403722372497</v>
      </c>
    </row>
    <row r="386" spans="1:7" x14ac:dyDescent="0.35">
      <c r="A386">
        <v>384</v>
      </c>
      <c r="B386">
        <v>4605</v>
      </c>
      <c r="C386" s="3">
        <v>4.9842027260000004</v>
      </c>
      <c r="D386" s="3">
        <v>4.2486851090000002</v>
      </c>
      <c r="E386" s="3">
        <v>2.278178949</v>
      </c>
      <c r="F386" s="3">
        <v>6.1161534919230096</v>
      </c>
      <c r="G386" s="3">
        <v>5.3801524288303604</v>
      </c>
    </row>
    <row r="387" spans="1:7" x14ac:dyDescent="0.35">
      <c r="A387">
        <v>385</v>
      </c>
      <c r="B387">
        <v>4189</v>
      </c>
      <c r="C387" s="3">
        <v>14.100043749999999</v>
      </c>
      <c r="D387" s="3">
        <v>-4.0910801899999996</v>
      </c>
      <c r="E387" s="3">
        <v>-44.89819584</v>
      </c>
      <c r="F387" s="3">
        <v>-20.691068849958601</v>
      </c>
      <c r="G387" s="3">
        <v>-45.507671344084002</v>
      </c>
    </row>
    <row r="388" spans="1:7" x14ac:dyDescent="0.35">
      <c r="A388">
        <v>386</v>
      </c>
      <c r="B388">
        <v>4174</v>
      </c>
      <c r="C388" s="3">
        <v>13.16319244</v>
      </c>
      <c r="D388" s="3">
        <v>-8.4406360760000005</v>
      </c>
      <c r="E388" s="3">
        <v>-47.944267189999998</v>
      </c>
      <c r="F388" s="3">
        <v>-28.691955824750298</v>
      </c>
      <c r="G388" s="3">
        <v>-48.410265017113097</v>
      </c>
    </row>
    <row r="389" spans="1:7" x14ac:dyDescent="0.35">
      <c r="A389">
        <v>387</v>
      </c>
      <c r="B389">
        <v>4641</v>
      </c>
      <c r="C389" s="3">
        <v>5.8772318920000002</v>
      </c>
      <c r="D389" s="3">
        <v>-8.5668691000000005E-2</v>
      </c>
      <c r="E389" s="3">
        <v>-9.0427903490000006</v>
      </c>
      <c r="F389" s="3">
        <v>-5.2964890110096796</v>
      </c>
      <c r="G389" s="3">
        <v>-8.8856570150677605</v>
      </c>
    </row>
    <row r="390" spans="1:7" x14ac:dyDescent="0.35">
      <c r="A390">
        <v>388</v>
      </c>
      <c r="B390">
        <v>4501</v>
      </c>
      <c r="C390" s="3">
        <v>-10.13743586</v>
      </c>
      <c r="D390" s="3">
        <v>2.350097206</v>
      </c>
      <c r="E390" s="3">
        <v>29.567135010000001</v>
      </c>
      <c r="F390" s="3">
        <v>12.6443601578029</v>
      </c>
      <c r="G390" s="3">
        <v>28.1392499123967</v>
      </c>
    </row>
    <row r="391" spans="1:7" x14ac:dyDescent="0.35">
      <c r="A391">
        <v>389</v>
      </c>
      <c r="B391">
        <v>3708</v>
      </c>
      <c r="C391" s="3">
        <v>18.791961969999999</v>
      </c>
      <c r="D391" s="3">
        <v>1.5236951089999999</v>
      </c>
      <c r="E391" s="3">
        <v>-51.876992340000001</v>
      </c>
      <c r="F391" s="3">
        <v>-10.916551048808699</v>
      </c>
      <c r="G391" s="3">
        <v>-48.027651117502003</v>
      </c>
    </row>
    <row r="392" spans="1:7" x14ac:dyDescent="0.35">
      <c r="A392">
        <v>390</v>
      </c>
      <c r="B392">
        <v>4587</v>
      </c>
      <c r="C392" s="3">
        <v>4.4999717090000004</v>
      </c>
      <c r="D392" s="3">
        <v>-7.0925028540000001</v>
      </c>
      <c r="E392" s="3">
        <v>-50.976687390000002</v>
      </c>
      <c r="F392" s="3">
        <v>-22.5722696726144</v>
      </c>
      <c r="G392" s="3">
        <v>-45.526894601522798</v>
      </c>
    </row>
    <row r="393" spans="1:7" x14ac:dyDescent="0.35">
      <c r="A393">
        <v>391</v>
      </c>
      <c r="B393">
        <v>3342</v>
      </c>
      <c r="C393" s="3">
        <v>21.033527400000001</v>
      </c>
      <c r="D393" s="3">
        <v>-0.35337861700000001</v>
      </c>
      <c r="E393" s="3">
        <v>-35.195589159999997</v>
      </c>
      <c r="F393" s="3">
        <v>-18.652696718198399</v>
      </c>
      <c r="G393" s="3">
        <v>-34.939741539350699</v>
      </c>
    </row>
    <row r="394" spans="1:7" x14ac:dyDescent="0.35">
      <c r="A394">
        <v>392</v>
      </c>
      <c r="B394">
        <v>4711</v>
      </c>
      <c r="C394" s="3">
        <v>-1.374694004</v>
      </c>
      <c r="D394" s="3">
        <v>0.64451562200000001</v>
      </c>
      <c r="E394" s="3">
        <v>11.39127465</v>
      </c>
      <c r="F394" s="3">
        <v>2.3071402996887</v>
      </c>
      <c r="G394" s="3">
        <v>10.904139823510301</v>
      </c>
    </row>
    <row r="395" spans="1:7" x14ac:dyDescent="0.35">
      <c r="A395">
        <v>393</v>
      </c>
      <c r="B395">
        <v>4720</v>
      </c>
      <c r="C395" s="3">
        <v>2.6039391900000002</v>
      </c>
      <c r="D395" s="3">
        <v>0.60547635600000005</v>
      </c>
      <c r="E395" s="3">
        <v>3.1685127099999999</v>
      </c>
      <c r="F395" s="3">
        <v>-1.3069349680882001</v>
      </c>
      <c r="G395" s="3">
        <v>2.4329386652048601</v>
      </c>
    </row>
    <row r="396" spans="1:7" x14ac:dyDescent="0.35">
      <c r="A396">
        <v>394</v>
      </c>
      <c r="B396">
        <v>4732</v>
      </c>
      <c r="C396" s="3">
        <v>-1.8917363009999999</v>
      </c>
      <c r="D396" s="3">
        <v>-1.2700662629999999</v>
      </c>
      <c r="E396" s="3">
        <v>-3.2007558450000002</v>
      </c>
      <c r="F396" s="3">
        <v>-1.4199313891063099</v>
      </c>
      <c r="G396" s="3">
        <v>-4.5948986660548501</v>
      </c>
    </row>
    <row r="397" spans="1:7" x14ac:dyDescent="0.35">
      <c r="A397">
        <v>395</v>
      </c>
      <c r="B397">
        <v>4622</v>
      </c>
      <c r="C397" s="3">
        <v>4.4945119939999998</v>
      </c>
      <c r="D397" s="3">
        <v>-3.1063574790000001</v>
      </c>
      <c r="E397" s="3">
        <v>-25.049001919999998</v>
      </c>
      <c r="F397" s="3">
        <v>-11.1207682896947</v>
      </c>
      <c r="G397" s="3">
        <v>-17.256909483683199</v>
      </c>
    </row>
    <row r="398" spans="1:7" x14ac:dyDescent="0.35">
      <c r="A398">
        <v>396</v>
      </c>
      <c r="B398">
        <v>4547</v>
      </c>
      <c r="C398" s="3">
        <v>-8.5264285730000005</v>
      </c>
      <c r="D398" s="3">
        <v>-3.1790544289999998</v>
      </c>
      <c r="E398" s="3">
        <v>2.7759319339999999</v>
      </c>
      <c r="F398" s="3">
        <v>-1.0833166502851701</v>
      </c>
      <c r="G398" s="3">
        <v>0.474741798025682</v>
      </c>
    </row>
    <row r="399" spans="1:7" x14ac:dyDescent="0.35">
      <c r="A399">
        <v>397</v>
      </c>
      <c r="B399">
        <v>3857</v>
      </c>
      <c r="C399" s="3">
        <v>-4.6735961320000001</v>
      </c>
      <c r="D399" s="3">
        <v>18.190274460000001</v>
      </c>
      <c r="E399" s="3">
        <v>62.404335719999999</v>
      </c>
      <c r="F399" s="3">
        <v>42.475740661891301</v>
      </c>
      <c r="G399" s="3">
        <v>62.434325586373397</v>
      </c>
    </row>
    <row r="400" spans="1:7" x14ac:dyDescent="0.35">
      <c r="A400">
        <v>398</v>
      </c>
      <c r="B400">
        <v>4615</v>
      </c>
      <c r="C400" s="3">
        <v>-7.2765108630000004</v>
      </c>
      <c r="D400" s="3">
        <v>-1.767626693</v>
      </c>
      <c r="E400" s="3">
        <v>-9.898117804</v>
      </c>
      <c r="F400" s="3">
        <v>1.8981396336119101</v>
      </c>
      <c r="G400" s="3">
        <v>-11.121056081242701</v>
      </c>
    </row>
    <row r="401" spans="1:7" x14ac:dyDescent="0.35">
      <c r="A401">
        <v>399</v>
      </c>
      <c r="B401">
        <v>4327</v>
      </c>
      <c r="C401" s="3">
        <v>-7.1052184130000002</v>
      </c>
      <c r="D401" s="3">
        <v>10.872329349999999</v>
      </c>
      <c r="E401" s="3">
        <v>75.035650450000006</v>
      </c>
      <c r="F401" s="3">
        <v>30.740096243090601</v>
      </c>
      <c r="G401" s="3">
        <v>74.245854314216899</v>
      </c>
    </row>
    <row r="402" spans="1:7" x14ac:dyDescent="0.35">
      <c r="A402">
        <v>400</v>
      </c>
      <c r="B402">
        <v>4707</v>
      </c>
      <c r="C402" s="3">
        <v>-3.4305265390000002</v>
      </c>
      <c r="D402" s="3">
        <v>-0.36235547400000001</v>
      </c>
      <c r="E402" s="3">
        <v>32.63218972</v>
      </c>
      <c r="F402" s="3">
        <v>1.59453197088124</v>
      </c>
      <c r="G402" s="3">
        <v>22.114001203429201</v>
      </c>
    </row>
    <row r="403" spans="1:7" x14ac:dyDescent="0.35">
      <c r="A403">
        <v>401</v>
      </c>
      <c r="B403">
        <v>4697</v>
      </c>
      <c r="C403" s="3">
        <v>-2.9426447680000001</v>
      </c>
      <c r="D403" s="3">
        <v>0.75350936099999999</v>
      </c>
      <c r="E403" s="3">
        <v>-9.1545662700000001</v>
      </c>
      <c r="F403" s="3">
        <v>3.5744684447161998</v>
      </c>
      <c r="G403" s="3">
        <v>0.30823290103885298</v>
      </c>
    </row>
    <row r="404" spans="1:7" x14ac:dyDescent="0.35">
      <c r="A404">
        <v>402</v>
      </c>
      <c r="B404">
        <v>3621</v>
      </c>
      <c r="C404" s="3">
        <v>-18.52500629</v>
      </c>
      <c r="D404" s="3">
        <v>-4.2458779199999999</v>
      </c>
      <c r="E404" s="3">
        <v>-6.023622885</v>
      </c>
      <c r="F404" s="3">
        <v>1.85563678921543</v>
      </c>
      <c r="G404" s="3">
        <v>-6.1260345672997003</v>
      </c>
    </row>
    <row r="405" spans="1:7" x14ac:dyDescent="0.35">
      <c r="A405">
        <v>403</v>
      </c>
      <c r="B405">
        <v>4645</v>
      </c>
      <c r="C405" s="3">
        <v>5.1731328359999997</v>
      </c>
      <c r="D405" s="3">
        <v>2.8761494710000002</v>
      </c>
      <c r="E405" s="3">
        <v>6.8852145079999998</v>
      </c>
      <c r="F405" s="3">
        <v>3.6156105813014099</v>
      </c>
      <c r="G405" s="3">
        <v>7.1918001269487402</v>
      </c>
    </row>
    <row r="406" spans="1:7" x14ac:dyDescent="0.35">
      <c r="A406">
        <v>404</v>
      </c>
      <c r="B406">
        <v>4586</v>
      </c>
      <c r="C406" s="3">
        <v>-5.3889599700000002</v>
      </c>
      <c r="D406" s="3">
        <v>-5.8372049209999997</v>
      </c>
      <c r="E406" s="3">
        <v>-11.079261470000001</v>
      </c>
      <c r="F406" s="3">
        <v>-9.4643539966321892</v>
      </c>
      <c r="G406" s="3">
        <v>-18.698026958155399</v>
      </c>
    </row>
    <row r="407" spans="1:7" x14ac:dyDescent="0.35">
      <c r="A407">
        <v>405</v>
      </c>
      <c r="B407">
        <v>4574</v>
      </c>
      <c r="C407" s="3">
        <v>9.2932139510000003</v>
      </c>
      <c r="D407" s="3">
        <v>-0.24453798299999999</v>
      </c>
      <c r="E407" s="3">
        <v>19.679545770000001</v>
      </c>
      <c r="F407" s="3">
        <v>-6.7093970771348301</v>
      </c>
      <c r="G407" s="3">
        <v>11.5363176435072</v>
      </c>
    </row>
    <row r="408" spans="1:7" x14ac:dyDescent="0.35">
      <c r="A408">
        <v>406</v>
      </c>
      <c r="B408">
        <v>3684</v>
      </c>
      <c r="C408" s="3">
        <v>-16.879486549999999</v>
      </c>
      <c r="D408" s="3">
        <v>-9.8785190099999998</v>
      </c>
      <c r="E408" s="3">
        <v>-23.927521070000001</v>
      </c>
      <c r="F408" s="3">
        <v>-7.8373972625661699</v>
      </c>
      <c r="G408" s="3">
        <v>-23.693482800999</v>
      </c>
    </row>
    <row r="409" spans="1:7" x14ac:dyDescent="0.35">
      <c r="A409">
        <v>407</v>
      </c>
      <c r="B409">
        <v>4609</v>
      </c>
      <c r="C409" s="3">
        <v>8.3173202130000004</v>
      </c>
      <c r="D409" s="3">
        <v>-1.061398238</v>
      </c>
      <c r="E409" s="3">
        <v>-0.144017435</v>
      </c>
      <c r="F409" s="3">
        <v>-8.9314002231443901</v>
      </c>
      <c r="G409" s="3">
        <v>-5.41877111791276</v>
      </c>
    </row>
    <row r="410" spans="1:7" x14ac:dyDescent="0.35">
      <c r="A410">
        <v>408</v>
      </c>
      <c r="B410">
        <v>4525</v>
      </c>
      <c r="C410" s="3">
        <v>10.410267320000001</v>
      </c>
      <c r="D410" s="3">
        <v>0.94666311999999997</v>
      </c>
      <c r="E410" s="3">
        <v>-9.2649629600000001</v>
      </c>
      <c r="F410" s="3">
        <v>-6.5143898519219103</v>
      </c>
      <c r="G410" s="3">
        <v>-9.72298227526373</v>
      </c>
    </row>
    <row r="411" spans="1:7" x14ac:dyDescent="0.35">
      <c r="A411">
        <v>409</v>
      </c>
      <c r="B411">
        <v>4352</v>
      </c>
      <c r="C411" s="3">
        <v>-13.244854760000001</v>
      </c>
      <c r="D411" s="3">
        <v>-1.6159401099999999</v>
      </c>
      <c r="E411" s="3">
        <v>43.637933330000003</v>
      </c>
      <c r="F411" s="3">
        <v>6.4787572697608597</v>
      </c>
      <c r="G411" s="3">
        <v>39.679514023520397</v>
      </c>
    </row>
    <row r="412" spans="1:7" x14ac:dyDescent="0.35">
      <c r="A412">
        <v>410</v>
      </c>
      <c r="B412">
        <v>4646</v>
      </c>
      <c r="C412" s="3">
        <v>7.3173752050000003</v>
      </c>
      <c r="D412" s="3">
        <v>0.68051609300000004</v>
      </c>
      <c r="E412" s="3">
        <v>10.432775019999999</v>
      </c>
      <c r="F412" s="3">
        <v>-5.72496696727681</v>
      </c>
      <c r="G412" s="3">
        <v>4.2672194972711104</v>
      </c>
    </row>
    <row r="413" spans="1:7" x14ac:dyDescent="0.35">
      <c r="A413">
        <v>411</v>
      </c>
      <c r="B413">
        <v>4611</v>
      </c>
      <c r="C413" s="3">
        <v>5.2196669140000003</v>
      </c>
      <c r="D413" s="3">
        <v>2.7804388179999999</v>
      </c>
      <c r="E413" s="3">
        <v>-0.55673972900000002</v>
      </c>
      <c r="F413" s="3">
        <v>2.62631950784492</v>
      </c>
      <c r="G413" s="3">
        <v>2.64633891971474</v>
      </c>
    </row>
    <row r="414" spans="1:7" x14ac:dyDescent="0.35">
      <c r="A414">
        <v>412</v>
      </c>
      <c r="B414">
        <v>4716</v>
      </c>
      <c r="C414" s="3">
        <v>-1.154275959</v>
      </c>
      <c r="D414" s="3">
        <v>-1.120386077</v>
      </c>
      <c r="E414" s="3">
        <v>1.878018161</v>
      </c>
      <c r="F414" s="3">
        <v>-1.79837239613694</v>
      </c>
      <c r="G414" s="3">
        <v>1.33948976757348</v>
      </c>
    </row>
    <row r="415" spans="1:7" x14ac:dyDescent="0.35">
      <c r="A415">
        <v>413</v>
      </c>
      <c r="B415">
        <v>4496</v>
      </c>
      <c r="C415" s="3">
        <v>10.320220819999999</v>
      </c>
      <c r="D415" s="3">
        <v>-2.4283162269999998</v>
      </c>
      <c r="E415" s="3">
        <v>-44.703480429999999</v>
      </c>
      <c r="F415" s="3">
        <v>-13.3156586537129</v>
      </c>
      <c r="G415" s="3">
        <v>-43.301528955103301</v>
      </c>
    </row>
    <row r="416" spans="1:7" x14ac:dyDescent="0.35">
      <c r="A416">
        <v>414</v>
      </c>
      <c r="B416">
        <v>4583</v>
      </c>
      <c r="C416" s="3">
        <v>-8.0020084049999998</v>
      </c>
      <c r="D416" s="3">
        <v>1.4066118350000001</v>
      </c>
      <c r="E416" s="3">
        <v>12.33003323</v>
      </c>
      <c r="F416" s="3">
        <v>7.3871685804492797</v>
      </c>
      <c r="G416" s="3">
        <v>12.276358781209099</v>
      </c>
    </row>
    <row r="417" spans="1:7" x14ac:dyDescent="0.35">
      <c r="A417">
        <v>415</v>
      </c>
      <c r="B417">
        <v>4695</v>
      </c>
      <c r="C417" s="3">
        <v>-3.7358983189999999</v>
      </c>
      <c r="D417" s="3">
        <v>-0.60573963799999997</v>
      </c>
      <c r="E417" s="3">
        <v>-0.59316821200000003</v>
      </c>
      <c r="F417" s="3">
        <v>1.2003489486407199</v>
      </c>
      <c r="G417" s="3">
        <v>3.9543559734986302</v>
      </c>
    </row>
    <row r="418" spans="1:7" x14ac:dyDescent="0.35">
      <c r="A418">
        <v>416</v>
      </c>
      <c r="B418">
        <v>4694</v>
      </c>
      <c r="C418" s="3">
        <v>-1.681457075</v>
      </c>
      <c r="D418" s="3">
        <v>-2.5752785720000002</v>
      </c>
      <c r="E418" s="3">
        <v>2.666975614</v>
      </c>
      <c r="F418" s="3">
        <v>-6.2956462336818797</v>
      </c>
      <c r="G418" s="3">
        <v>-0.79135696065130301</v>
      </c>
    </row>
    <row r="419" spans="1:7" x14ac:dyDescent="0.35">
      <c r="A419">
        <v>417</v>
      </c>
      <c r="B419">
        <v>4615</v>
      </c>
      <c r="C419" s="3">
        <v>6.4567339500000003</v>
      </c>
      <c r="D419" s="3">
        <v>-3.2043356959999998</v>
      </c>
      <c r="E419" s="3">
        <v>-37.336234660000002</v>
      </c>
      <c r="F419" s="3">
        <v>-11.504907317656301</v>
      </c>
      <c r="G419" s="3">
        <v>-31.913411953606399</v>
      </c>
    </row>
    <row r="420" spans="1:7" x14ac:dyDescent="0.35">
      <c r="A420">
        <v>418</v>
      </c>
      <c r="B420">
        <v>3849</v>
      </c>
      <c r="C420" s="3">
        <v>-16.179535229999999</v>
      </c>
      <c r="D420" s="3">
        <v>-6.5451475869999998</v>
      </c>
      <c r="E420" s="3">
        <v>-29.869017960000001</v>
      </c>
      <c r="F420" s="3">
        <v>-1.3196224578622799</v>
      </c>
      <c r="G420" s="3">
        <v>-29.698611792321799</v>
      </c>
    </row>
    <row r="421" spans="1:7" x14ac:dyDescent="0.35">
      <c r="A421">
        <v>419</v>
      </c>
      <c r="B421">
        <v>4551</v>
      </c>
      <c r="C421" s="3">
        <v>1.6605788889999999</v>
      </c>
      <c r="D421" s="3">
        <v>7.6649818520000004</v>
      </c>
      <c r="E421" s="3">
        <v>9.9856044950000005</v>
      </c>
      <c r="F421" s="3">
        <v>16.1035023131139</v>
      </c>
      <c r="G421" s="3">
        <v>9.8068387607378096</v>
      </c>
    </row>
    <row r="422" spans="1:7" x14ac:dyDescent="0.35">
      <c r="A422">
        <v>420</v>
      </c>
      <c r="B422">
        <v>4672</v>
      </c>
      <c r="C422" s="3">
        <v>6.2175070540000004</v>
      </c>
      <c r="D422" s="3">
        <v>-0.66842846600000005</v>
      </c>
      <c r="E422" s="3">
        <v>-5.8473517470000003</v>
      </c>
      <c r="F422" s="3">
        <v>-6.3036068092992403</v>
      </c>
      <c r="G422" s="3">
        <v>-8.0918133911565899</v>
      </c>
    </row>
    <row r="423" spans="1:7" x14ac:dyDescent="0.35">
      <c r="A423">
        <v>421</v>
      </c>
      <c r="B423">
        <v>4488</v>
      </c>
      <c r="C423" s="3">
        <v>11.36651213</v>
      </c>
      <c r="D423" s="3">
        <v>-0.92971568100000002</v>
      </c>
      <c r="E423" s="3">
        <v>1.2677055740000001</v>
      </c>
      <c r="F423" s="3">
        <v>-11.432476571079601</v>
      </c>
      <c r="G423" s="3">
        <v>-2.8455239523103701</v>
      </c>
    </row>
    <row r="424" spans="1:7" x14ac:dyDescent="0.35">
      <c r="A424">
        <v>422</v>
      </c>
      <c r="B424">
        <v>4630</v>
      </c>
      <c r="C424" s="3">
        <v>6.1165142000000001</v>
      </c>
      <c r="D424" s="3">
        <v>-3.1494688900000001</v>
      </c>
      <c r="E424" s="3">
        <v>-1.302705298</v>
      </c>
      <c r="F424" s="3">
        <v>-11.6662662688405</v>
      </c>
      <c r="G424" s="3">
        <v>-9.8964160152701908</v>
      </c>
    </row>
    <row r="425" spans="1:7" x14ac:dyDescent="0.35">
      <c r="A425">
        <v>423</v>
      </c>
      <c r="B425">
        <v>4586</v>
      </c>
      <c r="C425" s="3">
        <v>-7.5821607210000002</v>
      </c>
      <c r="D425" s="3">
        <v>3.7975134549999998</v>
      </c>
      <c r="E425" s="3">
        <v>26.804237530000002</v>
      </c>
      <c r="F425" s="3">
        <v>14.072494181493401</v>
      </c>
      <c r="G425" s="3">
        <v>25.790571723113999</v>
      </c>
    </row>
    <row r="426" spans="1:7" x14ac:dyDescent="0.35">
      <c r="A426">
        <v>424</v>
      </c>
      <c r="B426">
        <v>4503</v>
      </c>
      <c r="C426" s="3">
        <v>-10.731313050000001</v>
      </c>
      <c r="D426" s="3">
        <v>0.45146737999999997</v>
      </c>
      <c r="E426" s="3">
        <v>46.692203020000001</v>
      </c>
      <c r="F426" s="3">
        <v>8.3788357862218099</v>
      </c>
      <c r="G426" s="3">
        <v>37.791552690375802</v>
      </c>
    </row>
    <row r="427" spans="1:7" x14ac:dyDescent="0.35">
      <c r="A427">
        <v>425</v>
      </c>
      <c r="B427">
        <v>3066</v>
      </c>
      <c r="C427" s="3">
        <v>21.421086880000001</v>
      </c>
      <c r="D427" s="3">
        <v>-8.6844284829999996</v>
      </c>
      <c r="E427" s="3">
        <v>-70.007068070000003</v>
      </c>
      <c r="F427" s="3">
        <v>-32.105696932354398</v>
      </c>
      <c r="G427" s="3">
        <v>-70.239369029582207</v>
      </c>
    </row>
    <row r="428" spans="1:7" x14ac:dyDescent="0.35">
      <c r="A428">
        <v>426</v>
      </c>
      <c r="B428">
        <v>4272</v>
      </c>
      <c r="C428" s="3">
        <v>13.360323599999999</v>
      </c>
      <c r="D428" s="3">
        <v>6.1757215999999997E-2</v>
      </c>
      <c r="E428" s="3">
        <v>-29.743280420000001</v>
      </c>
      <c r="F428" s="3">
        <v>-10.2122394090415</v>
      </c>
      <c r="G428" s="3">
        <v>-28.756339217763401</v>
      </c>
    </row>
    <row r="429" spans="1:7" x14ac:dyDescent="0.35">
      <c r="A429">
        <v>427</v>
      </c>
      <c r="B429">
        <v>4375</v>
      </c>
      <c r="C429" s="3">
        <v>9.5000000320000009</v>
      </c>
      <c r="D429" s="3">
        <v>7.1917068689999999</v>
      </c>
      <c r="E429" s="3">
        <v>44.362199750000002</v>
      </c>
      <c r="F429" s="3">
        <v>10.696766026468</v>
      </c>
      <c r="G429" s="3">
        <v>43.119556367522001</v>
      </c>
    </row>
    <row r="430" spans="1:7" x14ac:dyDescent="0.35">
      <c r="A430">
        <v>428</v>
      </c>
      <c r="B430">
        <v>4689</v>
      </c>
      <c r="C430" s="3">
        <v>2.6682070690000002</v>
      </c>
      <c r="D430" s="3">
        <v>-0.93639952000000004</v>
      </c>
      <c r="E430" s="3">
        <v>-13.286368039999999</v>
      </c>
      <c r="F430" s="3">
        <v>-4.9231229628084696</v>
      </c>
      <c r="G430" s="3">
        <v>-10.598847404234199</v>
      </c>
    </row>
    <row r="431" spans="1:7" x14ac:dyDescent="0.35">
      <c r="A431">
        <v>429</v>
      </c>
      <c r="B431">
        <v>4302</v>
      </c>
      <c r="C431" s="3">
        <v>12.142881279999999</v>
      </c>
      <c r="D431" s="3">
        <v>7.0714128040000004</v>
      </c>
      <c r="E431" s="3">
        <v>5.8795990490000003</v>
      </c>
      <c r="F431" s="3">
        <v>7.0771445731024798</v>
      </c>
      <c r="G431" s="3">
        <v>6.0149400919475999</v>
      </c>
    </row>
    <row r="432" spans="1:7" x14ac:dyDescent="0.35">
      <c r="A432">
        <v>430</v>
      </c>
      <c r="B432">
        <v>4630</v>
      </c>
      <c r="C432" s="3">
        <v>-5.5825949980000003</v>
      </c>
      <c r="D432" s="3">
        <v>-3.671372871</v>
      </c>
      <c r="E432" s="3">
        <v>-9.3192273550000007</v>
      </c>
      <c r="F432" s="3">
        <v>-4.01407568053944</v>
      </c>
      <c r="G432" s="3">
        <v>-9.8446405921225804</v>
      </c>
    </row>
    <row r="433" spans="1:7" x14ac:dyDescent="0.35">
      <c r="A433">
        <v>431</v>
      </c>
      <c r="B433">
        <v>4452</v>
      </c>
      <c r="C433" s="3">
        <v>0.89172961399999995</v>
      </c>
      <c r="D433" s="3">
        <v>11.171032629999999</v>
      </c>
      <c r="E433" s="3">
        <v>68.578588359999998</v>
      </c>
      <c r="F433" s="3">
        <v>25.0114188254604</v>
      </c>
      <c r="G433" s="3">
        <v>68.581360230790594</v>
      </c>
    </row>
    <row r="434" spans="1:7" x14ac:dyDescent="0.35">
      <c r="A434">
        <v>432</v>
      </c>
      <c r="B434">
        <v>459</v>
      </c>
      <c r="C434" s="3">
        <v>-37.244164509999997</v>
      </c>
      <c r="D434" s="3">
        <v>5.071203294</v>
      </c>
      <c r="E434" s="3">
        <v>84.584644839999996</v>
      </c>
      <c r="F434" s="3">
        <v>42.521773956004097</v>
      </c>
      <c r="G434" s="3">
        <v>84.584682881474805</v>
      </c>
    </row>
    <row r="435" spans="1:7" x14ac:dyDescent="0.35">
      <c r="A435">
        <v>433</v>
      </c>
      <c r="B435">
        <v>3941</v>
      </c>
      <c r="C435" s="3">
        <v>17.387959500000001</v>
      </c>
      <c r="D435" s="3">
        <v>2.2299886440000001</v>
      </c>
      <c r="E435" s="3">
        <v>-10.21278716</v>
      </c>
      <c r="F435" s="3">
        <v>-9.4675259003475905</v>
      </c>
      <c r="G435" s="3">
        <v>-11.8195632705163</v>
      </c>
    </row>
    <row r="436" spans="1:7" x14ac:dyDescent="0.35">
      <c r="A436">
        <v>434</v>
      </c>
      <c r="B436">
        <v>4623</v>
      </c>
      <c r="C436" s="3">
        <v>7.2229020430000004</v>
      </c>
      <c r="D436" s="3">
        <v>1.570896063</v>
      </c>
      <c r="E436" s="3">
        <v>10.72804769</v>
      </c>
      <c r="F436" s="3">
        <v>-2.2196230465190099</v>
      </c>
      <c r="G436" s="3">
        <v>6.0019911382212303</v>
      </c>
    </row>
    <row r="437" spans="1:7" x14ac:dyDescent="0.35">
      <c r="A437">
        <v>435</v>
      </c>
      <c r="B437">
        <v>4676</v>
      </c>
      <c r="C437" s="3">
        <v>-5.5853069299999998</v>
      </c>
      <c r="D437" s="3">
        <v>-1.226252304</v>
      </c>
      <c r="E437" s="3">
        <v>-6.8653052959999998</v>
      </c>
      <c r="F437" s="3">
        <v>0.213912484003285</v>
      </c>
      <c r="G437" s="3">
        <v>-4.9457857926684099</v>
      </c>
    </row>
    <row r="438" spans="1:7" x14ac:dyDescent="0.35">
      <c r="A438">
        <v>436</v>
      </c>
      <c r="B438">
        <v>4546</v>
      </c>
      <c r="C438" s="3">
        <v>9.6132327069999999</v>
      </c>
      <c r="D438" s="3">
        <v>-1.963281595</v>
      </c>
      <c r="E438" s="3">
        <v>-57.245998790000002</v>
      </c>
      <c r="F438" s="3">
        <v>-11.7554684343971</v>
      </c>
      <c r="G438" s="3">
        <v>-47.703853041059602</v>
      </c>
    </row>
    <row r="439" spans="1:7" x14ac:dyDescent="0.35">
      <c r="A439">
        <v>437</v>
      </c>
      <c r="B439">
        <v>4325</v>
      </c>
      <c r="C439" s="3">
        <v>12.78633029</v>
      </c>
      <c r="D439" s="3">
        <v>-1.878044568</v>
      </c>
      <c r="E439" s="3">
        <v>-33.491276169999999</v>
      </c>
      <c r="F439" s="3">
        <v>-13.4252114830519</v>
      </c>
      <c r="G439" s="3">
        <v>-32.448306140057099</v>
      </c>
    </row>
    <row r="440" spans="1:7" x14ac:dyDescent="0.35">
      <c r="A440">
        <v>438</v>
      </c>
      <c r="B440">
        <v>4612</v>
      </c>
      <c r="C440" s="3">
        <v>-0.59195483199999999</v>
      </c>
      <c r="D440" s="3">
        <v>-6.4278517879999999</v>
      </c>
      <c r="E440" s="3">
        <v>-47.836597439999998</v>
      </c>
      <c r="F440" s="3">
        <v>-14.8298512294494</v>
      </c>
      <c r="G440" s="3">
        <v>-46.380131643959302</v>
      </c>
    </row>
    <row r="441" spans="1:7" x14ac:dyDescent="0.35">
      <c r="A441">
        <v>439</v>
      </c>
      <c r="B441">
        <v>4640</v>
      </c>
      <c r="C441" s="3">
        <v>-4.1967688000000001</v>
      </c>
      <c r="D441" s="3">
        <v>3.876758003</v>
      </c>
      <c r="E441" s="3">
        <v>4.7683248440000003</v>
      </c>
      <c r="F441" s="3">
        <v>10.8397049475138</v>
      </c>
      <c r="G441" s="3">
        <v>9.1326851396677</v>
      </c>
    </row>
    <row r="442" spans="1:7" x14ac:dyDescent="0.35">
      <c r="A442">
        <v>440</v>
      </c>
      <c r="B442">
        <v>4590</v>
      </c>
      <c r="C442" s="3">
        <v>7.2453152550000004</v>
      </c>
      <c r="D442" s="3">
        <v>3.8081059050000001</v>
      </c>
      <c r="E442" s="3">
        <v>24.06865672</v>
      </c>
      <c r="F442" s="3">
        <v>2.9936285734466002</v>
      </c>
      <c r="G442" s="3">
        <v>19.042019030870399</v>
      </c>
    </row>
    <row r="443" spans="1:7" x14ac:dyDescent="0.35">
      <c r="A443">
        <v>441</v>
      </c>
      <c r="B443">
        <v>4466</v>
      </c>
      <c r="C443" s="3">
        <v>-10.949623620000001</v>
      </c>
      <c r="D443" s="3">
        <v>2.3977161709999999</v>
      </c>
      <c r="E443" s="3">
        <v>6.4142594270000002</v>
      </c>
      <c r="F443" s="3">
        <v>12.769951995468899</v>
      </c>
      <c r="G443" s="3">
        <v>9.3262583762841</v>
      </c>
    </row>
    <row r="444" spans="1:7" x14ac:dyDescent="0.35">
      <c r="A444">
        <v>442</v>
      </c>
      <c r="B444">
        <v>105</v>
      </c>
      <c r="C444" s="3">
        <v>43.958252219999999</v>
      </c>
      <c r="D444" s="3">
        <v>-8.7934140220000003</v>
      </c>
      <c r="E444" s="3">
        <v>-105.17098230000001</v>
      </c>
      <c r="F444" s="3">
        <v>-60.877791460176702</v>
      </c>
      <c r="G444" s="3">
        <v>-105.170982295946</v>
      </c>
    </row>
    <row r="445" spans="1:7" x14ac:dyDescent="0.35">
      <c r="A445">
        <v>443</v>
      </c>
      <c r="B445">
        <v>4614</v>
      </c>
      <c r="C445" s="3">
        <v>-6.3181767469999999</v>
      </c>
      <c r="D445" s="3">
        <v>0.36781170699999999</v>
      </c>
      <c r="E445" s="3">
        <v>0.780108048</v>
      </c>
      <c r="F445" s="3">
        <v>6.0813009378800604</v>
      </c>
      <c r="G445" s="3">
        <v>3.85881253301778</v>
      </c>
    </row>
    <row r="446" spans="1:7" x14ac:dyDescent="0.35">
      <c r="A446">
        <v>444</v>
      </c>
      <c r="B446">
        <v>4533</v>
      </c>
      <c r="C446" s="3">
        <v>-6.1753530330000004</v>
      </c>
      <c r="D446" s="3">
        <v>-7.9677537620000001</v>
      </c>
      <c r="E446" s="3">
        <v>-42.496148580000003</v>
      </c>
      <c r="F446" s="3">
        <v>-15.8001382875681</v>
      </c>
      <c r="G446" s="3">
        <v>-37.099282650868403</v>
      </c>
    </row>
    <row r="447" spans="1:7" x14ac:dyDescent="0.35">
      <c r="A447">
        <v>445</v>
      </c>
      <c r="B447">
        <v>4586</v>
      </c>
      <c r="C447" s="3">
        <v>1.6597214119999999</v>
      </c>
      <c r="D447" s="3">
        <v>-5.3461407970000003</v>
      </c>
      <c r="E447" s="3">
        <v>-30.409007330000001</v>
      </c>
      <c r="F447" s="3">
        <v>-13.3297702986722</v>
      </c>
      <c r="G447" s="3">
        <v>-29.63377504768</v>
      </c>
    </row>
    <row r="448" spans="1:7" x14ac:dyDescent="0.35">
      <c r="A448">
        <v>446</v>
      </c>
      <c r="B448">
        <v>4711</v>
      </c>
      <c r="C448" s="3">
        <v>2.4491927E-2</v>
      </c>
      <c r="D448" s="3">
        <v>2.8556249999999998E-2</v>
      </c>
      <c r="E448" s="3">
        <v>-21.206136990000001</v>
      </c>
      <c r="F448" s="3">
        <v>-0.145530278911494</v>
      </c>
      <c r="G448" s="3">
        <v>-9.1947228062194792</v>
      </c>
    </row>
    <row r="449" spans="1:7" x14ac:dyDescent="0.35">
      <c r="A449">
        <v>447</v>
      </c>
      <c r="B449">
        <v>4557</v>
      </c>
      <c r="C449" s="3">
        <v>-2.670103358</v>
      </c>
      <c r="D449" s="3">
        <v>-8.2737715509999994</v>
      </c>
      <c r="E449" s="3">
        <v>-40.798433379999999</v>
      </c>
      <c r="F449" s="3">
        <v>-15.726120860939901</v>
      </c>
      <c r="G449" s="3">
        <v>-40.053532282603598</v>
      </c>
    </row>
    <row r="450" spans="1:7" x14ac:dyDescent="0.35">
      <c r="A450">
        <v>448</v>
      </c>
      <c r="B450">
        <v>4219</v>
      </c>
      <c r="C450" s="3">
        <v>4.650734184</v>
      </c>
      <c r="D450" s="3">
        <v>-13.98847655</v>
      </c>
      <c r="E450" s="3">
        <v>-64.932904210000004</v>
      </c>
      <c r="F450" s="3">
        <v>-34.072275544741302</v>
      </c>
      <c r="G450" s="3">
        <v>-64.922515692213196</v>
      </c>
    </row>
    <row r="451" spans="1:7" x14ac:dyDescent="0.35">
      <c r="A451">
        <v>449</v>
      </c>
      <c r="B451">
        <v>3709</v>
      </c>
      <c r="C451" s="3">
        <v>-18.206714229999999</v>
      </c>
      <c r="D451" s="3">
        <v>1.6030940739999999</v>
      </c>
      <c r="E451" s="3">
        <v>10.00801025</v>
      </c>
      <c r="F451" s="3">
        <v>16.941727651855501</v>
      </c>
      <c r="G451" s="3">
        <v>12.780221221681</v>
      </c>
    </row>
    <row r="452" spans="1:7" x14ac:dyDescent="0.35">
      <c r="A452">
        <v>450</v>
      </c>
      <c r="B452">
        <v>4372</v>
      </c>
      <c r="C452" s="3">
        <v>-9.2451896649999998</v>
      </c>
      <c r="D452" s="3">
        <v>8.1553627120000005</v>
      </c>
      <c r="E452" s="3">
        <v>40.902831970000001</v>
      </c>
      <c r="F452" s="3">
        <v>24.4652185885917</v>
      </c>
      <c r="G452" s="3">
        <v>42.138101298491698</v>
      </c>
    </row>
    <row r="453" spans="1:7" x14ac:dyDescent="0.35">
      <c r="A453">
        <v>451</v>
      </c>
      <c r="B453">
        <v>4710</v>
      </c>
      <c r="C453" s="3">
        <v>-1.7380941910000001</v>
      </c>
      <c r="D453" s="3">
        <v>-0.120565187</v>
      </c>
      <c r="E453" s="3">
        <v>-9.4954053770000009</v>
      </c>
      <c r="F453" s="3">
        <v>1.0825705566503001</v>
      </c>
      <c r="G453" s="3">
        <v>-4.3933035736568096</v>
      </c>
    </row>
    <row r="454" spans="1:7" x14ac:dyDescent="0.35">
      <c r="A454">
        <v>452</v>
      </c>
      <c r="B454">
        <v>4532</v>
      </c>
      <c r="C454" s="3">
        <v>7.1190708660000004</v>
      </c>
      <c r="D454" s="3">
        <v>4.9942514019999997</v>
      </c>
      <c r="E454" s="3">
        <v>-5.6909204720000002</v>
      </c>
      <c r="F454" s="3">
        <v>5.6676239904204904</v>
      </c>
      <c r="G454" s="3">
        <v>-0.93540145108216599</v>
      </c>
    </row>
    <row r="455" spans="1:7" x14ac:dyDescent="0.35">
      <c r="A455">
        <v>453</v>
      </c>
      <c r="B455">
        <v>3752</v>
      </c>
      <c r="C455" s="3">
        <v>18.202308290000001</v>
      </c>
      <c r="D455" s="3">
        <v>1.583377539</v>
      </c>
      <c r="E455" s="3">
        <v>-20.291065580000001</v>
      </c>
      <c r="F455" s="3">
        <v>-10.9222450449641</v>
      </c>
      <c r="G455" s="3">
        <v>-18.4506011924258</v>
      </c>
    </row>
    <row r="456" spans="1:7" x14ac:dyDescent="0.35">
      <c r="A456">
        <v>454</v>
      </c>
      <c r="B456">
        <v>4594</v>
      </c>
      <c r="C456" s="3">
        <v>-5.7009695669999996</v>
      </c>
      <c r="D456" s="3">
        <v>-4.6730452290000004</v>
      </c>
      <c r="E456" s="3">
        <v>-18.240868729999999</v>
      </c>
      <c r="F456" s="3">
        <v>-7.0470711645970301</v>
      </c>
      <c r="G456" s="3">
        <v>-16.951766951215699</v>
      </c>
    </row>
    <row r="457" spans="1:7" x14ac:dyDescent="0.35">
      <c r="A457">
        <v>455</v>
      </c>
      <c r="B457">
        <v>3188</v>
      </c>
      <c r="C457" s="3">
        <v>22.117706139999999</v>
      </c>
      <c r="D457" s="3">
        <v>-0.201671831</v>
      </c>
      <c r="E457" s="3">
        <v>-22.519609989999999</v>
      </c>
      <c r="F457" s="3">
        <v>-18.076673590741599</v>
      </c>
      <c r="G457" s="3">
        <v>-22.8250548378447</v>
      </c>
    </row>
    <row r="458" spans="1:7" x14ac:dyDescent="0.35">
      <c r="A458">
        <v>456</v>
      </c>
      <c r="B458">
        <v>3981</v>
      </c>
      <c r="C458" s="3">
        <v>-13.992371690000001</v>
      </c>
      <c r="D458" s="3">
        <v>9.2553183249999993</v>
      </c>
      <c r="E458" s="3">
        <v>54.99656933</v>
      </c>
      <c r="F458" s="3">
        <v>29.454035794704499</v>
      </c>
      <c r="G458" s="3">
        <v>54.977204339798597</v>
      </c>
    </row>
    <row r="459" spans="1:7" x14ac:dyDescent="0.35">
      <c r="A459">
        <v>457</v>
      </c>
      <c r="B459">
        <v>3956</v>
      </c>
      <c r="C459" s="3">
        <v>16.649967029999999</v>
      </c>
      <c r="D459" s="3">
        <v>1.650734036</v>
      </c>
      <c r="E459" s="3">
        <v>-9.6346607720000002</v>
      </c>
      <c r="F459" s="3">
        <v>-8.1460195550873493</v>
      </c>
      <c r="G459" s="3">
        <v>-9.5367157784559105</v>
      </c>
    </row>
    <row r="460" spans="1:7" x14ac:dyDescent="0.35">
      <c r="A460">
        <v>458</v>
      </c>
      <c r="B460">
        <v>4461</v>
      </c>
      <c r="C460" s="3">
        <v>3.4077878579999998</v>
      </c>
      <c r="D460" s="3">
        <v>9.8909786559999997</v>
      </c>
      <c r="E460" s="3">
        <v>46.234477310000003</v>
      </c>
      <c r="F460" s="3">
        <v>20.699579515819099</v>
      </c>
      <c r="G460" s="3">
        <v>46.418800215548799</v>
      </c>
    </row>
    <row r="461" spans="1:7" x14ac:dyDescent="0.35">
      <c r="A461">
        <v>459</v>
      </c>
      <c r="B461">
        <v>129</v>
      </c>
      <c r="C461" s="3">
        <v>-43.966745789999997</v>
      </c>
      <c r="D461" s="3">
        <v>-3.692922732</v>
      </c>
      <c r="E461" s="3">
        <v>50.879364430000003</v>
      </c>
      <c r="F461" s="3">
        <v>42.5319673932201</v>
      </c>
      <c r="G461" s="3">
        <v>50.879358191451502</v>
      </c>
    </row>
    <row r="462" spans="1:7" x14ac:dyDescent="0.35">
      <c r="A462">
        <v>460</v>
      </c>
      <c r="B462">
        <v>4319</v>
      </c>
      <c r="C462" s="3">
        <v>-8.7609264519999996</v>
      </c>
      <c r="D462" s="3">
        <v>9.9997229220000001</v>
      </c>
      <c r="E462" s="3">
        <v>74.234348389999994</v>
      </c>
      <c r="F462" s="3">
        <v>27.714122428537699</v>
      </c>
      <c r="G462" s="3">
        <v>74.314753035020004</v>
      </c>
    </row>
    <row r="463" spans="1:7" x14ac:dyDescent="0.35">
      <c r="A463">
        <v>461</v>
      </c>
      <c r="B463">
        <v>4591</v>
      </c>
      <c r="C463" s="3">
        <v>4.093164464</v>
      </c>
      <c r="D463" s="3">
        <v>4.9849138179999999</v>
      </c>
      <c r="E463" s="3">
        <v>22.44904051</v>
      </c>
      <c r="F463" s="3">
        <v>9.6631621878295899</v>
      </c>
      <c r="G463" s="3">
        <v>21.5916309527416</v>
      </c>
    </row>
    <row r="464" spans="1:7" x14ac:dyDescent="0.35">
      <c r="A464">
        <v>462</v>
      </c>
      <c r="B464">
        <v>4488</v>
      </c>
      <c r="C464" s="3">
        <v>-9.2715397000000005E-2</v>
      </c>
      <c r="D464" s="3">
        <v>-9.9341053069999994</v>
      </c>
      <c r="E464" s="3">
        <v>-46.740825620000003</v>
      </c>
      <c r="F464" s="3">
        <v>-22.735534551132201</v>
      </c>
      <c r="G464" s="3">
        <v>-47.349941826263603</v>
      </c>
    </row>
    <row r="465" spans="1:7" x14ac:dyDescent="0.35">
      <c r="A465">
        <v>463</v>
      </c>
      <c r="B465">
        <v>4617</v>
      </c>
      <c r="C465" s="3">
        <v>-2.9957807179999998</v>
      </c>
      <c r="D465" s="3">
        <v>4.586592113</v>
      </c>
      <c r="E465" s="3">
        <v>11.442407680000001</v>
      </c>
      <c r="F465" s="3">
        <v>13.187712885746</v>
      </c>
      <c r="G465" s="3">
        <v>11.356920304574601</v>
      </c>
    </row>
    <row r="466" spans="1:7" x14ac:dyDescent="0.35">
      <c r="A466">
        <v>464</v>
      </c>
      <c r="B466">
        <v>4674</v>
      </c>
      <c r="C466" s="3">
        <v>0.78283050799999998</v>
      </c>
      <c r="D466" s="3">
        <v>-2.540276666</v>
      </c>
      <c r="E466" s="3">
        <v>-52.585597309999997</v>
      </c>
      <c r="F466" s="3">
        <v>-7.9184555265942898</v>
      </c>
      <c r="G466" s="3">
        <v>-35.667788133688198</v>
      </c>
    </row>
    <row r="467" spans="1:7" x14ac:dyDescent="0.35">
      <c r="A467">
        <v>465</v>
      </c>
      <c r="B467">
        <v>1005</v>
      </c>
      <c r="C467" s="3">
        <v>-32.760623500000001</v>
      </c>
      <c r="D467" s="3">
        <v>-1.2517346949999999</v>
      </c>
      <c r="E467" s="3">
        <v>54.745839570000001</v>
      </c>
      <c r="F467" s="3">
        <v>24.038864430819601</v>
      </c>
      <c r="G467" s="3">
        <v>54.715768783957202</v>
      </c>
    </row>
    <row r="468" spans="1:7" x14ac:dyDescent="0.35">
      <c r="A468">
        <v>466</v>
      </c>
      <c r="B468">
        <v>4658</v>
      </c>
      <c r="C468" s="3">
        <v>-6.6879296510000001</v>
      </c>
      <c r="D468" s="3">
        <v>-0.41341873800000001</v>
      </c>
      <c r="E468" s="3">
        <v>6.8582356850000004</v>
      </c>
      <c r="F468" s="3">
        <v>3.1876652263762901</v>
      </c>
      <c r="G468" s="3">
        <v>5.3992998132296304</v>
      </c>
    </row>
    <row r="469" spans="1:7" x14ac:dyDescent="0.35">
      <c r="A469">
        <v>467</v>
      </c>
      <c r="B469">
        <v>4359</v>
      </c>
      <c r="C469" s="3">
        <v>-6.5845399880000004</v>
      </c>
      <c r="D469" s="3">
        <v>-10.710282039999999</v>
      </c>
      <c r="E469" s="3">
        <v>-52.253822139999997</v>
      </c>
      <c r="F469" s="3">
        <v>-20.000186338972799</v>
      </c>
      <c r="G469" s="3">
        <v>-52.3939676190085</v>
      </c>
    </row>
    <row r="470" spans="1:7" x14ac:dyDescent="0.35">
      <c r="A470">
        <v>468</v>
      </c>
      <c r="B470">
        <v>4689</v>
      </c>
      <c r="C470" s="3">
        <v>-3.161864596</v>
      </c>
      <c r="D470" s="3">
        <v>-3.2157900869999998</v>
      </c>
      <c r="E470" s="3">
        <v>-4.4357161730000003</v>
      </c>
      <c r="F470" s="3">
        <v>-4.6294609243920704</v>
      </c>
      <c r="G470" s="3">
        <v>-3.5055559061472201</v>
      </c>
    </row>
    <row r="471" spans="1:7" x14ac:dyDescent="0.35">
      <c r="A471">
        <v>469</v>
      </c>
      <c r="B471">
        <v>1530</v>
      </c>
      <c r="C471" s="3">
        <v>-29.54797971</v>
      </c>
      <c r="D471" s="3">
        <v>3.0277524489999998</v>
      </c>
      <c r="E471" s="3">
        <v>73.776850690000003</v>
      </c>
      <c r="F471" s="3">
        <v>33.058459586964098</v>
      </c>
      <c r="G471" s="3">
        <v>73.766757665156206</v>
      </c>
    </row>
    <row r="472" spans="1:7" x14ac:dyDescent="0.35">
      <c r="A472">
        <v>470</v>
      </c>
      <c r="B472">
        <v>4518</v>
      </c>
      <c r="C472" s="3">
        <v>-9.614426387</v>
      </c>
      <c r="D472" s="3">
        <v>2.8499421620000001</v>
      </c>
      <c r="E472" s="3">
        <v>26.309382790000001</v>
      </c>
      <c r="F472" s="3">
        <v>14.4160578837228</v>
      </c>
      <c r="G472" s="3">
        <v>25.7763176488765</v>
      </c>
    </row>
    <row r="473" spans="1:7" x14ac:dyDescent="0.35">
      <c r="A473">
        <v>471</v>
      </c>
      <c r="B473">
        <v>2619</v>
      </c>
      <c r="C473" s="3">
        <v>24.635788959999999</v>
      </c>
      <c r="D473" s="3">
        <v>-0.66535100999999996</v>
      </c>
      <c r="E473" s="3">
        <v>-49.728337940000003</v>
      </c>
      <c r="F473" s="3">
        <v>-23.960483872043199</v>
      </c>
      <c r="G473" s="3">
        <v>-49.466772077926898</v>
      </c>
    </row>
    <row r="474" spans="1:7" x14ac:dyDescent="0.35">
      <c r="A474">
        <v>472</v>
      </c>
      <c r="B474">
        <v>4296</v>
      </c>
      <c r="C474" s="3">
        <v>13.009509899999999</v>
      </c>
      <c r="D474" s="3">
        <v>-3.5400166450000001</v>
      </c>
      <c r="E474" s="3">
        <v>-44.195389200000001</v>
      </c>
      <c r="F474" s="3">
        <v>-19.122110032392801</v>
      </c>
      <c r="G474" s="3">
        <v>-40.4047102148159</v>
      </c>
    </row>
    <row r="475" spans="1:7" x14ac:dyDescent="0.35">
      <c r="A475">
        <v>473</v>
      </c>
      <c r="B475">
        <v>4621</v>
      </c>
      <c r="C475" s="3">
        <v>-7.6143248940000001</v>
      </c>
      <c r="D475" s="3">
        <v>0.370285117</v>
      </c>
      <c r="E475" s="3">
        <v>6.0003684689999996</v>
      </c>
      <c r="F475" s="3">
        <v>6.68451640906616</v>
      </c>
      <c r="G475" s="3">
        <v>7.4840888611077796</v>
      </c>
    </row>
    <row r="476" spans="1:7" x14ac:dyDescent="0.35">
      <c r="A476">
        <v>474</v>
      </c>
      <c r="B476">
        <v>3383</v>
      </c>
      <c r="C476" s="3">
        <v>20.664902349999998</v>
      </c>
      <c r="D476" s="3">
        <v>-3.2755579560000001</v>
      </c>
      <c r="E476" s="3">
        <v>-61.098861999999997</v>
      </c>
      <c r="F476" s="3">
        <v>-25.106984715884199</v>
      </c>
      <c r="G476" s="3">
        <v>-60.105489658944997</v>
      </c>
    </row>
    <row r="477" spans="1:7" x14ac:dyDescent="0.35">
      <c r="A477">
        <v>475</v>
      </c>
      <c r="B477">
        <v>4694</v>
      </c>
      <c r="C477" s="3">
        <v>-4.9728559519999997</v>
      </c>
      <c r="D477" s="3">
        <v>-1.239995145</v>
      </c>
      <c r="E477" s="3">
        <v>-3.4823255660000001</v>
      </c>
      <c r="F477" s="3">
        <v>-0.76682619688180598</v>
      </c>
      <c r="G477" s="3">
        <v>-2.1676573627298898</v>
      </c>
    </row>
    <row r="478" spans="1:7" x14ac:dyDescent="0.35">
      <c r="A478">
        <v>476</v>
      </c>
      <c r="B478">
        <v>4266</v>
      </c>
      <c r="C478" s="3">
        <v>-11.331103410000001</v>
      </c>
      <c r="D478" s="3">
        <v>7.4724496399999998</v>
      </c>
      <c r="E478" s="3">
        <v>53.082503549999998</v>
      </c>
      <c r="F478" s="3">
        <v>23.163549350856002</v>
      </c>
      <c r="G478" s="3">
        <v>51.9444295926194</v>
      </c>
    </row>
    <row r="479" spans="1:7" x14ac:dyDescent="0.35">
      <c r="A479">
        <v>477</v>
      </c>
      <c r="B479">
        <v>4450</v>
      </c>
      <c r="C479" s="3">
        <v>11.29784735</v>
      </c>
      <c r="D479" s="3">
        <v>-0.55886420599999997</v>
      </c>
      <c r="E479" s="3">
        <v>-24.028891170000001</v>
      </c>
      <c r="F479" s="3">
        <v>-10.8724452381381</v>
      </c>
      <c r="G479" s="3">
        <v>-22.946064904267299</v>
      </c>
    </row>
    <row r="480" spans="1:7" x14ac:dyDescent="0.35">
      <c r="A480">
        <v>478</v>
      </c>
      <c r="B480">
        <v>4570</v>
      </c>
      <c r="C480" s="3">
        <v>-9.2138152600000005</v>
      </c>
      <c r="D480" s="3">
        <v>0.70523537400000003</v>
      </c>
      <c r="E480" s="3">
        <v>27.276406439999999</v>
      </c>
      <c r="F480" s="3">
        <v>9.3259657600863406</v>
      </c>
      <c r="G480" s="3">
        <v>23.282644235938101</v>
      </c>
    </row>
    <row r="481" spans="1:7" x14ac:dyDescent="0.35">
      <c r="A481">
        <v>479</v>
      </c>
      <c r="B481">
        <v>4699</v>
      </c>
      <c r="C481" s="3">
        <v>3.3364718839999998</v>
      </c>
      <c r="D481" s="3">
        <v>0.23424199200000001</v>
      </c>
      <c r="E481" s="3">
        <v>4.65514955</v>
      </c>
      <c r="F481" s="3">
        <v>-2.3605764626634498</v>
      </c>
      <c r="G481" s="3">
        <v>0.99289968711329502</v>
      </c>
    </row>
    <row r="482" spans="1:7" x14ac:dyDescent="0.35">
      <c r="A482">
        <v>480</v>
      </c>
      <c r="B482">
        <v>4323</v>
      </c>
      <c r="C482" s="3">
        <v>12.48687945</v>
      </c>
      <c r="D482" s="3">
        <v>4.2651993719999997</v>
      </c>
      <c r="E482" s="3">
        <v>-11.83514529</v>
      </c>
      <c r="F482" s="3">
        <v>-0.34347488319523001</v>
      </c>
      <c r="G482" s="3">
        <v>-11.341637501163101</v>
      </c>
    </row>
    <row r="483" spans="1:7" x14ac:dyDescent="0.35">
      <c r="A483">
        <v>481</v>
      </c>
      <c r="B483">
        <v>4304</v>
      </c>
      <c r="C483" s="3">
        <v>13.22435542</v>
      </c>
      <c r="D483" s="3">
        <v>0.65412255399999997</v>
      </c>
      <c r="E483" s="3">
        <v>-31.28011682</v>
      </c>
      <c r="F483" s="3">
        <v>-8.6412672704978792</v>
      </c>
      <c r="G483" s="3">
        <v>-29.867191647574501</v>
      </c>
    </row>
    <row r="484" spans="1:7" x14ac:dyDescent="0.35">
      <c r="A484">
        <v>482</v>
      </c>
      <c r="B484">
        <v>4672</v>
      </c>
      <c r="C484" s="3">
        <v>3.4266749449999998</v>
      </c>
      <c r="D484" s="3">
        <v>-3.7309373539999999</v>
      </c>
      <c r="E484" s="3">
        <v>-13.54859265</v>
      </c>
      <c r="F484" s="3">
        <v>-11.646872034675001</v>
      </c>
      <c r="G484" s="3">
        <v>-15.1727017352217</v>
      </c>
    </row>
    <row r="485" spans="1:7" x14ac:dyDescent="0.35">
      <c r="A485">
        <v>483</v>
      </c>
      <c r="B485">
        <v>3210</v>
      </c>
      <c r="C485" s="3">
        <v>-20.589042899999999</v>
      </c>
      <c r="D485" s="3">
        <v>5.5590052349999999</v>
      </c>
      <c r="E485" s="3">
        <v>56.778459359999999</v>
      </c>
      <c r="F485" s="3">
        <v>27.4403900920822</v>
      </c>
      <c r="G485" s="3">
        <v>56.559823344980103</v>
      </c>
    </row>
    <row r="486" spans="1:7" x14ac:dyDescent="0.35">
      <c r="A486">
        <v>484</v>
      </c>
      <c r="B486">
        <v>3657</v>
      </c>
      <c r="C486" s="3">
        <v>18.850534360000001</v>
      </c>
      <c r="D486" s="3">
        <v>0.39176389700000003</v>
      </c>
      <c r="E486" s="3">
        <v>-21.030141019999999</v>
      </c>
      <c r="F486" s="3">
        <v>-16.3121444347248</v>
      </c>
      <c r="G486" s="3">
        <v>-21.253489268513199</v>
      </c>
    </row>
    <row r="487" spans="1:7" x14ac:dyDescent="0.35">
      <c r="A487">
        <v>485</v>
      </c>
      <c r="B487">
        <v>4448</v>
      </c>
      <c r="C487" s="3">
        <v>11.35400007</v>
      </c>
      <c r="D487" s="3">
        <v>0.103751827</v>
      </c>
      <c r="E487" s="3">
        <v>-4.8243941159999997</v>
      </c>
      <c r="F487" s="3">
        <v>-7.5829187601545804</v>
      </c>
      <c r="G487" s="3">
        <v>-7.2619964315484902</v>
      </c>
    </row>
    <row r="488" spans="1:7" x14ac:dyDescent="0.35">
      <c r="A488">
        <v>486</v>
      </c>
      <c r="B488">
        <v>4738</v>
      </c>
      <c r="C488" s="3">
        <v>-2.4631726519999999</v>
      </c>
      <c r="D488" s="3">
        <v>0.128695055</v>
      </c>
      <c r="E488" s="3">
        <v>1.7482336279999999</v>
      </c>
      <c r="F488" s="3">
        <v>2.1889543855580098</v>
      </c>
      <c r="G488" s="3">
        <v>3.44080951643868</v>
      </c>
    </row>
    <row r="489" spans="1:7" x14ac:dyDescent="0.35">
      <c r="A489">
        <v>487</v>
      </c>
      <c r="B489">
        <v>4389</v>
      </c>
      <c r="C489" s="3">
        <v>-11.858794359999999</v>
      </c>
      <c r="D489" s="3">
        <v>-2.9788852280000002</v>
      </c>
      <c r="E489" s="3">
        <v>13.48008753</v>
      </c>
      <c r="F489" s="3">
        <v>2.5739224398186602</v>
      </c>
      <c r="G489" s="3">
        <v>12.068161307624701</v>
      </c>
    </row>
    <row r="490" spans="1:7" x14ac:dyDescent="0.35">
      <c r="A490">
        <v>488</v>
      </c>
      <c r="B490">
        <v>3883</v>
      </c>
      <c r="C490" s="3">
        <v>3.6055711430000001</v>
      </c>
      <c r="D490" s="3">
        <v>18.27367477</v>
      </c>
      <c r="E490" s="3">
        <v>49.852067630000001</v>
      </c>
      <c r="F490" s="3">
        <v>36.274651152422599</v>
      </c>
      <c r="G490" s="3">
        <v>49.8524570767459</v>
      </c>
    </row>
    <row r="491" spans="1:7" x14ac:dyDescent="0.35">
      <c r="A491">
        <v>489</v>
      </c>
      <c r="B491">
        <v>3975</v>
      </c>
      <c r="C491" s="3">
        <v>14.97589226</v>
      </c>
      <c r="D491" s="3">
        <v>-7.3429215130000003</v>
      </c>
      <c r="E491" s="3">
        <v>-46.8814572</v>
      </c>
      <c r="F491" s="3">
        <v>-27.836027508070501</v>
      </c>
      <c r="G491" s="3">
        <v>-47.141494503941203</v>
      </c>
    </row>
    <row r="492" spans="1:7" x14ac:dyDescent="0.35">
      <c r="A492">
        <v>490</v>
      </c>
      <c r="B492">
        <v>4638</v>
      </c>
      <c r="C492" s="3">
        <v>6.0396673339999998</v>
      </c>
      <c r="D492" s="3">
        <v>0.83989175599999999</v>
      </c>
      <c r="E492" s="3">
        <v>-1.909793174</v>
      </c>
      <c r="F492" s="3">
        <v>-3.2911729805915302</v>
      </c>
      <c r="G492" s="3">
        <v>-2.37733500695653</v>
      </c>
    </row>
    <row r="493" spans="1:7" x14ac:dyDescent="0.35">
      <c r="A493">
        <v>491</v>
      </c>
      <c r="B493">
        <v>4665</v>
      </c>
      <c r="C493" s="3">
        <v>-0.79205550999999996</v>
      </c>
      <c r="D493" s="3">
        <v>3.1139120669999998</v>
      </c>
      <c r="E493" s="3">
        <v>45.033943460000003</v>
      </c>
      <c r="F493" s="3">
        <v>7.23571979774625</v>
      </c>
      <c r="G493" s="3">
        <v>34.987998307887601</v>
      </c>
    </row>
    <row r="494" spans="1:7" x14ac:dyDescent="0.35">
      <c r="A494">
        <v>492</v>
      </c>
      <c r="B494">
        <v>4398</v>
      </c>
      <c r="C494" s="3">
        <v>-11.3284819</v>
      </c>
      <c r="D494" s="3">
        <v>3.698574807</v>
      </c>
      <c r="E494" s="3">
        <v>42.685925900000001</v>
      </c>
      <c r="F494" s="3">
        <v>16.248744977478498</v>
      </c>
      <c r="G494" s="3">
        <v>39.912911311155398</v>
      </c>
    </row>
    <row r="495" spans="1:7" x14ac:dyDescent="0.35">
      <c r="A495">
        <v>493</v>
      </c>
      <c r="B495">
        <v>4640</v>
      </c>
      <c r="C495" s="3">
        <v>-5.2012266589999996</v>
      </c>
      <c r="D495" s="3">
        <v>-4.9933450500000003</v>
      </c>
      <c r="E495" s="3">
        <v>-12.107859059999999</v>
      </c>
      <c r="F495" s="3">
        <v>-9.2945564294326299</v>
      </c>
      <c r="G495" s="3">
        <v>-13.6115722565824</v>
      </c>
    </row>
    <row r="496" spans="1:7" x14ac:dyDescent="0.35">
      <c r="A496">
        <v>494</v>
      </c>
      <c r="B496">
        <v>4388</v>
      </c>
      <c r="C496" s="3">
        <v>-11.127592849999999</v>
      </c>
      <c r="D496" s="3">
        <v>4.2515712939999997</v>
      </c>
      <c r="E496" s="3">
        <v>39.729437240000003</v>
      </c>
      <c r="F496" s="3">
        <v>19.909105496868499</v>
      </c>
      <c r="G496" s="3">
        <v>38.997875484298703</v>
      </c>
    </row>
    <row r="497" spans="1:7" x14ac:dyDescent="0.35">
      <c r="A497">
        <v>495</v>
      </c>
      <c r="B497">
        <v>3756</v>
      </c>
      <c r="C497" s="3">
        <v>-17.254845960000001</v>
      </c>
      <c r="D497" s="3">
        <v>-6.543802082</v>
      </c>
      <c r="E497" s="3">
        <v>-27.78959545</v>
      </c>
      <c r="F497" s="3">
        <v>-3.4071099779256802</v>
      </c>
      <c r="G497" s="3">
        <v>-26.3923539410534</v>
      </c>
    </row>
    <row r="498" spans="1:7" x14ac:dyDescent="0.35">
      <c r="A498">
        <v>496</v>
      </c>
      <c r="B498">
        <v>1388</v>
      </c>
      <c r="C498" s="3">
        <v>-30.431436420000001</v>
      </c>
      <c r="D498" s="3">
        <v>-5.522813405</v>
      </c>
      <c r="E498" s="3">
        <v>30.156631919999999</v>
      </c>
      <c r="F498" s="3">
        <v>12.0688763607978</v>
      </c>
      <c r="G498" s="3">
        <v>30.134713285887699</v>
      </c>
    </row>
    <row r="499" spans="1:7" x14ac:dyDescent="0.35">
      <c r="A499">
        <v>497</v>
      </c>
      <c r="B499">
        <v>4260</v>
      </c>
      <c r="C499" s="3">
        <v>10.315317759999999</v>
      </c>
      <c r="D499" s="3">
        <v>-9.5306935240000001</v>
      </c>
      <c r="E499" s="3">
        <v>-4.2330189850000002</v>
      </c>
      <c r="F499" s="3">
        <v>-28.9539472116106</v>
      </c>
      <c r="G499" s="3">
        <v>-7.5243122555573398</v>
      </c>
    </row>
    <row r="500" spans="1:7" x14ac:dyDescent="0.35">
      <c r="A500">
        <v>498</v>
      </c>
      <c r="B500">
        <v>4119</v>
      </c>
      <c r="C500" s="3">
        <v>-12.94611175</v>
      </c>
      <c r="D500" s="3">
        <v>8.2120472259999993</v>
      </c>
      <c r="E500" s="3">
        <v>33.804792020000001</v>
      </c>
      <c r="F500" s="3">
        <v>27.793682509883499</v>
      </c>
      <c r="G500" s="3">
        <v>34.125609253617597</v>
      </c>
    </row>
    <row r="501" spans="1:7" x14ac:dyDescent="0.35">
      <c r="A501">
        <v>499</v>
      </c>
      <c r="B501">
        <v>4508</v>
      </c>
      <c r="C501" s="3">
        <v>10.8489702</v>
      </c>
      <c r="D501" s="3">
        <v>2.2462088539999998</v>
      </c>
      <c r="E501" s="3">
        <v>-0.81587927100000002</v>
      </c>
      <c r="F501" s="3">
        <v>-4.1400137973081996</v>
      </c>
      <c r="G501" s="3">
        <v>-16.669412077151701</v>
      </c>
    </row>
    <row r="502" spans="1:7" x14ac:dyDescent="0.35">
      <c r="A502">
        <v>500</v>
      </c>
      <c r="B502">
        <v>4482</v>
      </c>
      <c r="C502" s="3">
        <v>5.8077488580000001</v>
      </c>
      <c r="D502" s="3">
        <v>7.9037887800000002</v>
      </c>
      <c r="E502" s="3">
        <v>47.802767520000003</v>
      </c>
      <c r="F502" s="3">
        <v>12.938947236805699</v>
      </c>
      <c r="G502" s="3">
        <v>47.302784257903099</v>
      </c>
    </row>
    <row r="503" spans="1:7" x14ac:dyDescent="0.35">
      <c r="A503">
        <v>501</v>
      </c>
      <c r="B503">
        <v>4708</v>
      </c>
      <c r="C503" s="3">
        <v>-1.2953973539999999</v>
      </c>
      <c r="D503" s="3">
        <v>-1.0451526010000001</v>
      </c>
      <c r="E503" s="3">
        <v>-4.1719213279999998</v>
      </c>
      <c r="F503" s="3">
        <v>-1.74736730030319</v>
      </c>
      <c r="G503" s="3">
        <v>-2.9060464687254899</v>
      </c>
    </row>
    <row r="504" spans="1:7" x14ac:dyDescent="0.35">
      <c r="A504">
        <v>502</v>
      </c>
      <c r="B504">
        <v>4714</v>
      </c>
      <c r="C504" s="3">
        <v>-1.0339712219999999</v>
      </c>
      <c r="D504" s="3">
        <v>0.40982094400000002</v>
      </c>
      <c r="E504" s="3">
        <v>13.967048739999999</v>
      </c>
      <c r="F504" s="3">
        <v>2.3390733887663</v>
      </c>
      <c r="G504" s="3">
        <v>12.371985898124301</v>
      </c>
    </row>
    <row r="505" spans="1:7" x14ac:dyDescent="0.35">
      <c r="A505">
        <v>503</v>
      </c>
      <c r="B505">
        <v>4578</v>
      </c>
      <c r="C505" s="3">
        <v>8.3998562719999992</v>
      </c>
      <c r="D505" s="3">
        <v>-1.2922322989999999</v>
      </c>
      <c r="E505" s="3">
        <v>-5.6879355220000001</v>
      </c>
      <c r="F505" s="3">
        <v>-8.5465361527064001</v>
      </c>
      <c r="G505" s="3">
        <v>-10.423896465266299</v>
      </c>
    </row>
    <row r="506" spans="1:7" x14ac:dyDescent="0.35">
      <c r="A506">
        <v>504</v>
      </c>
      <c r="B506">
        <v>4486</v>
      </c>
      <c r="C506" s="3">
        <v>-6.9518972259999998</v>
      </c>
      <c r="D506" s="3">
        <v>6.745468314</v>
      </c>
      <c r="E506" s="3">
        <v>51.537499390000001</v>
      </c>
      <c r="F506" s="3">
        <v>19.612474766183801</v>
      </c>
      <c r="G506" s="3">
        <v>49.8877755342154</v>
      </c>
    </row>
    <row r="507" spans="1:7" x14ac:dyDescent="0.35">
      <c r="A507">
        <v>505</v>
      </c>
      <c r="B507">
        <v>4654</v>
      </c>
      <c r="C507" s="3">
        <v>4.9063835830000002</v>
      </c>
      <c r="D507" s="3">
        <v>-2.2384815869999999</v>
      </c>
      <c r="E507" s="3">
        <v>-24.32409547</v>
      </c>
      <c r="F507" s="3">
        <v>-9.0237755527162697</v>
      </c>
      <c r="G507" s="3">
        <v>-19.676109962599</v>
      </c>
    </row>
    <row r="508" spans="1:7" x14ac:dyDescent="0.35">
      <c r="A508">
        <v>506</v>
      </c>
      <c r="B508">
        <v>3853</v>
      </c>
      <c r="C508" s="3">
        <v>13.111813980000001</v>
      </c>
      <c r="D508" s="3">
        <v>-12.89647804</v>
      </c>
      <c r="E508" s="3">
        <v>-85.030231790000002</v>
      </c>
      <c r="F508" s="3">
        <v>-35.697160686490101</v>
      </c>
      <c r="G508" s="3">
        <v>-84.958434285671501</v>
      </c>
    </row>
    <row r="509" spans="1:7" x14ac:dyDescent="0.35">
      <c r="A509">
        <v>507</v>
      </c>
      <c r="B509">
        <v>4202</v>
      </c>
      <c r="C509" s="3">
        <v>-13.198629029999999</v>
      </c>
      <c r="D509" s="3">
        <v>5.8893267419999997</v>
      </c>
      <c r="E509" s="3">
        <v>49.692276270000001</v>
      </c>
      <c r="F509" s="3">
        <v>23.01396372648</v>
      </c>
      <c r="G509" s="3">
        <v>49.764151187507899</v>
      </c>
    </row>
    <row r="510" spans="1:7" x14ac:dyDescent="0.35">
      <c r="A510">
        <v>508</v>
      </c>
      <c r="B510">
        <v>4678</v>
      </c>
      <c r="C510" s="3">
        <v>-2.3207059320000001</v>
      </c>
      <c r="D510" s="3">
        <v>-2.1618959100000001</v>
      </c>
      <c r="E510" s="3">
        <v>-22.51178926</v>
      </c>
      <c r="F510" s="3">
        <v>-2.5119768189426699</v>
      </c>
      <c r="G510" s="3">
        <v>-11.9408575786782</v>
      </c>
    </row>
    <row r="511" spans="1:7" x14ac:dyDescent="0.35">
      <c r="A511">
        <v>509</v>
      </c>
      <c r="B511">
        <v>4626</v>
      </c>
      <c r="C511" s="3">
        <v>-1.9137145010000001</v>
      </c>
      <c r="D511" s="3">
        <v>5.6577256760000001</v>
      </c>
      <c r="E511" s="3">
        <v>51.450867510000002</v>
      </c>
      <c r="F511" s="3">
        <v>14.7653674574028</v>
      </c>
      <c r="G511" s="3">
        <v>46.048422922387097</v>
      </c>
    </row>
    <row r="512" spans="1:7" x14ac:dyDescent="0.35">
      <c r="A512">
        <v>510</v>
      </c>
      <c r="B512">
        <v>4646</v>
      </c>
      <c r="C512" s="3">
        <v>-3.2376897019999999</v>
      </c>
      <c r="D512" s="3">
        <v>-4.4624499359999996</v>
      </c>
      <c r="E512" s="3">
        <v>-36.772608339999998</v>
      </c>
      <c r="F512" s="3">
        <v>-7.9080199436867202</v>
      </c>
      <c r="G512" s="3">
        <v>-32.275042112401003</v>
      </c>
    </row>
    <row r="513" spans="1:7" x14ac:dyDescent="0.35">
      <c r="A513">
        <v>511</v>
      </c>
      <c r="B513">
        <v>4535</v>
      </c>
      <c r="C513" s="3">
        <v>-9.5705479130000004</v>
      </c>
      <c r="D513" s="3">
        <v>-2.7326531300000001</v>
      </c>
      <c r="E513" s="3">
        <v>4.5889249769999996</v>
      </c>
      <c r="F513" s="3">
        <v>7.3658294427763199E-2</v>
      </c>
      <c r="G513" s="3">
        <v>5.9507518740152996</v>
      </c>
    </row>
    <row r="514" spans="1:7" x14ac:dyDescent="0.35">
      <c r="A514">
        <v>512</v>
      </c>
      <c r="B514">
        <v>4421</v>
      </c>
      <c r="C514" s="3">
        <v>3.3875150829999998</v>
      </c>
      <c r="D514" s="3">
        <v>-10.98754581</v>
      </c>
      <c r="E514" s="3">
        <v>-49.01472235</v>
      </c>
      <c r="F514" s="3">
        <v>-27.304488331763</v>
      </c>
      <c r="G514" s="3">
        <v>-48.966699810084897</v>
      </c>
    </row>
    <row r="515" spans="1:7" x14ac:dyDescent="0.35">
      <c r="A515">
        <v>513</v>
      </c>
      <c r="B515">
        <v>4115</v>
      </c>
      <c r="C515" s="3">
        <v>15.418745059999999</v>
      </c>
      <c r="D515" s="3">
        <v>2.1644884700000002</v>
      </c>
      <c r="E515" s="3">
        <v>-25.523293630000001</v>
      </c>
      <c r="F515" s="3">
        <v>-7.0580851647727396</v>
      </c>
      <c r="G515" s="3">
        <v>-24.766812026221299</v>
      </c>
    </row>
    <row r="516" spans="1:7" x14ac:dyDescent="0.35">
      <c r="A516">
        <v>514</v>
      </c>
      <c r="B516">
        <v>899</v>
      </c>
      <c r="C516" s="3">
        <v>-33.834762939999997</v>
      </c>
      <c r="D516" s="3">
        <v>6.0580663980000002</v>
      </c>
      <c r="E516" s="3">
        <v>73.173396289999999</v>
      </c>
      <c r="F516" s="3">
        <v>40.841048240647197</v>
      </c>
      <c r="G516" s="3">
        <v>73.171824517024504</v>
      </c>
    </row>
    <row r="517" spans="1:7" x14ac:dyDescent="0.35">
      <c r="A517">
        <v>515</v>
      </c>
      <c r="B517">
        <v>4481</v>
      </c>
      <c r="C517" s="3">
        <v>-5.3838242970000003</v>
      </c>
      <c r="D517" s="3">
        <v>-7.9165712600000004</v>
      </c>
      <c r="E517" s="3">
        <v>-25.830765469999999</v>
      </c>
      <c r="F517" s="3">
        <v>-13.736645405251799</v>
      </c>
      <c r="G517" s="3">
        <v>-26.4559769390135</v>
      </c>
    </row>
    <row r="518" spans="1:7" x14ac:dyDescent="0.35">
      <c r="A518">
        <v>516</v>
      </c>
      <c r="B518">
        <v>3839</v>
      </c>
      <c r="C518" s="3">
        <v>17.94011969</v>
      </c>
      <c r="D518" s="3">
        <v>-0.580899999</v>
      </c>
      <c r="E518" s="3">
        <v>-36.446774189999999</v>
      </c>
      <c r="F518" s="3">
        <v>-16.524664085734901</v>
      </c>
      <c r="G518" s="3">
        <v>-30.300663100865101</v>
      </c>
    </row>
    <row r="519" spans="1:7" x14ac:dyDescent="0.35">
      <c r="A519">
        <v>517</v>
      </c>
      <c r="B519">
        <v>3996</v>
      </c>
      <c r="C519" s="3">
        <v>16.161046689999999</v>
      </c>
      <c r="D519" s="3">
        <v>-4.5296046099999998</v>
      </c>
      <c r="E519" s="3">
        <v>-53.360665920000002</v>
      </c>
      <c r="F519" s="3">
        <v>-23.435325613786802</v>
      </c>
      <c r="G519" s="3">
        <v>-52.692161149529198</v>
      </c>
    </row>
    <row r="520" spans="1:7" x14ac:dyDescent="0.35">
      <c r="A520">
        <v>518</v>
      </c>
      <c r="B520">
        <v>4551</v>
      </c>
      <c r="C520" s="3">
        <v>5.6903374639999997</v>
      </c>
      <c r="D520" s="3">
        <v>-5.703252215</v>
      </c>
      <c r="E520" s="3">
        <v>-45.54074902</v>
      </c>
      <c r="F520" s="3">
        <v>-17.733492390641199</v>
      </c>
      <c r="G520" s="3">
        <v>-42.158096003574002</v>
      </c>
    </row>
    <row r="521" spans="1:7" x14ac:dyDescent="0.35">
      <c r="A521">
        <v>519</v>
      </c>
      <c r="B521">
        <v>4726</v>
      </c>
      <c r="C521" s="3">
        <v>2.31644776</v>
      </c>
      <c r="D521" s="3">
        <v>1.674634561</v>
      </c>
      <c r="E521" s="3">
        <v>3.0016212210000002</v>
      </c>
      <c r="F521" s="3">
        <v>2.3960970209888601</v>
      </c>
      <c r="G521" s="3">
        <v>5.3739572879699899</v>
      </c>
    </row>
    <row r="522" spans="1:7" x14ac:dyDescent="0.35">
      <c r="A522">
        <v>520</v>
      </c>
      <c r="B522">
        <v>4467</v>
      </c>
      <c r="C522" s="3">
        <v>6.4289239050000004</v>
      </c>
      <c r="D522" s="3">
        <v>-7.925267335</v>
      </c>
      <c r="E522" s="3">
        <v>-30.464622290000001</v>
      </c>
      <c r="F522" s="3">
        <v>-21.997323909212</v>
      </c>
      <c r="G522" s="3">
        <v>-30.703064722140901</v>
      </c>
    </row>
    <row r="523" spans="1:7" x14ac:dyDescent="0.35">
      <c r="A523">
        <v>521</v>
      </c>
      <c r="B523">
        <v>4575</v>
      </c>
      <c r="C523" s="3">
        <v>-7.0354644530000003</v>
      </c>
      <c r="D523" s="3">
        <v>-3.1291490419999999</v>
      </c>
      <c r="E523" s="3">
        <v>6.5496191259999996</v>
      </c>
      <c r="F523" s="3">
        <v>-1.9130919658371399</v>
      </c>
      <c r="G523" s="3">
        <v>3.2065472186845301</v>
      </c>
    </row>
    <row r="524" spans="1:7" x14ac:dyDescent="0.35">
      <c r="A524">
        <v>522</v>
      </c>
      <c r="B524">
        <v>4487</v>
      </c>
      <c r="C524" s="3">
        <v>4.7035273740000001</v>
      </c>
      <c r="D524" s="3">
        <v>7.8830878970000002</v>
      </c>
      <c r="E524" s="3">
        <v>57.424889059999998</v>
      </c>
      <c r="F524" s="3">
        <v>14.688836009252601</v>
      </c>
      <c r="G524" s="3">
        <v>56.473963799312003</v>
      </c>
    </row>
    <row r="525" spans="1:7" x14ac:dyDescent="0.35">
      <c r="A525">
        <v>523</v>
      </c>
      <c r="B525">
        <v>4646</v>
      </c>
      <c r="C525" s="3">
        <v>-0.23221325800000001</v>
      </c>
      <c r="D525" s="3">
        <v>4.3522647320000001</v>
      </c>
      <c r="E525" s="3">
        <v>16.33684663</v>
      </c>
      <c r="F525" s="3">
        <v>9.3043604158038598</v>
      </c>
      <c r="G525" s="3">
        <v>16.168920042741799</v>
      </c>
    </row>
    <row r="526" spans="1:7" x14ac:dyDescent="0.35">
      <c r="A526">
        <v>524</v>
      </c>
      <c r="B526">
        <v>2516</v>
      </c>
      <c r="C526" s="3">
        <v>-23.559213929999999</v>
      </c>
      <c r="D526" s="3">
        <v>11.151487270000001</v>
      </c>
      <c r="E526" s="3">
        <v>86.900140759999999</v>
      </c>
      <c r="F526" s="3">
        <v>40.998788076748603</v>
      </c>
      <c r="G526" s="3">
        <v>86.9126734794378</v>
      </c>
    </row>
    <row r="527" spans="1:7" x14ac:dyDescent="0.35">
      <c r="A527">
        <v>525</v>
      </c>
      <c r="B527">
        <v>4734</v>
      </c>
      <c r="C527" s="3">
        <v>3.6655799789999999</v>
      </c>
      <c r="D527" s="3">
        <v>-0.222675541</v>
      </c>
      <c r="E527" s="3">
        <v>3.1441098000000001E-2</v>
      </c>
      <c r="F527" s="3">
        <v>-3.8777971284992598</v>
      </c>
      <c r="G527" s="3">
        <v>-2.4456797672549202</v>
      </c>
    </row>
    <row r="528" spans="1:7" x14ac:dyDescent="0.35">
      <c r="A528">
        <v>526</v>
      </c>
      <c r="B528">
        <v>3740</v>
      </c>
      <c r="C528" s="3">
        <v>-17.860652269999999</v>
      </c>
      <c r="D528" s="3">
        <v>3.7221325909999998</v>
      </c>
      <c r="E528" s="3">
        <v>36.220345930000001</v>
      </c>
      <c r="F528" s="3">
        <v>21.196569984874099</v>
      </c>
      <c r="G528" s="3">
        <v>35.739991500107898</v>
      </c>
    </row>
    <row r="529" spans="1:7" x14ac:dyDescent="0.35">
      <c r="A529">
        <v>527</v>
      </c>
      <c r="B529">
        <v>1576</v>
      </c>
      <c r="C529" s="3">
        <v>-29.569351380000001</v>
      </c>
      <c r="D529" s="3">
        <v>0.25540757600000003</v>
      </c>
      <c r="E529" s="3">
        <v>16.265388519999998</v>
      </c>
      <c r="F529" s="3">
        <v>29.6940669036961</v>
      </c>
      <c r="G529" s="3">
        <v>16.283212712368702</v>
      </c>
    </row>
    <row r="530" spans="1:7" x14ac:dyDescent="0.35">
      <c r="A530">
        <v>528</v>
      </c>
      <c r="B530">
        <v>4035</v>
      </c>
      <c r="C530" s="3">
        <v>15.711027980000001</v>
      </c>
      <c r="D530" s="3">
        <v>-2.005043986</v>
      </c>
      <c r="E530" s="3">
        <v>-32.115690649999998</v>
      </c>
      <c r="F530" s="3">
        <v>-16.4159788038287</v>
      </c>
      <c r="G530" s="3">
        <v>-32.007647949694203</v>
      </c>
    </row>
    <row r="531" spans="1:7" x14ac:dyDescent="0.35">
      <c r="A531">
        <v>529</v>
      </c>
      <c r="B531">
        <v>4651</v>
      </c>
      <c r="C531" s="3">
        <v>1.1740258969999999</v>
      </c>
      <c r="D531" s="3">
        <v>4.0218694849999999</v>
      </c>
      <c r="E531" s="3">
        <v>6.7829089539999998</v>
      </c>
      <c r="F531" s="3">
        <v>9.3893815287540008</v>
      </c>
      <c r="G531" s="3">
        <v>20.706088397144999</v>
      </c>
    </row>
    <row r="532" spans="1:7" x14ac:dyDescent="0.35">
      <c r="A532">
        <v>530</v>
      </c>
      <c r="B532">
        <v>4331</v>
      </c>
      <c r="C532" s="3">
        <v>-6.8604329030000004</v>
      </c>
      <c r="D532" s="3">
        <v>-11.446649799999999</v>
      </c>
      <c r="E532" s="3">
        <v>-51.836908149999999</v>
      </c>
      <c r="F532" s="3">
        <v>-21.354235539095001</v>
      </c>
      <c r="G532" s="3">
        <v>-52.130300633644502</v>
      </c>
    </row>
    <row r="533" spans="1:7" x14ac:dyDescent="0.35">
      <c r="A533">
        <v>531</v>
      </c>
      <c r="B533">
        <v>4574</v>
      </c>
      <c r="C533" s="3">
        <v>7.0970886110000002</v>
      </c>
      <c r="D533" s="3">
        <v>-3.6610661769999999</v>
      </c>
      <c r="E533" s="3">
        <v>-22.56519085</v>
      </c>
      <c r="F533" s="3">
        <v>-14.418849540312101</v>
      </c>
      <c r="G533" s="3">
        <v>-17.6568532183781</v>
      </c>
    </row>
    <row r="534" spans="1:7" x14ac:dyDescent="0.35">
      <c r="A534">
        <v>532</v>
      </c>
      <c r="B534">
        <v>4741</v>
      </c>
      <c r="C534" s="3">
        <v>1.5859657840000001</v>
      </c>
      <c r="D534" s="3">
        <v>-0.73527165500000002</v>
      </c>
      <c r="E534" s="3">
        <v>-2.3587096459999999</v>
      </c>
      <c r="F534" s="3">
        <v>-3.1959576491647201</v>
      </c>
      <c r="G534" s="3">
        <v>-3.5193501602480999</v>
      </c>
    </row>
    <row r="535" spans="1:7" x14ac:dyDescent="0.35">
      <c r="A535">
        <v>533</v>
      </c>
      <c r="B535">
        <v>3701</v>
      </c>
      <c r="C535" s="3">
        <v>18.57661628</v>
      </c>
      <c r="D535" s="3">
        <v>-2.5841603379999998</v>
      </c>
      <c r="E535" s="3">
        <v>0.31039286999999999</v>
      </c>
      <c r="F535" s="3">
        <v>-17.637819320671401</v>
      </c>
      <c r="G535" s="3">
        <v>-0.70231721570991101</v>
      </c>
    </row>
    <row r="536" spans="1:7" x14ac:dyDescent="0.35">
      <c r="A536">
        <v>534</v>
      </c>
      <c r="B536">
        <v>4522</v>
      </c>
      <c r="C536" s="3">
        <v>7.6002751039999996</v>
      </c>
      <c r="D536" s="3">
        <v>-5.5347366569999998</v>
      </c>
      <c r="E536" s="3">
        <v>-35.719027480000001</v>
      </c>
      <c r="F536" s="3">
        <v>-17.370264670543101</v>
      </c>
      <c r="G536" s="3">
        <v>-35.407101605700703</v>
      </c>
    </row>
    <row r="537" spans="1:7" x14ac:dyDescent="0.35">
      <c r="A537">
        <v>535</v>
      </c>
      <c r="B537">
        <v>4258</v>
      </c>
      <c r="C537" s="3">
        <v>8.8221995450000001</v>
      </c>
      <c r="D537" s="3">
        <v>-11.566827269999999</v>
      </c>
      <c r="E537" s="3">
        <v>-85.209225630000006</v>
      </c>
      <c r="F537" s="3">
        <v>-32.806470132120801</v>
      </c>
      <c r="G537" s="3">
        <v>-84.701039863958101</v>
      </c>
    </row>
    <row r="538" spans="1:7" x14ac:dyDescent="0.35">
      <c r="A538">
        <v>536</v>
      </c>
      <c r="B538">
        <v>3780</v>
      </c>
      <c r="C538" s="3">
        <v>-1.736069901</v>
      </c>
      <c r="D538" s="3">
        <v>18.996313780000001</v>
      </c>
      <c r="E538" s="3">
        <v>66.383332609999997</v>
      </c>
      <c r="F538" s="3">
        <v>43.485318581520403</v>
      </c>
      <c r="G538" s="3">
        <v>66.383596133715699</v>
      </c>
    </row>
    <row r="539" spans="1:7" x14ac:dyDescent="0.35">
      <c r="A539">
        <v>537</v>
      </c>
      <c r="B539">
        <v>4693</v>
      </c>
      <c r="C539" s="3">
        <v>1.74284913</v>
      </c>
      <c r="D539" s="3">
        <v>-3.4045153579999998</v>
      </c>
      <c r="E539" s="3">
        <v>-5.9561824889999997</v>
      </c>
      <c r="F539" s="3">
        <v>-9.5163451420670704</v>
      </c>
      <c r="G539" s="3">
        <v>-9.4914678495635307</v>
      </c>
    </row>
    <row r="540" spans="1:7" x14ac:dyDescent="0.35">
      <c r="A540">
        <v>538</v>
      </c>
      <c r="B540">
        <v>2606</v>
      </c>
      <c r="C540" s="3">
        <v>-24.374431959999999</v>
      </c>
      <c r="D540" s="3">
        <v>-4.4657511540000003</v>
      </c>
      <c r="E540" s="3">
        <v>25.38322114</v>
      </c>
      <c r="F540" s="3">
        <v>5.7426239165267399</v>
      </c>
      <c r="G540" s="3">
        <v>25.359969541769999</v>
      </c>
    </row>
    <row r="541" spans="1:7" x14ac:dyDescent="0.35">
      <c r="A541">
        <v>539</v>
      </c>
      <c r="B541">
        <v>4489</v>
      </c>
      <c r="C541" s="3">
        <v>9.0550137240000002</v>
      </c>
      <c r="D541" s="3">
        <v>-4.8995442269999998</v>
      </c>
      <c r="E541" s="3">
        <v>-57.01880147</v>
      </c>
      <c r="F541" s="3">
        <v>-20.294268550541702</v>
      </c>
      <c r="G541" s="3">
        <v>-53.626212015078899</v>
      </c>
    </row>
    <row r="542" spans="1:7" x14ac:dyDescent="0.35">
      <c r="A542">
        <v>540</v>
      </c>
      <c r="B542">
        <v>4237</v>
      </c>
      <c r="C542" s="3">
        <v>-14.795441780000001</v>
      </c>
      <c r="D542" s="3">
        <v>-0.51939986000000005</v>
      </c>
      <c r="E542" s="3">
        <v>4.1193066570000001</v>
      </c>
      <c r="F542" s="3">
        <v>10.150297957918699</v>
      </c>
      <c r="G542" s="3">
        <v>6.4066360350866498</v>
      </c>
    </row>
    <row r="543" spans="1:7" x14ac:dyDescent="0.35">
      <c r="A543">
        <v>541</v>
      </c>
      <c r="B543">
        <v>4308</v>
      </c>
      <c r="C543" s="3">
        <v>13.436902229999999</v>
      </c>
      <c r="D543" s="3">
        <v>-2.7612003000000001</v>
      </c>
      <c r="E543" s="3">
        <v>-39.784434230000002</v>
      </c>
      <c r="F543" s="3">
        <v>-16.246486946390799</v>
      </c>
      <c r="G543" s="3">
        <v>-39.276400444059298</v>
      </c>
    </row>
    <row r="544" spans="1:7" x14ac:dyDescent="0.35">
      <c r="A544">
        <v>542</v>
      </c>
      <c r="B544">
        <v>4731</v>
      </c>
      <c r="C544" s="3">
        <v>3.4066664129999999</v>
      </c>
      <c r="D544" s="3">
        <v>-2.0647036719999998</v>
      </c>
      <c r="E544" s="3">
        <v>-2.3234396290000001</v>
      </c>
      <c r="F544" s="3">
        <v>-8.1820359964609501</v>
      </c>
      <c r="G544" s="3">
        <v>-10.7641495983488</v>
      </c>
    </row>
    <row r="545" spans="1:7" x14ac:dyDescent="0.35">
      <c r="A545">
        <v>543</v>
      </c>
      <c r="B545">
        <v>4294</v>
      </c>
      <c r="C545" s="3">
        <v>-13.22654913</v>
      </c>
      <c r="D545" s="3">
        <v>2.9195242399999999</v>
      </c>
      <c r="E545" s="3">
        <v>-1.472394099</v>
      </c>
      <c r="F545" s="3">
        <v>16.649794934776502</v>
      </c>
      <c r="G545" s="3">
        <v>3.3543861998850102</v>
      </c>
    </row>
    <row r="546" spans="1:7" x14ac:dyDescent="0.35">
      <c r="A546">
        <v>544</v>
      </c>
      <c r="B546">
        <v>3656</v>
      </c>
      <c r="C546" s="3">
        <v>18.388127730000001</v>
      </c>
      <c r="D546" s="3">
        <v>7.9930572270000004</v>
      </c>
      <c r="E546" s="3">
        <v>18.402808910000001</v>
      </c>
      <c r="F546" s="3">
        <v>4.3588245110681703</v>
      </c>
      <c r="G546" s="3">
        <v>18.344130339317001</v>
      </c>
    </row>
    <row r="547" spans="1:7" x14ac:dyDescent="0.35">
      <c r="A547">
        <v>545</v>
      </c>
      <c r="B547">
        <v>4649</v>
      </c>
      <c r="C547" s="3">
        <v>2.5783929680000002</v>
      </c>
      <c r="D547" s="3">
        <v>-5.3090431650000003</v>
      </c>
      <c r="E547" s="3">
        <v>-40.824057119999999</v>
      </c>
      <c r="F547" s="3">
        <v>-14.820840743318399</v>
      </c>
      <c r="G547" s="3">
        <v>-39.126642502383397</v>
      </c>
    </row>
    <row r="548" spans="1:7" x14ac:dyDescent="0.35">
      <c r="A548">
        <v>546</v>
      </c>
      <c r="B548">
        <v>4477</v>
      </c>
      <c r="C548" s="3">
        <v>10.26714621</v>
      </c>
      <c r="D548" s="3">
        <v>2.5018600769999999</v>
      </c>
      <c r="E548" s="3">
        <v>12.13705674</v>
      </c>
      <c r="F548" s="3">
        <v>-1.73977684245697</v>
      </c>
      <c r="G548" s="3">
        <v>7.1914583296154904</v>
      </c>
    </row>
    <row r="549" spans="1:7" x14ac:dyDescent="0.35">
      <c r="A549">
        <v>547</v>
      </c>
      <c r="B549">
        <v>4689</v>
      </c>
      <c r="C549" s="3">
        <v>-1.831553666</v>
      </c>
      <c r="D549" s="3">
        <v>1.535859238</v>
      </c>
      <c r="E549" s="3">
        <v>1.966707548</v>
      </c>
      <c r="F549" s="3">
        <v>4.94065470243671</v>
      </c>
      <c r="G549" s="3">
        <v>5.5704609007230497</v>
      </c>
    </row>
    <row r="550" spans="1:7" x14ac:dyDescent="0.35">
      <c r="A550">
        <v>548</v>
      </c>
      <c r="B550">
        <v>4668</v>
      </c>
      <c r="C550" s="3">
        <v>4.2820657009999996</v>
      </c>
      <c r="D550" s="3">
        <v>3.0500119450000001</v>
      </c>
      <c r="E550" s="3">
        <v>22.99988458</v>
      </c>
      <c r="F550" s="3">
        <v>4.2170425600992401</v>
      </c>
      <c r="G550" s="3">
        <v>20.246583023048299</v>
      </c>
    </row>
    <row r="551" spans="1:7" x14ac:dyDescent="0.35">
      <c r="A551">
        <v>549</v>
      </c>
      <c r="B551">
        <v>4046</v>
      </c>
      <c r="C551" s="3">
        <v>12.485088129999999</v>
      </c>
      <c r="D551" s="3">
        <v>12.04629785</v>
      </c>
      <c r="E551" s="3">
        <v>85.407929839999994</v>
      </c>
      <c r="F551" s="3">
        <v>16.251461648524</v>
      </c>
      <c r="G551" s="3">
        <v>85.138717841845093</v>
      </c>
    </row>
    <row r="552" spans="1:7" x14ac:dyDescent="0.35">
      <c r="A552">
        <v>550</v>
      </c>
      <c r="B552">
        <v>3942</v>
      </c>
      <c r="C552" s="3">
        <v>17.138759319999998</v>
      </c>
      <c r="D552" s="3">
        <v>-2.1838894299999998</v>
      </c>
      <c r="E552" s="3">
        <v>-27.228083890000001</v>
      </c>
      <c r="F552" s="3">
        <v>-19.332426237606899</v>
      </c>
      <c r="G552" s="3">
        <v>-27.259119326731799</v>
      </c>
    </row>
    <row r="553" spans="1:7" x14ac:dyDescent="0.35">
      <c r="A553">
        <v>551</v>
      </c>
      <c r="B553">
        <v>4676</v>
      </c>
      <c r="C553" s="3">
        <v>2.582093881</v>
      </c>
      <c r="D553" s="3">
        <v>-0.231000391</v>
      </c>
      <c r="E553" s="3">
        <v>-16.512946329999998</v>
      </c>
      <c r="F553" s="3">
        <v>-2.60310668036391</v>
      </c>
      <c r="G553" s="3">
        <v>-9.1379417421612601</v>
      </c>
    </row>
    <row r="554" spans="1:7" x14ac:dyDescent="0.35">
      <c r="A554">
        <v>552</v>
      </c>
      <c r="B554">
        <v>4696</v>
      </c>
      <c r="C554" s="3">
        <v>-0.248248575</v>
      </c>
      <c r="D554" s="3">
        <v>8.0055257000000005E-2</v>
      </c>
      <c r="E554" s="3">
        <v>45.19141132</v>
      </c>
      <c r="F554" s="3">
        <v>-0.56196653085920301</v>
      </c>
      <c r="G554" s="3">
        <v>26.743773914019801</v>
      </c>
    </row>
    <row r="555" spans="1:7" x14ac:dyDescent="0.35">
      <c r="A555">
        <v>553</v>
      </c>
      <c r="B555">
        <v>3588</v>
      </c>
      <c r="C555" s="3">
        <v>19.355664149999999</v>
      </c>
      <c r="D555" s="3">
        <v>4.9018645120000004</v>
      </c>
      <c r="E555" s="3">
        <v>10.993982580000001</v>
      </c>
      <c r="F555" s="3">
        <v>-3.2716342550648601</v>
      </c>
      <c r="G555" s="3">
        <v>10.6259693125215</v>
      </c>
    </row>
    <row r="556" spans="1:7" x14ac:dyDescent="0.35">
      <c r="A556">
        <v>554</v>
      </c>
      <c r="B556">
        <v>4729</v>
      </c>
      <c r="C556" s="3">
        <v>0.86568088799999998</v>
      </c>
      <c r="D556" s="3">
        <v>-0.109574702</v>
      </c>
      <c r="E556" s="3">
        <v>6.9515884559999996</v>
      </c>
      <c r="F556" s="3">
        <v>-0.27440701188821098</v>
      </c>
      <c r="G556" s="3">
        <v>4.0444032108876904</v>
      </c>
    </row>
    <row r="557" spans="1:7" x14ac:dyDescent="0.35">
      <c r="A557">
        <v>555</v>
      </c>
      <c r="B557">
        <v>4228</v>
      </c>
      <c r="C557" s="3">
        <v>-14.255354219999999</v>
      </c>
      <c r="D557" s="3">
        <v>-3.1155009300000001</v>
      </c>
      <c r="E557" s="3">
        <v>-6.3357239999999999</v>
      </c>
      <c r="F557" s="3">
        <v>4.1965621621054296</v>
      </c>
      <c r="G557" s="3">
        <v>-5.0930033247648003</v>
      </c>
    </row>
    <row r="558" spans="1:7" x14ac:dyDescent="0.35">
      <c r="A558">
        <v>556</v>
      </c>
      <c r="B558">
        <v>4397</v>
      </c>
      <c r="C558" s="3">
        <v>-10.325878660000001</v>
      </c>
      <c r="D558" s="3">
        <v>-5.7407865459999998</v>
      </c>
      <c r="E558" s="3">
        <v>6.9054137769999997</v>
      </c>
      <c r="F558" s="3">
        <v>-6.51557044814039</v>
      </c>
      <c r="G558" s="3">
        <v>2.4603859456535599</v>
      </c>
    </row>
    <row r="559" spans="1:7" x14ac:dyDescent="0.35">
      <c r="A559">
        <v>557</v>
      </c>
      <c r="B559">
        <v>4569</v>
      </c>
      <c r="C559" s="3">
        <v>6.0524058419999998</v>
      </c>
      <c r="D559" s="3">
        <v>5.1915662820000001</v>
      </c>
      <c r="E559" s="3">
        <v>13.027991200000001</v>
      </c>
      <c r="F559" s="3">
        <v>8.0256060563480691</v>
      </c>
      <c r="G559" s="3">
        <v>15.1922964672519</v>
      </c>
    </row>
    <row r="560" spans="1:7" x14ac:dyDescent="0.35">
      <c r="A560">
        <v>558</v>
      </c>
      <c r="B560">
        <v>4619</v>
      </c>
      <c r="C560" s="3">
        <v>3.0557085750000001</v>
      </c>
      <c r="D560" s="3">
        <v>-5.411965339</v>
      </c>
      <c r="E560" s="3">
        <v>-20.181830529999999</v>
      </c>
      <c r="F560" s="3">
        <v>-14.9067384863735</v>
      </c>
      <c r="G560" s="3">
        <v>-21.217163208470801</v>
      </c>
    </row>
    <row r="561" spans="1:7" x14ac:dyDescent="0.35">
      <c r="A561">
        <v>559</v>
      </c>
      <c r="B561">
        <v>4710</v>
      </c>
      <c r="C561" s="3">
        <v>-0.67120425800000005</v>
      </c>
      <c r="D561" s="3">
        <v>-0.74630131899999996</v>
      </c>
      <c r="E561" s="3">
        <v>23.72295879</v>
      </c>
      <c r="F561" s="3">
        <v>-1.77238600975161</v>
      </c>
      <c r="G561" s="3">
        <v>13.4569333622059</v>
      </c>
    </row>
    <row r="562" spans="1:7" x14ac:dyDescent="0.35">
      <c r="A562">
        <v>560</v>
      </c>
      <c r="B562">
        <v>3764</v>
      </c>
      <c r="C562" s="3">
        <v>-17.38390291</v>
      </c>
      <c r="D562" s="3">
        <v>4.6259471879999996</v>
      </c>
      <c r="E562" s="3">
        <v>40.75495961</v>
      </c>
      <c r="F562" s="3">
        <v>23.780935815026499</v>
      </c>
      <c r="G562" s="3">
        <v>40.934112103026301</v>
      </c>
    </row>
    <row r="563" spans="1:7" x14ac:dyDescent="0.35">
      <c r="A563">
        <v>561</v>
      </c>
      <c r="B563">
        <v>4408</v>
      </c>
      <c r="C563" s="3">
        <v>8.7756745039999995</v>
      </c>
      <c r="D563" s="3">
        <v>-6.5260567890000001</v>
      </c>
      <c r="E563" s="3">
        <v>-8.8418187790000005</v>
      </c>
      <c r="F563" s="3">
        <v>-20.947968447269801</v>
      </c>
      <c r="G563" s="3">
        <v>-17.2908955640853</v>
      </c>
    </row>
    <row r="564" spans="1:7" x14ac:dyDescent="0.35">
      <c r="A564">
        <v>562</v>
      </c>
      <c r="B564">
        <v>4687</v>
      </c>
      <c r="C564" s="3">
        <v>-0.69612052400000002</v>
      </c>
      <c r="D564" s="3">
        <v>-1.785243076</v>
      </c>
      <c r="E564" s="3">
        <v>-6.9033646830000004</v>
      </c>
      <c r="F564" s="3">
        <v>-3.7505211794991302</v>
      </c>
      <c r="G564" s="3">
        <v>-5.3605480672795798</v>
      </c>
    </row>
    <row r="565" spans="1:7" x14ac:dyDescent="0.35">
      <c r="A565">
        <v>563</v>
      </c>
      <c r="B565">
        <v>4606</v>
      </c>
      <c r="C565" s="3">
        <v>-5.927577329</v>
      </c>
      <c r="D565" s="3">
        <v>-1.4500097679999999</v>
      </c>
      <c r="E565" s="3">
        <v>7.8715914769999999</v>
      </c>
      <c r="F565" s="3">
        <v>1.3936617076619</v>
      </c>
      <c r="G565" s="3">
        <v>4.36323257686335</v>
      </c>
    </row>
    <row r="566" spans="1:7" x14ac:dyDescent="0.35">
      <c r="A566">
        <v>564</v>
      </c>
      <c r="B566">
        <v>4354</v>
      </c>
      <c r="C566" s="3">
        <v>-11.64856554</v>
      </c>
      <c r="D566" s="3">
        <v>-5.0235186289999998</v>
      </c>
      <c r="E566" s="3">
        <v>10.17435107</v>
      </c>
      <c r="F566" s="3">
        <v>-3.2779966280522101</v>
      </c>
      <c r="G566" s="3">
        <v>5.3883587063461</v>
      </c>
    </row>
    <row r="567" spans="1:7" x14ac:dyDescent="0.35">
      <c r="A567">
        <v>565</v>
      </c>
      <c r="B567">
        <v>4559</v>
      </c>
      <c r="C567" s="3">
        <v>5.4071128970000002</v>
      </c>
      <c r="D567" s="3">
        <v>5.2043067580000004</v>
      </c>
      <c r="E567" s="3">
        <v>13.14533037</v>
      </c>
      <c r="F567" s="3">
        <v>7.6391741880027197</v>
      </c>
      <c r="G567" s="3">
        <v>13.0330481860774</v>
      </c>
    </row>
    <row r="568" spans="1:7" x14ac:dyDescent="0.35">
      <c r="A568">
        <v>566</v>
      </c>
      <c r="B568">
        <v>4304</v>
      </c>
      <c r="C568" s="3">
        <v>-11.474736030000001</v>
      </c>
      <c r="D568" s="3">
        <v>-5.8881958890000003</v>
      </c>
      <c r="E568" s="3">
        <v>20.30457801</v>
      </c>
      <c r="F568" s="3">
        <v>-5.7834865594013802</v>
      </c>
      <c r="G568" s="3">
        <v>8.5146604359445792</v>
      </c>
    </row>
    <row r="569" spans="1:7" x14ac:dyDescent="0.35">
      <c r="A569">
        <v>567</v>
      </c>
      <c r="B569">
        <v>4699</v>
      </c>
      <c r="C569" s="3">
        <v>-2.3989321549999998</v>
      </c>
      <c r="D569" s="3">
        <v>-0.93169263899999999</v>
      </c>
      <c r="E569" s="3">
        <v>5.0907172059999999</v>
      </c>
      <c r="F569" s="3">
        <v>-0.86251438373751499</v>
      </c>
      <c r="G569" s="3">
        <v>3.1474867018549499</v>
      </c>
    </row>
    <row r="570" spans="1:7" x14ac:dyDescent="0.35">
      <c r="A570">
        <v>568</v>
      </c>
      <c r="B570">
        <v>3519</v>
      </c>
      <c r="C570" s="3">
        <v>20.013916900000002</v>
      </c>
      <c r="D570" s="3">
        <v>1.2335961150000001</v>
      </c>
      <c r="E570" s="3">
        <v>-34.164389020000002</v>
      </c>
      <c r="F570" s="3">
        <v>-13.269343425408801</v>
      </c>
      <c r="G570" s="3">
        <v>-32.795953432348298</v>
      </c>
    </row>
    <row r="571" spans="1:7" x14ac:dyDescent="0.35">
      <c r="A571">
        <v>569</v>
      </c>
      <c r="B571">
        <v>4244</v>
      </c>
      <c r="C571" s="3">
        <v>-13.928777500000001</v>
      </c>
      <c r="D571" s="3">
        <v>-1.933589169</v>
      </c>
      <c r="E571" s="3">
        <v>18.943274939999998</v>
      </c>
      <c r="F571" s="3">
        <v>6.0415937971110996</v>
      </c>
      <c r="G571" s="3">
        <v>18.744796103404799</v>
      </c>
    </row>
    <row r="572" spans="1:7" x14ac:dyDescent="0.35">
      <c r="A572">
        <v>570</v>
      </c>
      <c r="B572">
        <v>4644</v>
      </c>
      <c r="C572" s="3">
        <v>7.0418775770000002</v>
      </c>
      <c r="D572" s="3">
        <v>-1.873241355</v>
      </c>
      <c r="E572" s="3">
        <v>-16.18469911</v>
      </c>
      <c r="F572" s="3">
        <v>-9.3262051220705597</v>
      </c>
      <c r="G572" s="3">
        <v>-17.183462543625101</v>
      </c>
    </row>
    <row r="573" spans="1:7" x14ac:dyDescent="0.35">
      <c r="A573">
        <v>571</v>
      </c>
      <c r="B573">
        <v>4651</v>
      </c>
      <c r="C573" s="3">
        <v>-3.8757253</v>
      </c>
      <c r="D573" s="3">
        <v>1.603864993</v>
      </c>
      <c r="E573" s="3">
        <v>23.54975804</v>
      </c>
      <c r="F573" s="3">
        <v>6.4195460892269498</v>
      </c>
      <c r="G573" s="3">
        <v>21.287890130721198</v>
      </c>
    </row>
    <row r="574" spans="1:7" x14ac:dyDescent="0.35">
      <c r="A574">
        <v>572</v>
      </c>
      <c r="B574">
        <v>3971</v>
      </c>
      <c r="C574" s="3">
        <v>15.83920264</v>
      </c>
      <c r="D574" s="3">
        <v>-5.9423309040000003</v>
      </c>
      <c r="E574" s="3">
        <v>-19.735478669999999</v>
      </c>
      <c r="F574" s="3">
        <v>-25.7066737632294</v>
      </c>
      <c r="G574" s="3">
        <v>-20.512271617435999</v>
      </c>
    </row>
    <row r="575" spans="1:7" x14ac:dyDescent="0.35">
      <c r="A575">
        <v>573</v>
      </c>
      <c r="B575">
        <v>4651</v>
      </c>
      <c r="C575" s="3">
        <v>5.191183326</v>
      </c>
      <c r="D575" s="3">
        <v>-1.733183608</v>
      </c>
      <c r="E575" s="3">
        <v>-36.759933949999997</v>
      </c>
      <c r="F575" s="3">
        <v>-8.76846727063473</v>
      </c>
      <c r="G575" s="3">
        <v>-30.245342496165701</v>
      </c>
    </row>
    <row r="576" spans="1:7" x14ac:dyDescent="0.35">
      <c r="A576">
        <v>574</v>
      </c>
      <c r="B576">
        <v>4711</v>
      </c>
      <c r="C576" s="3">
        <v>-2.7106683330000001</v>
      </c>
      <c r="D576" s="3">
        <v>-0.69593006000000002</v>
      </c>
      <c r="E576" s="3">
        <v>16.557336759999998</v>
      </c>
      <c r="F576" s="3">
        <v>0.76529891140030804</v>
      </c>
      <c r="G576" s="3">
        <v>9.7831204377492398</v>
      </c>
    </row>
    <row r="577" spans="1:7" x14ac:dyDescent="0.35">
      <c r="A577">
        <v>575</v>
      </c>
      <c r="B577">
        <v>4658</v>
      </c>
      <c r="C577" s="3">
        <v>-4.1319544480000001</v>
      </c>
      <c r="D577" s="3">
        <v>2.3976307480000001</v>
      </c>
      <c r="E577" s="3">
        <v>20.802153069999999</v>
      </c>
      <c r="F577" s="3">
        <v>8.8022579198792599</v>
      </c>
      <c r="G577" s="3">
        <v>20.135397041381001</v>
      </c>
    </row>
    <row r="578" spans="1:7" x14ac:dyDescent="0.35">
      <c r="A578">
        <v>576</v>
      </c>
      <c r="B578">
        <v>4684</v>
      </c>
      <c r="C578" s="3">
        <v>-0.94904767700000003</v>
      </c>
      <c r="D578" s="3">
        <v>0.29686340500000002</v>
      </c>
      <c r="E578" s="3">
        <v>34.003961240000002</v>
      </c>
      <c r="F578" s="3">
        <v>2.1494907656357198</v>
      </c>
      <c r="G578" s="3">
        <v>21.0826457437202</v>
      </c>
    </row>
    <row r="579" spans="1:7" x14ac:dyDescent="0.35">
      <c r="A579">
        <v>577</v>
      </c>
      <c r="B579">
        <v>4380</v>
      </c>
      <c r="C579" s="3">
        <v>-7.7532393510000004</v>
      </c>
      <c r="D579" s="3">
        <v>8.9638757939999998</v>
      </c>
      <c r="E579" s="3">
        <v>87.58508166</v>
      </c>
      <c r="F579" s="3">
        <v>24.569491641409801</v>
      </c>
      <c r="G579" s="3">
        <v>85.621298659739793</v>
      </c>
    </row>
    <row r="580" spans="1:7" x14ac:dyDescent="0.35">
      <c r="A580">
        <v>578</v>
      </c>
      <c r="B580">
        <v>3968</v>
      </c>
      <c r="C580" s="3">
        <v>16.532169320000001</v>
      </c>
      <c r="D580" s="3">
        <v>3.8318170970000001</v>
      </c>
      <c r="E580" s="3">
        <v>-19.28069163</v>
      </c>
      <c r="F580" s="3">
        <v>-4.4550811601628002</v>
      </c>
      <c r="G580" s="3">
        <v>-18.948677758217698</v>
      </c>
    </row>
    <row r="581" spans="1:7" x14ac:dyDescent="0.35">
      <c r="A581">
        <v>579</v>
      </c>
      <c r="B581">
        <v>4262</v>
      </c>
      <c r="C581" s="3">
        <v>7.5835365829999999</v>
      </c>
      <c r="D581" s="3">
        <v>-12.109389009999999</v>
      </c>
      <c r="E581" s="3">
        <v>-51.765939959999997</v>
      </c>
      <c r="F581" s="3">
        <v>-30.571150448621101</v>
      </c>
      <c r="G581" s="3">
        <v>-51.947691535034501</v>
      </c>
    </row>
    <row r="582" spans="1:7" x14ac:dyDescent="0.35">
      <c r="A582">
        <v>580</v>
      </c>
      <c r="B582">
        <v>4500</v>
      </c>
      <c r="C582" s="3">
        <v>-6.271060372</v>
      </c>
      <c r="D582" s="3">
        <v>-7.3259452669999998</v>
      </c>
      <c r="E582" s="3">
        <v>-39.834209389999998</v>
      </c>
      <c r="F582" s="3">
        <v>-12.3543065648355</v>
      </c>
      <c r="G582" s="3">
        <v>-34.619196533350603</v>
      </c>
    </row>
    <row r="583" spans="1:7" x14ac:dyDescent="0.35">
      <c r="A583">
        <v>581</v>
      </c>
      <c r="B583">
        <v>4185</v>
      </c>
      <c r="C583" s="3">
        <v>13.983669219999999</v>
      </c>
      <c r="D583" s="3">
        <v>-3.771138804</v>
      </c>
      <c r="E583" s="3">
        <v>-45.15314729</v>
      </c>
      <c r="F583" s="3">
        <v>-19.386412369733399</v>
      </c>
      <c r="G583" s="3">
        <v>-44.703972856784297</v>
      </c>
    </row>
    <row r="584" spans="1:7" x14ac:dyDescent="0.35">
      <c r="A584">
        <v>582</v>
      </c>
      <c r="B584">
        <v>4510</v>
      </c>
      <c r="C584" s="3">
        <v>8.8871747909999996</v>
      </c>
      <c r="D584" s="3">
        <v>3.448639853</v>
      </c>
      <c r="E584" s="3">
        <v>0.179191037</v>
      </c>
      <c r="F584" s="3">
        <v>0.38883789233465899</v>
      </c>
      <c r="G584" s="3">
        <v>3.7346577157943099</v>
      </c>
    </row>
    <row r="585" spans="1:7" x14ac:dyDescent="0.35">
      <c r="A585">
        <v>583</v>
      </c>
      <c r="B585">
        <v>4425</v>
      </c>
      <c r="C585" s="3">
        <v>-11.2659094</v>
      </c>
      <c r="D585" s="3">
        <v>-1.9755242150000001</v>
      </c>
      <c r="E585" s="3">
        <v>3.7699877179999999</v>
      </c>
      <c r="F585" s="3">
        <v>3.2645130192261198</v>
      </c>
      <c r="G585" s="3">
        <v>5.3501780509313299</v>
      </c>
    </row>
    <row r="586" spans="1:7" x14ac:dyDescent="0.35">
      <c r="A586">
        <v>584</v>
      </c>
      <c r="B586">
        <v>4173</v>
      </c>
      <c r="C586" s="3">
        <v>14.26469391</v>
      </c>
      <c r="D586" s="3">
        <v>5.7849286500000003</v>
      </c>
      <c r="E586" s="3">
        <v>6.2656012780000001</v>
      </c>
      <c r="F586" s="3">
        <v>0.60401635831673195</v>
      </c>
      <c r="G586" s="3">
        <v>5.9156374057671099</v>
      </c>
    </row>
    <row r="587" spans="1:7" x14ac:dyDescent="0.35">
      <c r="A587">
        <v>585</v>
      </c>
      <c r="B587">
        <v>4522</v>
      </c>
      <c r="C587" s="3">
        <v>-10.27445429</v>
      </c>
      <c r="D587" s="3">
        <v>0.189374922</v>
      </c>
      <c r="E587" s="3">
        <v>8.2743334399999995</v>
      </c>
      <c r="F587" s="3">
        <v>8.6743728064187202</v>
      </c>
      <c r="G587" s="3">
        <v>12.168733382230901</v>
      </c>
    </row>
    <row r="588" spans="1:7" x14ac:dyDescent="0.35">
      <c r="A588">
        <v>586</v>
      </c>
      <c r="B588">
        <v>3688</v>
      </c>
      <c r="C588" s="3">
        <v>-18.275788810000002</v>
      </c>
      <c r="D588" s="3">
        <v>-5.232638283</v>
      </c>
      <c r="E588" s="3">
        <v>14.619861500000001</v>
      </c>
      <c r="F588" s="3">
        <v>3.0361094141453902</v>
      </c>
      <c r="G588" s="3">
        <v>16.3038786282129</v>
      </c>
    </row>
    <row r="589" spans="1:7" x14ac:dyDescent="0.35">
      <c r="A589">
        <v>587</v>
      </c>
      <c r="B589">
        <v>4174</v>
      </c>
      <c r="C589" s="3">
        <v>-13.24454156</v>
      </c>
      <c r="D589" s="3">
        <v>-6.4005327760000004</v>
      </c>
      <c r="E589" s="3">
        <v>-25.537587089999999</v>
      </c>
      <c r="F589" s="3">
        <v>-5.1200621351140398</v>
      </c>
      <c r="G589" s="3">
        <v>-20.7491645036798</v>
      </c>
    </row>
    <row r="590" spans="1:7" x14ac:dyDescent="0.35">
      <c r="A590">
        <v>588</v>
      </c>
      <c r="B590">
        <v>4574</v>
      </c>
      <c r="C590" s="3">
        <v>6.8132134549999996</v>
      </c>
      <c r="D590" s="3">
        <v>3.5734044730000001</v>
      </c>
      <c r="E590" s="3">
        <v>37.553437889999998</v>
      </c>
      <c r="F590" s="3">
        <v>4.1343363567142202</v>
      </c>
      <c r="G590" s="3">
        <v>34.030199481425697</v>
      </c>
    </row>
    <row r="591" spans="1:7" x14ac:dyDescent="0.35">
      <c r="A591">
        <v>589</v>
      </c>
      <c r="B591">
        <v>4594</v>
      </c>
      <c r="C591" s="3">
        <v>7.6953923790000003</v>
      </c>
      <c r="D591" s="3">
        <v>2.5375058030000002</v>
      </c>
      <c r="E591" s="3">
        <v>-11.624475009999999</v>
      </c>
      <c r="F591" s="3">
        <v>0.484071106950972</v>
      </c>
      <c r="G591" s="3">
        <v>-6.8529847239374</v>
      </c>
    </row>
    <row r="592" spans="1:7" x14ac:dyDescent="0.35">
      <c r="A592">
        <v>590</v>
      </c>
      <c r="B592">
        <v>4528</v>
      </c>
      <c r="C592" s="3">
        <v>-3.8196292600000001</v>
      </c>
      <c r="D592" s="3">
        <v>-9.1354547569999998</v>
      </c>
      <c r="E592" s="3">
        <v>-49.657714480000003</v>
      </c>
      <c r="F592" s="3">
        <v>-18.645174636542901</v>
      </c>
      <c r="G592" s="3">
        <v>-48.323176010144202</v>
      </c>
    </row>
    <row r="593" spans="1:7" x14ac:dyDescent="0.35">
      <c r="A593">
        <v>591</v>
      </c>
      <c r="B593">
        <v>4597</v>
      </c>
      <c r="C593" s="3">
        <v>-8.5406638919999995</v>
      </c>
      <c r="D593" s="3">
        <v>-0.67767413099999996</v>
      </c>
      <c r="E593" s="3">
        <v>-2.7709979929999999</v>
      </c>
      <c r="F593" s="3">
        <v>5.0293925922429201</v>
      </c>
      <c r="G593" s="3">
        <v>1.4999562244386599</v>
      </c>
    </row>
    <row r="594" spans="1:7" x14ac:dyDescent="0.35">
      <c r="A594">
        <v>592</v>
      </c>
      <c r="B594">
        <v>4308</v>
      </c>
      <c r="C594" s="3">
        <v>-13.54446551</v>
      </c>
      <c r="D594" s="3">
        <v>0.96527268499999996</v>
      </c>
      <c r="E594" s="3">
        <v>33.323265960000001</v>
      </c>
      <c r="F594" s="3">
        <v>14.052884188002499</v>
      </c>
      <c r="G594" s="3">
        <v>31.2524401960947</v>
      </c>
    </row>
    <row r="595" spans="1:7" x14ac:dyDescent="0.35">
      <c r="A595">
        <v>593</v>
      </c>
      <c r="B595">
        <v>4433</v>
      </c>
      <c r="C595" s="3">
        <v>-10.88505949</v>
      </c>
      <c r="D595" s="3">
        <v>-4.1533578489999998</v>
      </c>
      <c r="E595" s="3">
        <v>2.275763177</v>
      </c>
      <c r="F595" s="3">
        <v>-1.3973543303279901</v>
      </c>
      <c r="G595" s="3">
        <v>1.4223284766001101</v>
      </c>
    </row>
    <row r="596" spans="1:7" x14ac:dyDescent="0.35">
      <c r="A596">
        <v>594</v>
      </c>
      <c r="B596">
        <v>4680</v>
      </c>
      <c r="C596" s="3">
        <v>1.0545997979999999</v>
      </c>
      <c r="D596" s="3">
        <v>3.9622175670000002</v>
      </c>
      <c r="E596" s="3">
        <v>46.232415490000001</v>
      </c>
      <c r="F596" s="3">
        <v>8.2985002504821495</v>
      </c>
      <c r="G596" s="3">
        <v>27.302836605260101</v>
      </c>
    </row>
    <row r="597" spans="1:7" x14ac:dyDescent="0.35">
      <c r="A597">
        <v>595</v>
      </c>
      <c r="B597">
        <v>3392</v>
      </c>
      <c r="C597" s="3">
        <v>-7.1085064510000002</v>
      </c>
      <c r="D597" s="3">
        <v>20.120900939999999</v>
      </c>
      <c r="E597" s="3">
        <v>82.380443450000001</v>
      </c>
      <c r="F597" s="3">
        <v>48.229645611793401</v>
      </c>
      <c r="G597" s="3">
        <v>82.3822608029283</v>
      </c>
    </row>
    <row r="598" spans="1:7" x14ac:dyDescent="0.35">
      <c r="A598">
        <v>596</v>
      </c>
      <c r="B598">
        <v>4482</v>
      </c>
      <c r="C598" s="3">
        <v>-6.1064685259999996</v>
      </c>
      <c r="D598" s="3">
        <v>-8.4094667370000007</v>
      </c>
      <c r="E598" s="3">
        <v>-1.9294855259999999</v>
      </c>
      <c r="F598" s="3">
        <v>-15.011901974118601</v>
      </c>
      <c r="G598" s="3">
        <v>-5.7152406622434597</v>
      </c>
    </row>
    <row r="599" spans="1:7" x14ac:dyDescent="0.35">
      <c r="A599">
        <v>597</v>
      </c>
      <c r="B599">
        <v>4392</v>
      </c>
      <c r="C599" s="3">
        <v>12.04664427</v>
      </c>
      <c r="D599" s="3">
        <v>-0.98494821899999996</v>
      </c>
      <c r="E599" s="3">
        <v>-25.204790880000001</v>
      </c>
      <c r="F599" s="3">
        <v>-12.6799057882846</v>
      </c>
      <c r="G599" s="3">
        <v>-24.691945041382599</v>
      </c>
    </row>
    <row r="600" spans="1:7" x14ac:dyDescent="0.35">
      <c r="A600">
        <v>598</v>
      </c>
      <c r="B600">
        <v>4651</v>
      </c>
      <c r="C600" s="3">
        <v>5.5469038079999997</v>
      </c>
      <c r="D600" s="3">
        <v>1.1611077139999999</v>
      </c>
      <c r="E600" s="3">
        <v>-13.11037074</v>
      </c>
      <c r="F600" s="3">
        <v>-1.6632074008986699</v>
      </c>
      <c r="G600" s="3">
        <v>-9.50803314281284</v>
      </c>
    </row>
    <row r="601" spans="1:7" x14ac:dyDescent="0.35">
      <c r="A601">
        <v>599</v>
      </c>
      <c r="B601">
        <v>4007</v>
      </c>
      <c r="C601" s="3">
        <v>16.34692712</v>
      </c>
      <c r="D601" s="3">
        <v>-0.82175812999999998</v>
      </c>
      <c r="E601" s="3">
        <v>-26.709228939999999</v>
      </c>
      <c r="F601" s="3">
        <v>-14.588045235688901</v>
      </c>
      <c r="G601" s="3">
        <v>-26.486153398513601</v>
      </c>
    </row>
    <row r="602" spans="1:7" x14ac:dyDescent="0.35">
      <c r="A602">
        <v>600</v>
      </c>
      <c r="B602">
        <v>4354</v>
      </c>
      <c r="C602" s="3">
        <v>7.9872544530000003</v>
      </c>
      <c r="D602" s="3">
        <v>9.8180733710000005</v>
      </c>
      <c r="E602" s="3">
        <v>21.791977280000001</v>
      </c>
      <c r="F602" s="3">
        <v>15.399976540789799</v>
      </c>
      <c r="G602" s="3">
        <v>22.418544935579199</v>
      </c>
    </row>
    <row r="603" spans="1:7" x14ac:dyDescent="0.35">
      <c r="A603">
        <v>601</v>
      </c>
      <c r="B603">
        <v>4416</v>
      </c>
      <c r="C603" s="3">
        <v>11.064620639999999</v>
      </c>
      <c r="D603" s="3">
        <v>3.471684615</v>
      </c>
      <c r="E603" s="3">
        <v>33.444944509999999</v>
      </c>
      <c r="F603" s="3">
        <v>-0.41814981810340301</v>
      </c>
      <c r="G603" s="3">
        <v>29.753668577762198</v>
      </c>
    </row>
    <row r="604" spans="1:7" x14ac:dyDescent="0.35">
      <c r="A604">
        <v>602</v>
      </c>
      <c r="B604">
        <v>2489</v>
      </c>
      <c r="C604" s="3">
        <v>-5.9605900539999999</v>
      </c>
      <c r="D604" s="3">
        <v>23.47238042</v>
      </c>
      <c r="E604" s="3">
        <v>93.668645409999996</v>
      </c>
      <c r="F604" s="3">
        <v>58.594248195285097</v>
      </c>
      <c r="G604" s="3">
        <v>93.668575677690001</v>
      </c>
    </row>
    <row r="605" spans="1:7" x14ac:dyDescent="0.35">
      <c r="A605">
        <v>603</v>
      </c>
      <c r="B605">
        <v>4545</v>
      </c>
      <c r="C605" s="3">
        <v>-6.076116957</v>
      </c>
      <c r="D605" s="3">
        <v>-5.4329837190000001</v>
      </c>
      <c r="E605" s="3">
        <v>1.0047343200000001</v>
      </c>
      <c r="F605" s="3">
        <v>-7.7449818307057896</v>
      </c>
      <c r="G605" s="3">
        <v>-2.9156890902357002</v>
      </c>
    </row>
    <row r="606" spans="1:7" x14ac:dyDescent="0.35">
      <c r="A606">
        <v>604</v>
      </c>
      <c r="B606">
        <v>4701</v>
      </c>
      <c r="C606" s="3">
        <v>0.45651939200000002</v>
      </c>
      <c r="D606" s="3">
        <v>-1.4322710789999999</v>
      </c>
      <c r="E606" s="3">
        <v>-6.4166866870000003</v>
      </c>
      <c r="F606" s="3">
        <v>-4.7044443553720097</v>
      </c>
      <c r="G606" s="3">
        <v>-6.45603090792868</v>
      </c>
    </row>
    <row r="607" spans="1:7" x14ac:dyDescent="0.35">
      <c r="A607">
        <v>605</v>
      </c>
      <c r="B607">
        <v>4655</v>
      </c>
      <c r="C607" s="3">
        <v>2.7680441670000002</v>
      </c>
      <c r="D607" s="3">
        <v>4.0694479770000003</v>
      </c>
      <c r="E607" s="3">
        <v>13.92635344</v>
      </c>
      <c r="F607" s="3">
        <v>6.8988511144392</v>
      </c>
      <c r="G607" s="3">
        <v>14.3945502239043</v>
      </c>
    </row>
    <row r="608" spans="1:7" x14ac:dyDescent="0.35">
      <c r="A608">
        <v>606</v>
      </c>
      <c r="B608">
        <v>4213</v>
      </c>
      <c r="C608" s="3">
        <v>13.84697897</v>
      </c>
      <c r="D608" s="3">
        <v>-3.9992945099999999</v>
      </c>
      <c r="E608" s="3">
        <v>-49.926679290000003</v>
      </c>
      <c r="F608" s="3">
        <v>-19.602455344168899</v>
      </c>
      <c r="G608" s="3">
        <v>-47.582104089498202</v>
      </c>
    </row>
    <row r="609" spans="1:7" x14ac:dyDescent="0.35">
      <c r="A609">
        <v>607</v>
      </c>
      <c r="B609">
        <v>4065</v>
      </c>
      <c r="C609" s="3">
        <v>-15.10262356</v>
      </c>
      <c r="D609" s="3">
        <v>-3.1466987909999999</v>
      </c>
      <c r="E609" s="3">
        <v>27.144460259999999</v>
      </c>
      <c r="F609" s="3">
        <v>4.7369038375792698</v>
      </c>
      <c r="G609" s="3">
        <v>23.6699427962822</v>
      </c>
    </row>
    <row r="610" spans="1:7" x14ac:dyDescent="0.35">
      <c r="A610">
        <v>608</v>
      </c>
      <c r="B610">
        <v>4707</v>
      </c>
      <c r="C610" s="3">
        <v>-1.8710568670000001</v>
      </c>
      <c r="D610" s="3">
        <v>1.143758834</v>
      </c>
      <c r="E610" s="3">
        <v>9.7516051360000002</v>
      </c>
      <c r="F610" s="3">
        <v>3.3155295976060701</v>
      </c>
      <c r="G610" s="3">
        <v>11.951600884747499</v>
      </c>
    </row>
    <row r="611" spans="1:7" x14ac:dyDescent="0.35">
      <c r="A611">
        <v>609</v>
      </c>
      <c r="B611">
        <v>4665</v>
      </c>
      <c r="C611" s="3">
        <v>5.1338846780000003</v>
      </c>
      <c r="D611" s="3">
        <v>-2.1609330789999999</v>
      </c>
      <c r="E611" s="3">
        <v>-5.6842331169999998</v>
      </c>
      <c r="F611" s="3">
        <v>-9.9655327078944396</v>
      </c>
      <c r="G611" s="3">
        <v>-15.4077640169281</v>
      </c>
    </row>
    <row r="612" spans="1:7" x14ac:dyDescent="0.35">
      <c r="A612">
        <v>610</v>
      </c>
      <c r="B612">
        <v>2918</v>
      </c>
      <c r="C612" s="3">
        <v>-22.978981739999998</v>
      </c>
      <c r="D612" s="3">
        <v>-2.5641210659999998</v>
      </c>
      <c r="E612" s="3">
        <v>16.032707160000001</v>
      </c>
      <c r="F612" s="3">
        <v>11.450519636733301</v>
      </c>
      <c r="G612" s="3">
        <v>16.030425256309002</v>
      </c>
    </row>
    <row r="613" spans="1:7" x14ac:dyDescent="0.35">
      <c r="A613">
        <v>611</v>
      </c>
      <c r="B613">
        <v>3863</v>
      </c>
      <c r="C613" s="3">
        <v>14.780564979999999</v>
      </c>
      <c r="D613" s="3">
        <v>-9.8393249980000004</v>
      </c>
      <c r="E613" s="3">
        <v>-64.789397500000007</v>
      </c>
      <c r="F613" s="3">
        <v>-32.787427715169898</v>
      </c>
      <c r="G613" s="3">
        <v>-64.759026629241504</v>
      </c>
    </row>
    <row r="614" spans="1:7" x14ac:dyDescent="0.35">
      <c r="A614">
        <v>612</v>
      </c>
      <c r="B614">
        <v>4197</v>
      </c>
      <c r="C614" s="3">
        <v>12.973083340000001</v>
      </c>
      <c r="D614" s="3">
        <v>6.9430450390000003</v>
      </c>
      <c r="E614" s="3">
        <v>20.317483559999999</v>
      </c>
      <c r="F614" s="3">
        <v>6.2095046277410697</v>
      </c>
      <c r="G614" s="3">
        <v>19.852050003706999</v>
      </c>
    </row>
    <row r="615" spans="1:7" x14ac:dyDescent="0.35">
      <c r="A615">
        <v>613</v>
      </c>
      <c r="B615">
        <v>4574</v>
      </c>
      <c r="C615" s="3">
        <v>8.8119710120000008</v>
      </c>
      <c r="D615" s="3">
        <v>-0.92517690500000005</v>
      </c>
      <c r="E615" s="3">
        <v>-5.2037519980000004</v>
      </c>
      <c r="F615" s="3">
        <v>-9.1389602716075302</v>
      </c>
      <c r="G615" s="3">
        <v>-8.6326756134071605</v>
      </c>
    </row>
    <row r="616" spans="1:7" x14ac:dyDescent="0.35">
      <c r="A616">
        <v>614</v>
      </c>
      <c r="B616">
        <v>4670</v>
      </c>
      <c r="C616" s="3">
        <v>1.159499254</v>
      </c>
      <c r="D616" s="3">
        <v>3.828962529</v>
      </c>
      <c r="E616" s="3">
        <v>21.06571945</v>
      </c>
      <c r="F616" s="3">
        <v>9.1168251527875395</v>
      </c>
      <c r="G616" s="3">
        <v>22.577653854736099</v>
      </c>
    </row>
    <row r="617" spans="1:7" x14ac:dyDescent="0.35">
      <c r="A617">
        <v>615</v>
      </c>
      <c r="B617">
        <v>4576</v>
      </c>
      <c r="C617" s="3">
        <v>-1.7334652340000001</v>
      </c>
      <c r="D617" s="3">
        <v>-7.4190952560000003</v>
      </c>
      <c r="E617" s="3">
        <v>-27.028396350000001</v>
      </c>
      <c r="F617" s="3">
        <v>-17.686786445754599</v>
      </c>
      <c r="G617" s="3">
        <v>-31.208555952724598</v>
      </c>
    </row>
    <row r="618" spans="1:7" x14ac:dyDescent="0.35">
      <c r="A618">
        <v>616</v>
      </c>
      <c r="B618">
        <v>4666</v>
      </c>
      <c r="C618" s="3">
        <v>1.563893261</v>
      </c>
      <c r="D618" s="3">
        <v>5.080851515</v>
      </c>
      <c r="E618" s="3">
        <v>23.953555609999999</v>
      </c>
      <c r="F618" s="3">
        <v>10.740289843552</v>
      </c>
      <c r="G618" s="3">
        <v>24.417110598903601</v>
      </c>
    </row>
    <row r="619" spans="1:7" x14ac:dyDescent="0.35">
      <c r="A619">
        <v>617</v>
      </c>
      <c r="B619">
        <v>4728</v>
      </c>
      <c r="C619" s="3">
        <v>8.5791031000000004E-2</v>
      </c>
      <c r="D619" s="3">
        <v>1.734087368</v>
      </c>
      <c r="E619" s="3">
        <v>39.129889769999998</v>
      </c>
      <c r="F619" s="3">
        <v>3.8668165526960498</v>
      </c>
      <c r="G619" s="3">
        <v>26.0001078686774</v>
      </c>
    </row>
    <row r="620" spans="1:7" x14ac:dyDescent="0.35">
      <c r="A620">
        <v>618</v>
      </c>
      <c r="B620">
        <v>4580</v>
      </c>
      <c r="C620" s="3">
        <v>-6.5605962990000002</v>
      </c>
      <c r="D620" s="3">
        <v>3.9763354369999999</v>
      </c>
      <c r="E620" s="3">
        <v>2.942929871</v>
      </c>
      <c r="F620" s="3">
        <v>13.840148343027201</v>
      </c>
      <c r="G620" s="3">
        <v>9.3693166926589093</v>
      </c>
    </row>
    <row r="621" spans="1:7" x14ac:dyDescent="0.35">
      <c r="A621">
        <v>619</v>
      </c>
      <c r="B621">
        <v>4044</v>
      </c>
      <c r="C621" s="3">
        <v>15.765155249999999</v>
      </c>
      <c r="D621" s="3">
        <v>-4.4336060430000002</v>
      </c>
      <c r="E621" s="3">
        <v>-47.252485030000003</v>
      </c>
      <c r="F621" s="3">
        <v>-21.897207146253098</v>
      </c>
      <c r="G621" s="3">
        <v>-43.939086232745296</v>
      </c>
    </row>
    <row r="622" spans="1:7" x14ac:dyDescent="0.35">
      <c r="A622">
        <v>620</v>
      </c>
      <c r="B622">
        <v>4470</v>
      </c>
      <c r="C622" s="3">
        <v>-4.0619814730000003</v>
      </c>
      <c r="D622" s="3">
        <v>8.6677694949999999</v>
      </c>
      <c r="E622" s="3">
        <v>48.149644879999997</v>
      </c>
      <c r="F622" s="3">
        <v>21.2888221018775</v>
      </c>
      <c r="G622" s="3">
        <v>47.873051293926402</v>
      </c>
    </row>
    <row r="623" spans="1:7" x14ac:dyDescent="0.35">
      <c r="A623">
        <v>621</v>
      </c>
      <c r="B623">
        <v>4344</v>
      </c>
      <c r="C623" s="3">
        <v>8.2784722360000007</v>
      </c>
      <c r="D623" s="3">
        <v>-9.5983289799999998</v>
      </c>
      <c r="E623" s="3">
        <v>-14.93767624</v>
      </c>
      <c r="F623" s="3">
        <v>-28.603225041658298</v>
      </c>
      <c r="G623" s="3">
        <v>-18.057750441680302</v>
      </c>
    </row>
    <row r="624" spans="1:7" x14ac:dyDescent="0.35">
      <c r="A624">
        <v>622</v>
      </c>
      <c r="B624">
        <v>3411</v>
      </c>
      <c r="C624" s="3">
        <v>-15.89080508</v>
      </c>
      <c r="D624" s="3">
        <v>15.04921592</v>
      </c>
      <c r="E624" s="3">
        <v>81.068338929999996</v>
      </c>
      <c r="F624" s="3">
        <v>44.228310743819101</v>
      </c>
      <c r="G624" s="3">
        <v>81.171172201372599</v>
      </c>
    </row>
    <row r="625" spans="1:7" x14ac:dyDescent="0.35">
      <c r="A625">
        <v>623</v>
      </c>
      <c r="B625">
        <v>4714</v>
      </c>
      <c r="C625" s="3">
        <v>2.9873229010000002</v>
      </c>
      <c r="D625" s="3">
        <v>0.90703673299999998</v>
      </c>
      <c r="E625" s="3">
        <v>6.3262653709999999</v>
      </c>
      <c r="F625" s="3">
        <v>0.215477316406299</v>
      </c>
      <c r="G625" s="3">
        <v>4.0487292283988401</v>
      </c>
    </row>
    <row r="626" spans="1:7" x14ac:dyDescent="0.35">
      <c r="A626">
        <v>624</v>
      </c>
      <c r="B626">
        <v>4571</v>
      </c>
      <c r="C626" s="3">
        <v>8.3019936019999996</v>
      </c>
      <c r="D626" s="3">
        <v>-3.5041329910000001</v>
      </c>
      <c r="E626" s="3">
        <v>-23.076303899999999</v>
      </c>
      <c r="F626" s="3">
        <v>-14.364485320698099</v>
      </c>
      <c r="G626" s="3">
        <v>-26.474149072519101</v>
      </c>
    </row>
    <row r="627" spans="1:7" x14ac:dyDescent="0.35">
      <c r="A627">
        <v>625</v>
      </c>
      <c r="B627">
        <v>4530</v>
      </c>
      <c r="C627" s="3">
        <v>3.0215986670000001</v>
      </c>
      <c r="D627" s="3">
        <v>8.6651756510000002</v>
      </c>
      <c r="E627" s="3">
        <v>53.22200222</v>
      </c>
      <c r="F627" s="3">
        <v>17.306826106267401</v>
      </c>
      <c r="G627" s="3">
        <v>52.878866471889602</v>
      </c>
    </row>
    <row r="628" spans="1:7" x14ac:dyDescent="0.35">
      <c r="A628">
        <v>626</v>
      </c>
      <c r="B628">
        <v>4371</v>
      </c>
      <c r="C628" s="3">
        <v>-11.48058003</v>
      </c>
      <c r="D628" s="3">
        <v>4.1713203969999997</v>
      </c>
      <c r="E628" s="3">
        <v>38.369470960000001</v>
      </c>
      <c r="F628" s="3">
        <v>18.49368081767</v>
      </c>
      <c r="G628" s="3">
        <v>38.848821123290897</v>
      </c>
    </row>
    <row r="629" spans="1:7" x14ac:dyDescent="0.35">
      <c r="A629">
        <v>627</v>
      </c>
      <c r="B629">
        <v>4635</v>
      </c>
      <c r="C629" s="3">
        <v>6.3592224560000004</v>
      </c>
      <c r="D629" s="3">
        <v>-0.67901439500000005</v>
      </c>
      <c r="E629" s="3">
        <v>-7.7525828700000003</v>
      </c>
      <c r="F629" s="3">
        <v>-5.4904138928363899</v>
      </c>
      <c r="G629" s="3">
        <v>-10.310234987587</v>
      </c>
    </row>
    <row r="630" spans="1:7" x14ac:dyDescent="0.35">
      <c r="A630">
        <v>628</v>
      </c>
      <c r="B630">
        <v>4488</v>
      </c>
      <c r="C630" s="3">
        <v>2.5938611169999999</v>
      </c>
      <c r="D630" s="3">
        <v>9.0306531200000002</v>
      </c>
      <c r="E630" s="3">
        <v>71.45747437</v>
      </c>
      <c r="F630" s="3">
        <v>19.075768267607199</v>
      </c>
      <c r="G630" s="3">
        <v>69.860252549470403</v>
      </c>
    </row>
    <row r="631" spans="1:7" x14ac:dyDescent="0.35">
      <c r="A631">
        <v>629</v>
      </c>
      <c r="B631">
        <v>4497</v>
      </c>
      <c r="C631" s="3">
        <v>10.46701036</v>
      </c>
      <c r="D631" s="3">
        <v>0.15271325099999999</v>
      </c>
      <c r="E631" s="3">
        <v>21.117197730000001</v>
      </c>
      <c r="F631" s="3">
        <v>-8.4721427665980702</v>
      </c>
      <c r="G631" s="3">
        <v>12.5855262708677</v>
      </c>
    </row>
    <row r="632" spans="1:7" x14ac:dyDescent="0.35">
      <c r="A632">
        <v>630</v>
      </c>
      <c r="B632">
        <v>4528</v>
      </c>
      <c r="C632" s="3">
        <v>4.9315830570000001</v>
      </c>
      <c r="D632" s="3">
        <v>-7.6974155939999997</v>
      </c>
      <c r="E632" s="3">
        <v>-18.562419689999999</v>
      </c>
      <c r="F632" s="3">
        <v>-22.8290058322833</v>
      </c>
      <c r="G632" s="3">
        <v>-26.611306390922799</v>
      </c>
    </row>
    <row r="633" spans="1:7" x14ac:dyDescent="0.35">
      <c r="A633">
        <v>631</v>
      </c>
      <c r="B633">
        <v>4590</v>
      </c>
      <c r="C633" s="3">
        <v>-1.495142931</v>
      </c>
      <c r="D633" s="3">
        <v>-7.757573185</v>
      </c>
      <c r="E633" s="3">
        <v>-55.586692220000003</v>
      </c>
      <c r="F633" s="3">
        <v>-16.732001504240301</v>
      </c>
      <c r="G633" s="3">
        <v>-50.935776528867301</v>
      </c>
    </row>
    <row r="634" spans="1:7" x14ac:dyDescent="0.35">
      <c r="A634">
        <v>632</v>
      </c>
      <c r="B634">
        <v>4422</v>
      </c>
      <c r="C634" s="3">
        <v>-10.40545827</v>
      </c>
      <c r="D634" s="3">
        <v>-5.3941882290000001</v>
      </c>
      <c r="E634" s="3">
        <v>-12.365250100000001</v>
      </c>
      <c r="F634" s="3">
        <v>-3.6847017332537599</v>
      </c>
      <c r="G634" s="3">
        <v>-7.1114722116501703</v>
      </c>
    </row>
    <row r="635" spans="1:7" x14ac:dyDescent="0.35">
      <c r="A635">
        <v>633</v>
      </c>
      <c r="B635">
        <v>4647</v>
      </c>
      <c r="C635" s="3">
        <v>5.2989123969999996</v>
      </c>
      <c r="D635" s="3">
        <v>1.5542351969999999</v>
      </c>
      <c r="E635" s="3">
        <v>19.25718445</v>
      </c>
      <c r="F635" s="3">
        <v>-1.2177767346683299</v>
      </c>
      <c r="G635" s="3">
        <v>11.8844699574621</v>
      </c>
    </row>
    <row r="636" spans="1:7" x14ac:dyDescent="0.35">
      <c r="A636">
        <v>634</v>
      </c>
      <c r="B636">
        <v>4712</v>
      </c>
      <c r="C636" s="3">
        <v>-2.3669482080000002</v>
      </c>
      <c r="D636" s="3">
        <v>-1.7223389179999999</v>
      </c>
      <c r="E636" s="3">
        <v>5.6912373360000004</v>
      </c>
      <c r="F636" s="3">
        <v>-1.79833242471935</v>
      </c>
      <c r="G636" s="3">
        <v>-1.3044946042451699</v>
      </c>
    </row>
    <row r="637" spans="1:7" x14ac:dyDescent="0.35">
      <c r="A637">
        <v>635</v>
      </c>
      <c r="B637">
        <v>1427</v>
      </c>
      <c r="C637" s="3">
        <v>30.203093419999998</v>
      </c>
      <c r="D637" s="3">
        <v>2.5546305500000002</v>
      </c>
      <c r="E637" s="3">
        <v>-50.18309094</v>
      </c>
      <c r="F637" s="3">
        <v>-20.174724781012301</v>
      </c>
      <c r="G637" s="3">
        <v>-50.195276623618099</v>
      </c>
    </row>
    <row r="638" spans="1:7" x14ac:dyDescent="0.35">
      <c r="A638">
        <v>636</v>
      </c>
      <c r="B638">
        <v>4703</v>
      </c>
      <c r="C638" s="3">
        <v>-2.4894194129999998</v>
      </c>
      <c r="D638" s="3">
        <v>-1.740923263</v>
      </c>
      <c r="E638" s="3">
        <v>-9.502694945</v>
      </c>
      <c r="F638" s="3">
        <v>-2.6548670254946098</v>
      </c>
      <c r="G638" s="3">
        <v>-4.3880971968759903</v>
      </c>
    </row>
    <row r="639" spans="1:7" x14ac:dyDescent="0.35">
      <c r="A639">
        <v>637</v>
      </c>
      <c r="B639">
        <v>3060</v>
      </c>
      <c r="C639" s="3">
        <v>19.559693169999999</v>
      </c>
      <c r="D639" s="3">
        <v>14.030267609999999</v>
      </c>
      <c r="E639" s="3">
        <v>50.6216504</v>
      </c>
      <c r="F639" s="3">
        <v>15.636194030659301</v>
      </c>
      <c r="G639" s="3">
        <v>50.627312163092199</v>
      </c>
    </row>
    <row r="640" spans="1:7" x14ac:dyDescent="0.35">
      <c r="A640">
        <v>638</v>
      </c>
      <c r="B640">
        <v>4290</v>
      </c>
      <c r="C640" s="3">
        <v>11.15485314</v>
      </c>
      <c r="D640" s="3">
        <v>-8.2239493939999999</v>
      </c>
      <c r="E640" s="3">
        <v>-49.604556870000003</v>
      </c>
      <c r="F640" s="3">
        <v>-28.570009738300499</v>
      </c>
      <c r="G640" s="3">
        <v>-51.192630366355701</v>
      </c>
    </row>
    <row r="641" spans="1:7" x14ac:dyDescent="0.35">
      <c r="A641">
        <v>639</v>
      </c>
      <c r="B641">
        <v>4564</v>
      </c>
      <c r="C641" s="3">
        <v>-7.2444730450000003</v>
      </c>
      <c r="D641" s="3">
        <v>-3.5045813689999998</v>
      </c>
      <c r="E641" s="3">
        <v>19.55209619</v>
      </c>
      <c r="F641" s="3">
        <v>-3.3213947272238098</v>
      </c>
      <c r="G641" s="3">
        <v>10.5976272174515</v>
      </c>
    </row>
    <row r="642" spans="1:7" x14ac:dyDescent="0.35">
      <c r="A642">
        <v>640</v>
      </c>
      <c r="B642">
        <v>3653</v>
      </c>
      <c r="C642" s="3">
        <v>15.88905961</v>
      </c>
      <c r="D642" s="3">
        <v>12.456102</v>
      </c>
      <c r="E642" s="3">
        <v>64.886064200000007</v>
      </c>
      <c r="F642" s="3">
        <v>13.407476033122199</v>
      </c>
      <c r="G642" s="3">
        <v>64.864946589349103</v>
      </c>
    </row>
    <row r="643" spans="1:7" x14ac:dyDescent="0.35">
      <c r="A643">
        <v>641</v>
      </c>
      <c r="B643">
        <v>1271</v>
      </c>
      <c r="C643" s="3">
        <v>-31.071440509999999</v>
      </c>
      <c r="D643" s="3">
        <v>-3.0012400060000002</v>
      </c>
      <c r="E643" s="3">
        <v>54.722936820000001</v>
      </c>
      <c r="F643" s="3">
        <v>19.4450997261435</v>
      </c>
      <c r="G643" s="3">
        <v>54.6993257496731</v>
      </c>
    </row>
    <row r="644" spans="1:7" x14ac:dyDescent="0.35">
      <c r="A644">
        <v>642</v>
      </c>
      <c r="B644">
        <v>4540</v>
      </c>
      <c r="C644" s="3">
        <v>9.7044089269999994</v>
      </c>
      <c r="D644" s="3">
        <v>-0.710919042</v>
      </c>
      <c r="E644" s="3">
        <v>-5.7350810909999996</v>
      </c>
      <c r="F644" s="3">
        <v>-9.5934033389647997</v>
      </c>
      <c r="G644" s="3">
        <v>-6.7929004303031499</v>
      </c>
    </row>
    <row r="645" spans="1:7" x14ac:dyDescent="0.35">
      <c r="A645">
        <v>643</v>
      </c>
      <c r="B645">
        <v>4472</v>
      </c>
      <c r="C645" s="3">
        <v>-7.4335644170000004</v>
      </c>
      <c r="D645" s="3">
        <v>-7.6318029410000001</v>
      </c>
      <c r="E645" s="3">
        <v>4.4140639989999997</v>
      </c>
      <c r="F645" s="3">
        <v>-11.821246348778701</v>
      </c>
      <c r="G645" s="3">
        <v>1.17737020201816</v>
      </c>
    </row>
    <row r="646" spans="1:7" x14ac:dyDescent="0.35">
      <c r="A646">
        <v>644</v>
      </c>
      <c r="B646">
        <v>940</v>
      </c>
      <c r="C646" s="3">
        <v>32.941840980000002</v>
      </c>
      <c r="D646" s="3">
        <v>-4.6580263549999996</v>
      </c>
      <c r="E646" s="3">
        <v>-53.939989420000003</v>
      </c>
      <c r="F646" s="3">
        <v>-39.932336557271199</v>
      </c>
      <c r="G646" s="3">
        <v>-53.940328241936498</v>
      </c>
    </row>
    <row r="647" spans="1:7" x14ac:dyDescent="0.35">
      <c r="A647">
        <v>645</v>
      </c>
      <c r="B647">
        <v>4690</v>
      </c>
      <c r="C647" s="3">
        <v>1.870880018</v>
      </c>
      <c r="D647" s="3">
        <v>-3.658062776</v>
      </c>
      <c r="E647" s="3">
        <v>-13.375259120000001</v>
      </c>
      <c r="F647" s="3">
        <v>-9.91613769612181</v>
      </c>
      <c r="G647" s="3">
        <v>-14.7246159466045</v>
      </c>
    </row>
    <row r="648" spans="1:7" x14ac:dyDescent="0.35">
      <c r="A648">
        <v>646</v>
      </c>
      <c r="B648">
        <v>4676</v>
      </c>
      <c r="C648" s="3">
        <v>5.4163863719999998</v>
      </c>
      <c r="D648" s="3">
        <v>0.48910999700000002</v>
      </c>
      <c r="E648" s="3">
        <v>-3.0807735950000001</v>
      </c>
      <c r="F648" s="3">
        <v>-3.2840271173821698</v>
      </c>
      <c r="G648" s="3">
        <v>-4.8897569087388</v>
      </c>
    </row>
    <row r="649" spans="1:7" x14ac:dyDescent="0.35">
      <c r="A649">
        <v>647</v>
      </c>
      <c r="B649">
        <v>4679</v>
      </c>
      <c r="C649" s="3">
        <v>-0.98483828600000001</v>
      </c>
      <c r="D649" s="3">
        <v>1.5791712689999999</v>
      </c>
      <c r="E649" s="3">
        <v>-2.9459939149999999</v>
      </c>
      <c r="F649" s="3">
        <v>4.3741707137241503</v>
      </c>
      <c r="G649" s="3">
        <v>4.1749159579384596</v>
      </c>
    </row>
    <row r="650" spans="1:7" x14ac:dyDescent="0.35">
      <c r="A650">
        <v>648</v>
      </c>
      <c r="B650">
        <v>2985</v>
      </c>
      <c r="C650" s="3">
        <v>-22.719275830000001</v>
      </c>
      <c r="D650" s="3">
        <v>0.52439778000000004</v>
      </c>
      <c r="E650" s="3">
        <v>-8.5526263000000005E-2</v>
      </c>
      <c r="F650" s="3">
        <v>16.988615551205601</v>
      </c>
      <c r="G650" s="3">
        <v>-1.23472606689557E-2</v>
      </c>
    </row>
    <row r="651" spans="1:7" x14ac:dyDescent="0.35">
      <c r="A651">
        <v>649</v>
      </c>
      <c r="B651">
        <v>4630</v>
      </c>
      <c r="C651" s="3">
        <v>1.076955519</v>
      </c>
      <c r="D651" s="3">
        <v>5.1810188589999999</v>
      </c>
      <c r="E651" s="3">
        <v>37.45229655</v>
      </c>
      <c r="F651" s="3">
        <v>11.2513296089575</v>
      </c>
      <c r="G651" s="3">
        <v>31.5525785782817</v>
      </c>
    </row>
    <row r="652" spans="1:7" x14ac:dyDescent="0.35">
      <c r="A652">
        <v>650</v>
      </c>
      <c r="B652">
        <v>4725</v>
      </c>
      <c r="C652" s="3">
        <v>0.95007302299999996</v>
      </c>
      <c r="D652" s="3">
        <v>-2.3451105320000001</v>
      </c>
      <c r="E652" s="3">
        <v>-24.4732935</v>
      </c>
      <c r="F652" s="3">
        <v>-6.7813319405921799</v>
      </c>
      <c r="G652" s="3">
        <v>-20.518064514556698</v>
      </c>
    </row>
    <row r="653" spans="1:7" x14ac:dyDescent="0.35">
      <c r="A653">
        <v>651</v>
      </c>
      <c r="B653">
        <v>3110</v>
      </c>
      <c r="C653" s="3">
        <v>21.752893499999999</v>
      </c>
      <c r="D653" s="3">
        <v>-4.4779845539999998</v>
      </c>
      <c r="E653" s="3">
        <v>-52.505733990000003</v>
      </c>
      <c r="F653" s="3">
        <v>-26.427336914573299</v>
      </c>
      <c r="G653" s="3">
        <v>-52.644113923488703</v>
      </c>
    </row>
    <row r="654" spans="1:7" x14ac:dyDescent="0.35">
      <c r="A654">
        <v>652</v>
      </c>
      <c r="B654">
        <v>4612</v>
      </c>
      <c r="C654" s="3">
        <v>3.6380038790000002</v>
      </c>
      <c r="D654" s="3">
        <v>5.2894446869999996</v>
      </c>
      <c r="E654" s="3">
        <v>28.64207498</v>
      </c>
      <c r="F654" s="3">
        <v>8.8388143863714994</v>
      </c>
      <c r="G654" s="3">
        <v>25.648636958340099</v>
      </c>
    </row>
    <row r="655" spans="1:7" x14ac:dyDescent="0.35">
      <c r="A655">
        <v>653</v>
      </c>
      <c r="B655">
        <v>4443</v>
      </c>
      <c r="C655" s="3">
        <v>4.7105938920000003</v>
      </c>
      <c r="D655" s="3">
        <v>9.1010602810000005</v>
      </c>
      <c r="E655" s="3">
        <v>37.990576849999997</v>
      </c>
      <c r="F655" s="3">
        <v>16.013135220336601</v>
      </c>
      <c r="G655" s="3">
        <v>38.118330719540602</v>
      </c>
    </row>
    <row r="656" spans="1:7" x14ac:dyDescent="0.35">
      <c r="A656">
        <v>654</v>
      </c>
      <c r="B656">
        <v>4203</v>
      </c>
      <c r="C656" s="3">
        <v>4.0669908489999997</v>
      </c>
      <c r="D656" s="3">
        <v>14.91182523</v>
      </c>
      <c r="E656" s="3">
        <v>51.066734050000001</v>
      </c>
      <c r="F656" s="3">
        <v>26.985195002432299</v>
      </c>
      <c r="G656" s="3">
        <v>50.939702751801903</v>
      </c>
    </row>
    <row r="657" spans="1:7" x14ac:dyDescent="0.35">
      <c r="A657">
        <v>655</v>
      </c>
      <c r="B657">
        <v>4296</v>
      </c>
      <c r="C657" s="3">
        <v>-9.016771211</v>
      </c>
      <c r="D657" s="3">
        <v>-10.60883188</v>
      </c>
      <c r="E657" s="3">
        <v>-42.84174101</v>
      </c>
      <c r="F657" s="3">
        <v>-17.953447526206201</v>
      </c>
      <c r="G657" s="3">
        <v>-42.448148442238598</v>
      </c>
    </row>
    <row r="658" spans="1:7" x14ac:dyDescent="0.35">
      <c r="A658">
        <v>656</v>
      </c>
      <c r="B658">
        <v>4655</v>
      </c>
      <c r="C658" s="3">
        <v>5.5687935800000004</v>
      </c>
      <c r="D658" s="3">
        <v>-0.82559315600000005</v>
      </c>
      <c r="E658" s="3">
        <v>0.70298657099999995</v>
      </c>
      <c r="F658" s="3">
        <v>-7.2456517182062203</v>
      </c>
      <c r="G658" s="3">
        <v>-8.5426039136967908</v>
      </c>
    </row>
    <row r="659" spans="1:7" x14ac:dyDescent="0.35">
      <c r="A659">
        <v>657</v>
      </c>
      <c r="B659">
        <v>4648</v>
      </c>
      <c r="C659" s="3">
        <v>-4.3652679470000004</v>
      </c>
      <c r="D659" s="3">
        <v>-3.5539977309999999</v>
      </c>
      <c r="E659" s="3">
        <v>-13.753922040000001</v>
      </c>
      <c r="F659" s="3">
        <v>-4.2421909383351197</v>
      </c>
      <c r="G659" s="3">
        <v>-12.835100571564301</v>
      </c>
    </row>
    <row r="660" spans="1:7" x14ac:dyDescent="0.35">
      <c r="A660">
        <v>658</v>
      </c>
      <c r="B660">
        <v>3823</v>
      </c>
      <c r="C660" s="3">
        <v>16.324615470000001</v>
      </c>
      <c r="D660" s="3">
        <v>-7.5463271110000001</v>
      </c>
      <c r="E660" s="3">
        <v>-59.928554120000001</v>
      </c>
      <c r="F660" s="3">
        <v>-29.2564084757553</v>
      </c>
      <c r="G660" s="3">
        <v>-59.783766181217203</v>
      </c>
    </row>
    <row r="661" spans="1:7" x14ac:dyDescent="0.35">
      <c r="A661">
        <v>659</v>
      </c>
      <c r="B661">
        <v>4647</v>
      </c>
      <c r="C661" s="3">
        <v>4.9853368700000003</v>
      </c>
      <c r="D661" s="3">
        <v>0.97793676699999998</v>
      </c>
      <c r="E661" s="3">
        <v>-11.05043425</v>
      </c>
      <c r="F661" s="3">
        <v>-0.94669728675649201</v>
      </c>
      <c r="G661" s="3">
        <v>-8.2072470017092805</v>
      </c>
    </row>
    <row r="662" spans="1:7" x14ac:dyDescent="0.35">
      <c r="A662">
        <v>660</v>
      </c>
      <c r="B662">
        <v>2987</v>
      </c>
      <c r="C662" s="3">
        <v>22.437124180000001</v>
      </c>
      <c r="D662" s="3">
        <v>-6.1081007019999998</v>
      </c>
      <c r="E662" s="3">
        <v>-58.313346099999997</v>
      </c>
      <c r="F662" s="3">
        <v>-32.332710815511703</v>
      </c>
      <c r="G662" s="3">
        <v>-58.314770373989603</v>
      </c>
    </row>
    <row r="663" spans="1:7" x14ac:dyDescent="0.35">
      <c r="A663">
        <v>661</v>
      </c>
      <c r="B663">
        <v>4588</v>
      </c>
      <c r="C663" s="3">
        <v>-2.3921644120000001</v>
      </c>
      <c r="D663" s="3">
        <v>-5.4496147370000001</v>
      </c>
      <c r="E663" s="3">
        <v>-9.0924135439999993</v>
      </c>
      <c r="F663" s="3">
        <v>-11.4471585653007</v>
      </c>
      <c r="G663" s="3">
        <v>-9.9608678188073796</v>
      </c>
    </row>
    <row r="664" spans="1:7" x14ac:dyDescent="0.35">
      <c r="A664">
        <v>662</v>
      </c>
      <c r="B664">
        <v>3701</v>
      </c>
      <c r="C664" s="3">
        <v>17.6877362</v>
      </c>
      <c r="D664" s="3">
        <v>7.5434316219999999</v>
      </c>
      <c r="E664" s="3">
        <v>7.527753712</v>
      </c>
      <c r="F664" s="3">
        <v>3.9622629681904402</v>
      </c>
      <c r="G664" s="3">
        <v>7.9637147686306404</v>
      </c>
    </row>
    <row r="665" spans="1:7" x14ac:dyDescent="0.35">
      <c r="A665">
        <v>663</v>
      </c>
      <c r="B665">
        <v>1710</v>
      </c>
      <c r="C665" s="3">
        <v>-28.423800419999999</v>
      </c>
      <c r="D665" s="3">
        <v>-8.2264949479999991</v>
      </c>
      <c r="E665" s="3">
        <v>-5.5434161800000004</v>
      </c>
      <c r="F665" s="3">
        <v>3.4214584865594699</v>
      </c>
      <c r="G665" s="3">
        <v>-5.5431778933001299</v>
      </c>
    </row>
    <row r="666" spans="1:7" x14ac:dyDescent="0.35">
      <c r="A666">
        <v>664</v>
      </c>
      <c r="B666">
        <v>4617</v>
      </c>
      <c r="C666" s="3">
        <v>-7.070699683</v>
      </c>
      <c r="D666" s="3">
        <v>-1.601415166</v>
      </c>
      <c r="E666" s="3">
        <v>-8.9643233539999994</v>
      </c>
      <c r="F666" s="3">
        <v>2.07609830045025</v>
      </c>
      <c r="G666" s="3">
        <v>-9.7631793019669999</v>
      </c>
    </row>
    <row r="667" spans="1:7" x14ac:dyDescent="0.35">
      <c r="A667">
        <v>665</v>
      </c>
      <c r="B667">
        <v>4266</v>
      </c>
      <c r="C667" s="3">
        <v>1.570800929</v>
      </c>
      <c r="D667" s="3">
        <v>-14.149385779999999</v>
      </c>
      <c r="E667" s="3">
        <v>-68.172090089999998</v>
      </c>
      <c r="F667" s="3">
        <v>-30.277180324224901</v>
      </c>
      <c r="G667" s="3">
        <v>-68.1959000358206</v>
      </c>
    </row>
    <row r="668" spans="1:7" x14ac:dyDescent="0.35">
      <c r="A668">
        <v>666</v>
      </c>
      <c r="B668">
        <v>4409</v>
      </c>
      <c r="C668" s="3">
        <v>12.27594699</v>
      </c>
      <c r="D668" s="3">
        <v>-2.5779692910000001</v>
      </c>
      <c r="E668" s="3">
        <v>-3.705773126</v>
      </c>
      <c r="F668" s="3">
        <v>-15.898142276172999</v>
      </c>
      <c r="G668" s="3">
        <v>-9.7336941276482492</v>
      </c>
    </row>
    <row r="669" spans="1:7" x14ac:dyDescent="0.35">
      <c r="A669">
        <v>667</v>
      </c>
      <c r="B669">
        <v>4560</v>
      </c>
      <c r="C669" s="3">
        <v>-2.9862666920000001</v>
      </c>
      <c r="D669" s="3">
        <v>7.023326161</v>
      </c>
      <c r="E669" s="3">
        <v>28.498103189999998</v>
      </c>
      <c r="F669" s="3">
        <v>18.225427706296301</v>
      </c>
      <c r="G669" s="3">
        <v>29.9236573878492</v>
      </c>
    </row>
    <row r="670" spans="1:7" x14ac:dyDescent="0.35">
      <c r="A670">
        <v>668</v>
      </c>
      <c r="B670">
        <v>4674</v>
      </c>
      <c r="C670" s="3">
        <v>-2.043761666</v>
      </c>
      <c r="D670" s="3">
        <v>1.227189938</v>
      </c>
      <c r="E670" s="3">
        <v>29.73295032</v>
      </c>
      <c r="F670" s="3">
        <v>5.6881020846824697</v>
      </c>
      <c r="G670" s="3">
        <v>20.538665661243101</v>
      </c>
    </row>
    <row r="671" spans="1:7" x14ac:dyDescent="0.35">
      <c r="A671">
        <v>669</v>
      </c>
      <c r="B671">
        <v>4665</v>
      </c>
      <c r="C671" s="3">
        <v>5.1525401410000002</v>
      </c>
      <c r="D671" s="3">
        <v>1.759681805</v>
      </c>
      <c r="E671" s="3">
        <v>16.743916330000001</v>
      </c>
      <c r="F671" s="3">
        <v>0.80450609213291102</v>
      </c>
      <c r="G671" s="3">
        <v>12.1217960925909</v>
      </c>
    </row>
    <row r="672" spans="1:7" x14ac:dyDescent="0.35">
      <c r="A672">
        <v>670</v>
      </c>
      <c r="B672">
        <v>4611</v>
      </c>
      <c r="C672" s="3">
        <v>1.1857913739999999</v>
      </c>
      <c r="D672" s="3">
        <v>6.7770542459999996</v>
      </c>
      <c r="E672" s="3">
        <v>9.7168362320000004</v>
      </c>
      <c r="F672" s="3">
        <v>13.974286009308701</v>
      </c>
      <c r="G672" s="3">
        <v>11.557412887923601</v>
      </c>
    </row>
    <row r="673" spans="1:7" x14ac:dyDescent="0.35">
      <c r="A673">
        <v>671</v>
      </c>
      <c r="B673">
        <v>4390</v>
      </c>
      <c r="C673" s="3">
        <v>6.8424892100000001</v>
      </c>
      <c r="D673" s="3">
        <v>8.7246059450000004</v>
      </c>
      <c r="E673" s="3">
        <v>17.376795980000001</v>
      </c>
      <c r="F673" s="3">
        <v>13.462191141100799</v>
      </c>
      <c r="G673" s="3">
        <v>18.319817668285602</v>
      </c>
    </row>
    <row r="674" spans="1:7" x14ac:dyDescent="0.35">
      <c r="A674">
        <v>672</v>
      </c>
      <c r="B674">
        <v>4591</v>
      </c>
      <c r="C674" s="3">
        <v>7.8000755159999997</v>
      </c>
      <c r="D674" s="3">
        <v>3.7779643959999998</v>
      </c>
      <c r="E674" s="3">
        <v>12.395870220000001</v>
      </c>
      <c r="F674" s="3">
        <v>2.3745333288949002</v>
      </c>
      <c r="G674" s="3">
        <v>12.4467246569248</v>
      </c>
    </row>
    <row r="675" spans="1:7" x14ac:dyDescent="0.35">
      <c r="A675">
        <v>673</v>
      </c>
      <c r="B675">
        <v>4716</v>
      </c>
      <c r="C675" s="3">
        <v>1.855876691</v>
      </c>
      <c r="D675" s="3">
        <v>-2.5841913270000001</v>
      </c>
      <c r="E675" s="3">
        <v>-2.4414729249999998</v>
      </c>
      <c r="F675" s="3">
        <v>-7.9955648571220799</v>
      </c>
      <c r="G675" s="3">
        <v>-3.8916745159028401</v>
      </c>
    </row>
    <row r="676" spans="1:7" x14ac:dyDescent="0.35">
      <c r="A676">
        <v>674</v>
      </c>
      <c r="B676">
        <v>4672</v>
      </c>
      <c r="C676" s="3">
        <v>4.3254346940000001</v>
      </c>
      <c r="D676" s="3">
        <v>-4.8952693900000002</v>
      </c>
      <c r="E676" s="3">
        <v>-55.296119900000001</v>
      </c>
      <c r="F676" s="3">
        <v>-15.0584407696375</v>
      </c>
      <c r="G676" s="3">
        <v>-48.243251705044301</v>
      </c>
    </row>
    <row r="677" spans="1:7" x14ac:dyDescent="0.35">
      <c r="A677">
        <v>675</v>
      </c>
      <c r="B677">
        <v>4480</v>
      </c>
      <c r="C677" s="3">
        <v>-7.1198875419999998</v>
      </c>
      <c r="D677" s="3">
        <v>5.9315538969999997</v>
      </c>
      <c r="E677" s="3">
        <v>43.142866429999998</v>
      </c>
      <c r="F677" s="3">
        <v>18.462666309666201</v>
      </c>
      <c r="G677" s="3">
        <v>42.5612896147572</v>
      </c>
    </row>
    <row r="678" spans="1:7" x14ac:dyDescent="0.35">
      <c r="A678">
        <v>676</v>
      </c>
      <c r="B678">
        <v>4585</v>
      </c>
      <c r="C678" s="3">
        <v>7.519643351</v>
      </c>
      <c r="D678" s="3">
        <v>1.8068455919999999</v>
      </c>
      <c r="E678" s="3">
        <v>-12.212384569999999</v>
      </c>
      <c r="F678" s="3">
        <v>-2.3222693588092702</v>
      </c>
      <c r="G678" s="3">
        <v>-8.0771349437071205</v>
      </c>
    </row>
    <row r="679" spans="1:7" x14ac:dyDescent="0.35">
      <c r="A679">
        <v>677</v>
      </c>
      <c r="B679">
        <v>4423</v>
      </c>
      <c r="C679" s="3">
        <v>-9.6154230619999996</v>
      </c>
      <c r="D679" s="3">
        <v>5.5931828670000003</v>
      </c>
      <c r="E679" s="3">
        <v>42.805434099999999</v>
      </c>
      <c r="F679" s="3">
        <v>19.009380528755301</v>
      </c>
      <c r="G679" s="3">
        <v>39.9800809664561</v>
      </c>
    </row>
    <row r="680" spans="1:7" x14ac:dyDescent="0.35">
      <c r="A680">
        <v>678</v>
      </c>
      <c r="B680">
        <v>4121</v>
      </c>
      <c r="C680" s="3">
        <v>15.05253589</v>
      </c>
      <c r="D680" s="3">
        <v>-3.6467052839999998</v>
      </c>
      <c r="E680" s="3">
        <v>-30.355316389999999</v>
      </c>
      <c r="F680" s="3">
        <v>-19.558448967973</v>
      </c>
      <c r="G680" s="3">
        <v>-32.1199750099318</v>
      </c>
    </row>
    <row r="681" spans="1:7" x14ac:dyDescent="0.35">
      <c r="A681">
        <v>679</v>
      </c>
      <c r="B681">
        <v>4579</v>
      </c>
      <c r="C681" s="3">
        <v>-3.291425351</v>
      </c>
      <c r="D681" s="3">
        <v>5.3321161659999996</v>
      </c>
      <c r="E681" s="3">
        <v>28.584581870000001</v>
      </c>
      <c r="F681" s="3">
        <v>15.648254311623401</v>
      </c>
      <c r="G681" s="3">
        <v>28.4296286110818</v>
      </c>
    </row>
    <row r="682" spans="1:7" x14ac:dyDescent="0.35">
      <c r="A682">
        <v>680</v>
      </c>
      <c r="B682">
        <v>3949</v>
      </c>
      <c r="C682" s="3">
        <v>16.63365035</v>
      </c>
      <c r="D682" s="3">
        <v>3.1628129540000001</v>
      </c>
      <c r="E682" s="3">
        <v>-20.473869319999999</v>
      </c>
      <c r="F682" s="3">
        <v>-5.6781877535049796</v>
      </c>
      <c r="G682" s="3">
        <v>-19.958373455845798</v>
      </c>
    </row>
    <row r="683" spans="1:7" x14ac:dyDescent="0.35">
      <c r="A683">
        <v>681</v>
      </c>
      <c r="B683">
        <v>4524</v>
      </c>
      <c r="C683" s="3">
        <v>-9.5081349329999991</v>
      </c>
      <c r="D683" s="3">
        <v>-1.334038579</v>
      </c>
      <c r="E683" s="3">
        <v>10.351348979999999</v>
      </c>
      <c r="F683" s="3">
        <v>4.0112240852787204</v>
      </c>
      <c r="G683" s="3">
        <v>10.280953032465201</v>
      </c>
    </row>
    <row r="684" spans="1:7" x14ac:dyDescent="0.35">
      <c r="A684">
        <v>682</v>
      </c>
      <c r="B684">
        <v>4161</v>
      </c>
      <c r="C684" s="3">
        <v>-14.77853436</v>
      </c>
      <c r="D684" s="3">
        <v>-0.172085556</v>
      </c>
      <c r="E684" s="3">
        <v>27.720611210000001</v>
      </c>
      <c r="F684" s="3">
        <v>11.237021281956</v>
      </c>
      <c r="G684" s="3">
        <v>24.992891307695299</v>
      </c>
    </row>
    <row r="685" spans="1:7" x14ac:dyDescent="0.35">
      <c r="A685">
        <v>683</v>
      </c>
      <c r="B685">
        <v>4543</v>
      </c>
      <c r="C685" s="3">
        <v>10.160563570000001</v>
      </c>
      <c r="D685" s="3">
        <v>-1.4425777950000001</v>
      </c>
      <c r="E685" s="3">
        <v>-19.159602490000001</v>
      </c>
      <c r="F685" s="3">
        <v>-11.299848508338499</v>
      </c>
      <c r="G685" s="3">
        <v>-23.8754386207805</v>
      </c>
    </row>
    <row r="686" spans="1:7" x14ac:dyDescent="0.35">
      <c r="A686">
        <v>684</v>
      </c>
      <c r="B686">
        <v>4575</v>
      </c>
      <c r="C686" s="3">
        <v>-5.4882010189999999</v>
      </c>
      <c r="D686" s="3">
        <v>-5.8149956290000002</v>
      </c>
      <c r="E686" s="3">
        <v>-45.02070037</v>
      </c>
      <c r="F686" s="3">
        <v>-10.666791432904599</v>
      </c>
      <c r="G686" s="3">
        <v>-36.831085066687102</v>
      </c>
    </row>
    <row r="687" spans="1:7" x14ac:dyDescent="0.35">
      <c r="A687">
        <v>685</v>
      </c>
      <c r="B687">
        <v>4682</v>
      </c>
      <c r="C687" s="3">
        <v>-0.87298114900000001</v>
      </c>
      <c r="D687" s="3">
        <v>2.3450570050000001</v>
      </c>
      <c r="E687" s="3">
        <v>-3.532685388</v>
      </c>
      <c r="F687" s="3">
        <v>7.09602824130224</v>
      </c>
      <c r="G687" s="3">
        <v>6.8605462448286998</v>
      </c>
    </row>
    <row r="688" spans="1:7" x14ac:dyDescent="0.35">
      <c r="A688">
        <v>686</v>
      </c>
      <c r="B688">
        <v>3548</v>
      </c>
      <c r="C688" s="3">
        <v>-19.129447760000001</v>
      </c>
      <c r="D688" s="3">
        <v>5.0322132049999997</v>
      </c>
      <c r="E688" s="3">
        <v>68.115316759999999</v>
      </c>
      <c r="F688" s="3">
        <v>23.9218482327848</v>
      </c>
      <c r="G688" s="3">
        <v>66.581173997368694</v>
      </c>
    </row>
    <row r="689" spans="1:7" x14ac:dyDescent="0.35">
      <c r="A689">
        <v>687</v>
      </c>
      <c r="B689">
        <v>4041</v>
      </c>
      <c r="C689" s="3">
        <v>16.53024392</v>
      </c>
      <c r="D689" s="3">
        <v>0.28342108500000002</v>
      </c>
      <c r="E689" s="3">
        <v>-2.8751894440000001</v>
      </c>
      <c r="F689" s="3">
        <v>-12.2512352034462</v>
      </c>
      <c r="G689" s="3">
        <v>-4.14360867109108</v>
      </c>
    </row>
    <row r="690" spans="1:7" x14ac:dyDescent="0.35">
      <c r="A690">
        <v>688</v>
      </c>
      <c r="B690">
        <v>4668</v>
      </c>
      <c r="C690" s="3">
        <v>3.4137078519999999</v>
      </c>
      <c r="D690" s="3">
        <v>1.297635667</v>
      </c>
      <c r="E690" s="3">
        <v>3.4874609830000001</v>
      </c>
      <c r="F690" s="3">
        <v>1.0091499302945299</v>
      </c>
      <c r="G690" s="3">
        <v>3.7264427855506201</v>
      </c>
    </row>
    <row r="691" spans="1:7" x14ac:dyDescent="0.35">
      <c r="A691">
        <v>689</v>
      </c>
      <c r="B691">
        <v>4659</v>
      </c>
      <c r="C691" s="3">
        <v>4.7116810420000004</v>
      </c>
      <c r="D691" s="3">
        <v>-2.921599633</v>
      </c>
      <c r="E691" s="3">
        <v>9.2393803999999996E-2</v>
      </c>
      <c r="F691" s="3">
        <v>-10.9720060553097</v>
      </c>
      <c r="G691" s="3">
        <v>-9.1353095486675908</v>
      </c>
    </row>
    <row r="692" spans="1:7" x14ac:dyDescent="0.35">
      <c r="A692">
        <v>690</v>
      </c>
      <c r="B692">
        <v>4681</v>
      </c>
      <c r="C692" s="3">
        <v>-3.549951171</v>
      </c>
      <c r="D692" s="3">
        <v>-1.761482405</v>
      </c>
      <c r="E692" s="3">
        <v>-16.856987400000001</v>
      </c>
      <c r="F692" s="3">
        <v>-1.9399966383906899</v>
      </c>
      <c r="G692" s="3">
        <v>-9.5689214909519595</v>
      </c>
    </row>
    <row r="693" spans="1:7" x14ac:dyDescent="0.35">
      <c r="A693">
        <v>691</v>
      </c>
      <c r="B693">
        <v>4251</v>
      </c>
      <c r="C693" s="3">
        <v>12.71391068</v>
      </c>
      <c r="D693" s="3">
        <v>5.2155370019999996</v>
      </c>
      <c r="E693" s="3">
        <v>19.393199549999999</v>
      </c>
      <c r="F693" s="3">
        <v>5.14803820751826</v>
      </c>
      <c r="G693" s="3">
        <v>14.9334531923807</v>
      </c>
    </row>
    <row r="694" spans="1:7" x14ac:dyDescent="0.35">
      <c r="A694">
        <v>692</v>
      </c>
      <c r="B694">
        <v>4515</v>
      </c>
      <c r="C694" s="3">
        <v>9.1276665680000004</v>
      </c>
      <c r="D694" s="3">
        <v>-3.102856719</v>
      </c>
      <c r="E694" s="3">
        <v>-33.828006389999999</v>
      </c>
      <c r="F694" s="3">
        <v>-14.8785726793925</v>
      </c>
      <c r="G694" s="3">
        <v>-34.218357936333597</v>
      </c>
    </row>
    <row r="695" spans="1:7" x14ac:dyDescent="0.35">
      <c r="A695">
        <v>693</v>
      </c>
      <c r="B695">
        <v>4341</v>
      </c>
      <c r="C695" s="3">
        <v>-6.2253802360000003</v>
      </c>
      <c r="D695" s="3">
        <v>10.21866822</v>
      </c>
      <c r="E695" s="3">
        <v>50.623877589999999</v>
      </c>
      <c r="F695" s="3">
        <v>27.045113888018602</v>
      </c>
      <c r="G695" s="3">
        <v>51.390248277910601</v>
      </c>
    </row>
    <row r="696" spans="1:7" x14ac:dyDescent="0.35">
      <c r="A696">
        <v>694</v>
      </c>
      <c r="B696">
        <v>4526</v>
      </c>
      <c r="C696" s="3">
        <v>4.3625838139999997</v>
      </c>
      <c r="D696" s="3">
        <v>-8.3561997879999996</v>
      </c>
      <c r="E696" s="3">
        <v>-39.320406579999997</v>
      </c>
      <c r="F696" s="3">
        <v>-22.585090633253699</v>
      </c>
      <c r="G696" s="3">
        <v>-38.931419389522802</v>
      </c>
    </row>
    <row r="697" spans="1:7" x14ac:dyDescent="0.35">
      <c r="A697">
        <v>695</v>
      </c>
      <c r="B697">
        <v>4707</v>
      </c>
      <c r="C697" s="3">
        <v>1.5866994640000001</v>
      </c>
      <c r="D697" s="3">
        <v>-1.505011729</v>
      </c>
      <c r="E697" s="3">
        <v>-15.866020369999999</v>
      </c>
      <c r="F697" s="3">
        <v>-5.8183383275859901</v>
      </c>
      <c r="G697" s="3">
        <v>-13.454825873756301</v>
      </c>
    </row>
    <row r="698" spans="1:7" x14ac:dyDescent="0.35">
      <c r="A698">
        <v>696</v>
      </c>
      <c r="B698">
        <v>4203</v>
      </c>
      <c r="C698" s="3">
        <v>-12.96094061</v>
      </c>
      <c r="D698" s="3">
        <v>4.6409628569999999</v>
      </c>
      <c r="E698" s="3">
        <v>50.434212870000003</v>
      </c>
      <c r="F698" s="3">
        <v>18.913581100168098</v>
      </c>
      <c r="G698" s="3">
        <v>49.259893621886597</v>
      </c>
    </row>
    <row r="699" spans="1:7" x14ac:dyDescent="0.35">
      <c r="A699">
        <v>697</v>
      </c>
      <c r="B699">
        <v>3839</v>
      </c>
      <c r="C699" s="3">
        <v>17.947962690000001</v>
      </c>
      <c r="D699" s="3">
        <v>0.20769051199999999</v>
      </c>
      <c r="E699" s="3">
        <v>-22.35731114</v>
      </c>
      <c r="F699" s="3">
        <v>-14.046788783624599</v>
      </c>
      <c r="G699" s="3">
        <v>-24.011456754264099</v>
      </c>
    </row>
    <row r="700" spans="1:7" x14ac:dyDescent="0.35">
      <c r="A700">
        <v>698</v>
      </c>
      <c r="B700">
        <v>4708</v>
      </c>
      <c r="C700" s="3">
        <v>0.91029173299999999</v>
      </c>
      <c r="D700" s="3">
        <v>0.17360703899999999</v>
      </c>
      <c r="E700" s="3">
        <v>-7.3620316499999996</v>
      </c>
      <c r="F700" s="3">
        <v>-0.84135235028918498</v>
      </c>
      <c r="G700" s="3">
        <v>-4.3320235660811202</v>
      </c>
    </row>
    <row r="701" spans="1:7" x14ac:dyDescent="0.35">
      <c r="A701">
        <v>699</v>
      </c>
      <c r="B701">
        <v>3332</v>
      </c>
      <c r="C701" s="3">
        <v>-20.529995490000001</v>
      </c>
      <c r="D701" s="3">
        <v>-4.2726535099999996</v>
      </c>
      <c r="E701" s="3">
        <v>-9.4341698469999997</v>
      </c>
      <c r="F701" s="3">
        <v>6.4184578994321004</v>
      </c>
      <c r="G701" s="3">
        <v>-8.8836129531438601</v>
      </c>
    </row>
    <row r="702" spans="1:7" x14ac:dyDescent="0.35">
      <c r="A702">
        <v>700</v>
      </c>
      <c r="B702">
        <v>4319</v>
      </c>
      <c r="C702" s="3">
        <v>-11.03682354</v>
      </c>
      <c r="D702" s="3">
        <v>7.3951257400000001</v>
      </c>
      <c r="E702" s="3">
        <v>71.382335130000001</v>
      </c>
      <c r="F702" s="3">
        <v>23.931429028245599</v>
      </c>
      <c r="G702" s="3">
        <v>65.528523208126799</v>
      </c>
    </row>
    <row r="703" spans="1:7" x14ac:dyDescent="0.35">
      <c r="A703">
        <v>701</v>
      </c>
      <c r="B703">
        <v>4442</v>
      </c>
      <c r="C703" s="3">
        <v>-9.0737016130000008</v>
      </c>
      <c r="D703" s="3">
        <v>5.775054344</v>
      </c>
      <c r="E703" s="3">
        <v>24.819897650000001</v>
      </c>
      <c r="F703" s="3">
        <v>18.9757361266164</v>
      </c>
      <c r="G703" s="3">
        <v>26.222585302266499</v>
      </c>
    </row>
    <row r="704" spans="1:7" x14ac:dyDescent="0.35">
      <c r="A704">
        <v>702</v>
      </c>
      <c r="B704">
        <v>4261</v>
      </c>
      <c r="C704" s="3">
        <v>-11.733070420000001</v>
      </c>
      <c r="D704" s="3">
        <v>7.377207243</v>
      </c>
      <c r="E704" s="3">
        <v>40.775777679999997</v>
      </c>
      <c r="F704" s="3">
        <v>25.948762418832601</v>
      </c>
      <c r="G704" s="3">
        <v>42.226336701187599</v>
      </c>
    </row>
    <row r="705" spans="1:7" x14ac:dyDescent="0.35">
      <c r="A705">
        <v>703</v>
      </c>
      <c r="B705">
        <v>2961</v>
      </c>
      <c r="C705" s="3">
        <v>21.045746430000001</v>
      </c>
      <c r="D705" s="3">
        <v>11.053456329999999</v>
      </c>
      <c r="E705" s="3">
        <v>56.815016630000002</v>
      </c>
      <c r="F705" s="3">
        <v>5.9992283519537102</v>
      </c>
      <c r="G705" s="3">
        <v>56.753260423838498</v>
      </c>
    </row>
    <row r="706" spans="1:7" x14ac:dyDescent="0.35">
      <c r="A706">
        <v>704</v>
      </c>
      <c r="B706">
        <v>4199</v>
      </c>
      <c r="C706" s="3">
        <v>-11.140382049999999</v>
      </c>
      <c r="D706" s="3">
        <v>9.4595202860000001</v>
      </c>
      <c r="E706" s="3">
        <v>78.357241630000004</v>
      </c>
      <c r="F706" s="3">
        <v>28.893422703220899</v>
      </c>
      <c r="G706" s="3">
        <v>77.887201466313002</v>
      </c>
    </row>
    <row r="707" spans="1:7" x14ac:dyDescent="0.35">
      <c r="A707">
        <v>705</v>
      </c>
      <c r="B707">
        <v>4347</v>
      </c>
      <c r="C707" s="3">
        <v>-11.05553784</v>
      </c>
      <c r="D707" s="3">
        <v>7.0725969160000002</v>
      </c>
      <c r="E707" s="3">
        <v>19.006811750000001</v>
      </c>
      <c r="F707" s="3">
        <v>23.518225611687701</v>
      </c>
      <c r="G707" s="3">
        <v>22.160188216567899</v>
      </c>
    </row>
    <row r="708" spans="1:7" x14ac:dyDescent="0.35">
      <c r="A708">
        <v>706</v>
      </c>
      <c r="B708">
        <v>378</v>
      </c>
      <c r="C708" s="3">
        <v>38.65711778</v>
      </c>
      <c r="D708" s="3">
        <v>-3.0707314339999998</v>
      </c>
      <c r="E708" s="3">
        <v>-57.27001645</v>
      </c>
      <c r="F708" s="3">
        <v>-38.635472774174801</v>
      </c>
      <c r="G708" s="3">
        <v>-57.269747841024902</v>
      </c>
    </row>
    <row r="709" spans="1:7" x14ac:dyDescent="0.35">
      <c r="A709">
        <v>707</v>
      </c>
      <c r="B709">
        <v>4625</v>
      </c>
      <c r="C709" s="3">
        <v>5.7425303899999998</v>
      </c>
      <c r="D709" s="3">
        <v>2.646670667</v>
      </c>
      <c r="E709" s="3">
        <v>28.14477883</v>
      </c>
      <c r="F709" s="3">
        <v>2.6189399658434702</v>
      </c>
      <c r="G709" s="3">
        <v>22.561099441517701</v>
      </c>
    </row>
    <row r="710" spans="1:7" x14ac:dyDescent="0.35">
      <c r="A710">
        <v>708</v>
      </c>
      <c r="B710">
        <v>4656</v>
      </c>
      <c r="C710" s="3">
        <v>5.7296045089999996</v>
      </c>
      <c r="D710" s="3">
        <v>-1.04321003</v>
      </c>
      <c r="E710" s="3">
        <v>-31.344539510000001</v>
      </c>
      <c r="F710" s="3">
        <v>-6.1509189828883999</v>
      </c>
      <c r="G710" s="3">
        <v>-25.777526822795899</v>
      </c>
    </row>
    <row r="711" spans="1:7" x14ac:dyDescent="0.35">
      <c r="A711">
        <v>709</v>
      </c>
      <c r="B711">
        <v>4688</v>
      </c>
      <c r="C711" s="3">
        <v>-2.6323920809999999</v>
      </c>
      <c r="D711" s="3">
        <v>-1.204887432</v>
      </c>
      <c r="E711" s="3">
        <v>21.9814866</v>
      </c>
      <c r="F711" s="3">
        <v>-1.14889648355415</v>
      </c>
      <c r="G711" s="3">
        <v>8.9790999989032496</v>
      </c>
    </row>
    <row r="712" spans="1:7" x14ac:dyDescent="0.35">
      <c r="A712">
        <v>710</v>
      </c>
      <c r="B712">
        <v>4736</v>
      </c>
      <c r="C712" s="3">
        <v>2.0864041250000001</v>
      </c>
      <c r="D712" s="3">
        <v>0.40452776699999998</v>
      </c>
      <c r="E712" s="3">
        <v>6.5746271380000003</v>
      </c>
      <c r="F712" s="3">
        <v>-0.96010465804225698</v>
      </c>
      <c r="G712" s="3">
        <v>3.9628990600535299</v>
      </c>
    </row>
    <row r="713" spans="1:7" x14ac:dyDescent="0.35">
      <c r="A713">
        <v>711</v>
      </c>
      <c r="B713">
        <v>4615</v>
      </c>
      <c r="C713" s="3">
        <v>6.567465973</v>
      </c>
      <c r="D713" s="3">
        <v>2.582063862</v>
      </c>
      <c r="E713" s="3">
        <v>28.413893680000001</v>
      </c>
      <c r="F713" s="3">
        <v>0.31046483726192697</v>
      </c>
      <c r="G713" s="3">
        <v>20.6958413896918</v>
      </c>
    </row>
    <row r="714" spans="1:7" x14ac:dyDescent="0.35">
      <c r="A714">
        <v>712</v>
      </c>
      <c r="B714">
        <v>4688</v>
      </c>
      <c r="C714" s="3">
        <v>3.7892553389999999</v>
      </c>
      <c r="D714" s="3">
        <v>-2.4224338190000001</v>
      </c>
      <c r="E714" s="3">
        <v>-41.844834779999999</v>
      </c>
      <c r="F714" s="3">
        <v>-8.3596652832009894</v>
      </c>
      <c r="G714" s="3">
        <v>-33.857821063534402</v>
      </c>
    </row>
    <row r="715" spans="1:7" x14ac:dyDescent="0.35">
      <c r="A715">
        <v>713</v>
      </c>
      <c r="B715">
        <v>4673</v>
      </c>
      <c r="C715" s="3">
        <v>-4.7399505450000001</v>
      </c>
      <c r="D715" s="3">
        <v>-0.65257218500000003</v>
      </c>
      <c r="E715" s="3">
        <v>-2.0356444929999999</v>
      </c>
      <c r="F715" s="3">
        <v>0.92963657765150898</v>
      </c>
      <c r="G715" s="3">
        <v>0.72181275662542099</v>
      </c>
    </row>
    <row r="716" spans="1:7" x14ac:dyDescent="0.35">
      <c r="A716">
        <v>714</v>
      </c>
      <c r="B716">
        <v>4573</v>
      </c>
      <c r="C716" s="3">
        <v>-6.36400115</v>
      </c>
      <c r="D716" s="3">
        <v>3.5102387880000001</v>
      </c>
      <c r="E716" s="3">
        <v>33.708377050000003</v>
      </c>
      <c r="F716" s="3">
        <v>12.6060654236743</v>
      </c>
      <c r="G716" s="3">
        <v>23.072170745078299</v>
      </c>
    </row>
    <row r="717" spans="1:7" x14ac:dyDescent="0.35">
      <c r="A717">
        <v>715</v>
      </c>
      <c r="B717">
        <v>4574</v>
      </c>
      <c r="C717" s="3">
        <v>2.0532724510000002</v>
      </c>
      <c r="D717" s="3">
        <v>7.2857521189999996</v>
      </c>
      <c r="E717" s="3">
        <v>17.08857115</v>
      </c>
      <c r="F717" s="3">
        <v>14.596768257733601</v>
      </c>
      <c r="G717" s="3">
        <v>17.7579016041906</v>
      </c>
    </row>
    <row r="718" spans="1:7" x14ac:dyDescent="0.35">
      <c r="A718">
        <v>716</v>
      </c>
      <c r="B718">
        <v>4674</v>
      </c>
      <c r="C718" s="3">
        <v>-2.9978239219999998</v>
      </c>
      <c r="D718" s="3">
        <v>0.42713868900000002</v>
      </c>
      <c r="E718" s="3">
        <v>16.61728218</v>
      </c>
      <c r="F718" s="3">
        <v>2.5403052188212101</v>
      </c>
      <c r="G718" s="3">
        <v>11.919639525987099</v>
      </c>
    </row>
    <row r="719" spans="1:7" x14ac:dyDescent="0.35">
      <c r="A719">
        <v>717</v>
      </c>
      <c r="B719">
        <v>3736</v>
      </c>
      <c r="C719" s="3">
        <v>18.097628419999999</v>
      </c>
      <c r="D719" s="3">
        <v>-4.6788294090000004</v>
      </c>
      <c r="E719" s="3">
        <v>-66.163575890000004</v>
      </c>
      <c r="F719" s="3">
        <v>-24.940524338958401</v>
      </c>
      <c r="G719" s="3">
        <v>-65.247036553815704</v>
      </c>
    </row>
    <row r="720" spans="1:7" x14ac:dyDescent="0.35">
      <c r="A720">
        <v>718</v>
      </c>
      <c r="B720">
        <v>4668</v>
      </c>
      <c r="C720" s="3">
        <v>-5.8287263940000003</v>
      </c>
      <c r="D720" s="3">
        <v>-4.3290749999999999E-3</v>
      </c>
      <c r="E720" s="3">
        <v>31.960557510000001</v>
      </c>
      <c r="F720" s="3">
        <v>3.5660917833400401</v>
      </c>
      <c r="G720" s="3">
        <v>20.0227924322751</v>
      </c>
    </row>
    <row r="721" spans="1:7" x14ac:dyDescent="0.35">
      <c r="A721">
        <v>719</v>
      </c>
      <c r="B721">
        <v>4504</v>
      </c>
      <c r="C721" s="3">
        <v>-9.8740564249999991</v>
      </c>
      <c r="D721" s="3">
        <v>-0.91909949099999999</v>
      </c>
      <c r="E721" s="3">
        <v>19.923940859999998</v>
      </c>
      <c r="F721" s="3">
        <v>5.0298330877716797</v>
      </c>
      <c r="G721" s="3">
        <v>18.213495517941698</v>
      </c>
    </row>
    <row r="722" spans="1:7" x14ac:dyDescent="0.35">
      <c r="A722">
        <v>720</v>
      </c>
      <c r="B722">
        <v>2827</v>
      </c>
      <c r="C722" s="3">
        <v>20.034267440000001</v>
      </c>
      <c r="D722" s="3">
        <v>-15.765331939999999</v>
      </c>
      <c r="E722" s="3">
        <v>-84.085916460000007</v>
      </c>
      <c r="F722" s="3">
        <v>-47.0197276811462</v>
      </c>
      <c r="G722" s="3">
        <v>-84.085900188353307</v>
      </c>
    </row>
    <row r="723" spans="1:7" x14ac:dyDescent="0.35">
      <c r="A723">
        <v>721</v>
      </c>
      <c r="B723">
        <v>4647</v>
      </c>
      <c r="C723" s="3">
        <v>-0.42350159100000001</v>
      </c>
      <c r="D723" s="3">
        <v>-4.8436135010000001</v>
      </c>
      <c r="E723" s="3">
        <v>-12.75648372</v>
      </c>
      <c r="F723" s="3">
        <v>-12.6805456022295</v>
      </c>
      <c r="G723" s="3">
        <v>-17.190498815262</v>
      </c>
    </row>
    <row r="724" spans="1:7" x14ac:dyDescent="0.35">
      <c r="A724">
        <v>722</v>
      </c>
      <c r="B724">
        <v>4259</v>
      </c>
      <c r="C724" s="3">
        <v>11.26493494</v>
      </c>
      <c r="D724" s="3">
        <v>-8.3050436459999997</v>
      </c>
      <c r="E724" s="3">
        <v>-75.90039462</v>
      </c>
      <c r="F724" s="3">
        <v>-28.580618939010499</v>
      </c>
      <c r="G724" s="3">
        <v>-69.075219679560107</v>
      </c>
    </row>
    <row r="725" spans="1:7" x14ac:dyDescent="0.35">
      <c r="A725">
        <v>723</v>
      </c>
      <c r="B725">
        <v>4327</v>
      </c>
      <c r="C725" s="3">
        <v>-13.081676160000001</v>
      </c>
      <c r="D725" s="3">
        <v>-4.402963733</v>
      </c>
      <c r="E725" s="3">
        <v>-11.63134316</v>
      </c>
      <c r="F725" s="3">
        <v>-0.88438756963557397</v>
      </c>
      <c r="G725" s="3">
        <v>-12.1396808082213</v>
      </c>
    </row>
    <row r="726" spans="1:7" x14ac:dyDescent="0.35">
      <c r="A726">
        <v>724</v>
      </c>
      <c r="B726">
        <v>3852</v>
      </c>
      <c r="C726" s="3">
        <v>17.568111940000001</v>
      </c>
      <c r="D726" s="3">
        <v>1.72220716</v>
      </c>
      <c r="E726" s="3">
        <v>-4.2037417210000001</v>
      </c>
      <c r="F726" s="3">
        <v>-11.050124138447901</v>
      </c>
      <c r="G726" s="3">
        <v>-8.9703276492911694</v>
      </c>
    </row>
    <row r="727" spans="1:7" x14ac:dyDescent="0.35">
      <c r="A727">
        <v>725</v>
      </c>
      <c r="B727">
        <v>4279</v>
      </c>
      <c r="C727" s="3">
        <v>-13.30325382</v>
      </c>
      <c r="D727" s="3">
        <v>1.3968980550000001</v>
      </c>
      <c r="E727" s="3">
        <v>40.657742689999999</v>
      </c>
      <c r="F727" s="3">
        <v>13.136243127906299</v>
      </c>
      <c r="G727" s="3">
        <v>38.909593068450498</v>
      </c>
    </row>
    <row r="728" spans="1:7" x14ac:dyDescent="0.35">
      <c r="A728">
        <v>726</v>
      </c>
      <c r="B728">
        <v>4679</v>
      </c>
      <c r="C728" s="3">
        <v>1.356072857</v>
      </c>
      <c r="D728" s="3">
        <v>4.1651319669999998</v>
      </c>
      <c r="E728" s="3">
        <v>43.01330737</v>
      </c>
      <c r="F728" s="3">
        <v>8.0846143825774899</v>
      </c>
      <c r="G728" s="3">
        <v>25.311371448006401</v>
      </c>
    </row>
    <row r="729" spans="1:7" x14ac:dyDescent="0.35">
      <c r="A729">
        <v>727</v>
      </c>
      <c r="B729">
        <v>4524</v>
      </c>
      <c r="C729" s="3">
        <v>-10.14332473</v>
      </c>
      <c r="D729" s="3">
        <v>0.97856686599999998</v>
      </c>
      <c r="E729" s="3">
        <v>22.015673450000001</v>
      </c>
      <c r="F729" s="3">
        <v>9.2563000682623198</v>
      </c>
      <c r="G729" s="3">
        <v>21.423396508684501</v>
      </c>
    </row>
    <row r="730" spans="1:7" x14ac:dyDescent="0.35">
      <c r="A730">
        <v>728</v>
      </c>
      <c r="B730">
        <v>3463</v>
      </c>
      <c r="C730" s="3">
        <v>-19.225932950000001</v>
      </c>
      <c r="D730" s="3">
        <v>-6.7136547889999996</v>
      </c>
      <c r="E730" s="3">
        <v>3.4348926899999999</v>
      </c>
      <c r="F730" s="3">
        <v>-0.74224602164360598</v>
      </c>
      <c r="G730" s="3">
        <v>3.34304190461555</v>
      </c>
    </row>
    <row r="731" spans="1:7" x14ac:dyDescent="0.35">
      <c r="A731">
        <v>729</v>
      </c>
      <c r="B731">
        <v>4387</v>
      </c>
      <c r="C731" s="3">
        <v>-7.2978965560000004</v>
      </c>
      <c r="D731" s="3">
        <v>9.7681502170000005</v>
      </c>
      <c r="E731" s="3">
        <v>63.687140229999997</v>
      </c>
      <c r="F731" s="3">
        <v>24.164498692137101</v>
      </c>
      <c r="G731" s="3">
        <v>63.075406792390403</v>
      </c>
    </row>
    <row r="732" spans="1:7" x14ac:dyDescent="0.35">
      <c r="A732">
        <v>730</v>
      </c>
      <c r="B732">
        <v>4658</v>
      </c>
      <c r="C732" s="3">
        <v>4.786080922</v>
      </c>
      <c r="D732" s="3">
        <v>-3.5015902140000001</v>
      </c>
      <c r="E732" s="3">
        <v>-20.725685240000001</v>
      </c>
      <c r="F732" s="3">
        <v>-12.122996634940399</v>
      </c>
      <c r="G732" s="3">
        <v>-21.185278379588699</v>
      </c>
    </row>
    <row r="733" spans="1:7" x14ac:dyDescent="0.35">
      <c r="A733">
        <v>731</v>
      </c>
      <c r="B733">
        <v>4714</v>
      </c>
      <c r="C733" s="3">
        <v>2.1481126239999999</v>
      </c>
      <c r="D733" s="3">
        <v>-0.82787036899999999</v>
      </c>
      <c r="E733" s="3">
        <v>-13.356110129999999</v>
      </c>
      <c r="F733" s="3">
        <v>-4.4157499555529096</v>
      </c>
      <c r="G733" s="3">
        <v>-11.7198897427603</v>
      </c>
    </row>
    <row r="734" spans="1:7" x14ac:dyDescent="0.35">
      <c r="A734">
        <v>732</v>
      </c>
      <c r="B734">
        <v>4061</v>
      </c>
      <c r="C734" s="3">
        <v>12.593779639999999</v>
      </c>
      <c r="D734" s="3">
        <v>-10.6246306</v>
      </c>
      <c r="E734" s="3">
        <v>-93.976214159999998</v>
      </c>
      <c r="F734" s="3">
        <v>-32.616500689036698</v>
      </c>
      <c r="G734" s="3">
        <v>-92.186355134665106</v>
      </c>
    </row>
    <row r="735" spans="1:7" x14ac:dyDescent="0.35">
      <c r="A735">
        <v>733</v>
      </c>
      <c r="B735">
        <v>4607</v>
      </c>
      <c r="C735" s="3">
        <v>1.7335871700000001</v>
      </c>
      <c r="D735" s="3">
        <v>4.8575176190000002</v>
      </c>
      <c r="E735" s="3">
        <v>41.022744269999997</v>
      </c>
      <c r="F735" s="3">
        <v>9.9622617354405598</v>
      </c>
      <c r="G735" s="3">
        <v>33.101772483137701</v>
      </c>
    </row>
    <row r="736" spans="1:7" x14ac:dyDescent="0.35">
      <c r="A736">
        <v>734</v>
      </c>
      <c r="B736">
        <v>2719</v>
      </c>
      <c r="C736" s="3">
        <v>-23.895869090000001</v>
      </c>
      <c r="D736" s="3">
        <v>4.3121141879999998</v>
      </c>
      <c r="E736" s="3">
        <v>41.638564270000003</v>
      </c>
      <c r="F736" s="3">
        <v>26.0608346069154</v>
      </c>
      <c r="G736" s="3">
        <v>41.535155709767203</v>
      </c>
    </row>
    <row r="737" spans="1:7" x14ac:dyDescent="0.35">
      <c r="A737">
        <v>735</v>
      </c>
      <c r="B737">
        <v>4600</v>
      </c>
      <c r="C737" s="3">
        <v>7.4283486249999999</v>
      </c>
      <c r="D737" s="3">
        <v>2.6399335819999998</v>
      </c>
      <c r="E737" s="3">
        <v>-5.8494397669999998</v>
      </c>
      <c r="F737" s="3">
        <v>-0.758258491928962</v>
      </c>
      <c r="G737" s="3">
        <v>-0.49566932540402098</v>
      </c>
    </row>
    <row r="738" spans="1:7" x14ac:dyDescent="0.35">
      <c r="A738">
        <v>736</v>
      </c>
      <c r="B738">
        <v>4613</v>
      </c>
      <c r="C738" s="3">
        <v>-7.3412310070000002</v>
      </c>
      <c r="D738" s="3">
        <v>-1.8461992549999999</v>
      </c>
      <c r="E738" s="3">
        <v>-21.718548680000001</v>
      </c>
      <c r="F738" s="3">
        <v>-1.1856548961306901</v>
      </c>
      <c r="G738" s="3">
        <v>-16.5799522929047</v>
      </c>
    </row>
    <row r="739" spans="1:7" x14ac:dyDescent="0.35">
      <c r="A739">
        <v>737</v>
      </c>
      <c r="B739">
        <v>4322</v>
      </c>
      <c r="C739" s="3">
        <v>10.310855610000001</v>
      </c>
      <c r="D739" s="3">
        <v>8.0342030970000007</v>
      </c>
      <c r="E739" s="3">
        <v>3.6361763520000001</v>
      </c>
      <c r="F739" s="3">
        <v>10.281728797502</v>
      </c>
      <c r="G739" s="3">
        <v>4.63082410927999</v>
      </c>
    </row>
    <row r="740" spans="1:7" x14ac:dyDescent="0.35">
      <c r="A740">
        <v>738</v>
      </c>
      <c r="B740">
        <v>4699</v>
      </c>
      <c r="C740" s="3">
        <v>1.445623965</v>
      </c>
      <c r="D740" s="3">
        <v>-3.832148385</v>
      </c>
      <c r="E740" s="3">
        <v>-15.752434490000001</v>
      </c>
      <c r="F740" s="3">
        <v>-11.6363958653913</v>
      </c>
      <c r="G740" s="3">
        <v>-15.8056543854916</v>
      </c>
    </row>
    <row r="741" spans="1:7" x14ac:dyDescent="0.35">
      <c r="A741">
        <v>739</v>
      </c>
      <c r="B741">
        <v>4653</v>
      </c>
      <c r="C741" s="3">
        <v>-3.1976376640000002</v>
      </c>
      <c r="D741" s="3">
        <v>-3.1268634369999999</v>
      </c>
      <c r="E741" s="3">
        <v>3.4148298270000002</v>
      </c>
      <c r="F741" s="3">
        <v>-5.2602962377230602</v>
      </c>
      <c r="G741" s="3">
        <v>-0.62494321556549903</v>
      </c>
    </row>
    <row r="742" spans="1:7" x14ac:dyDescent="0.35">
      <c r="A742">
        <v>740</v>
      </c>
      <c r="B742">
        <v>4517</v>
      </c>
      <c r="C742" s="3">
        <v>-10.319705709999999</v>
      </c>
      <c r="D742" s="3">
        <v>0.76628740900000003</v>
      </c>
      <c r="E742" s="3">
        <v>16.749194249999999</v>
      </c>
      <c r="F742" s="3">
        <v>9.6919906693930393</v>
      </c>
      <c r="G742" s="3">
        <v>17.795723673099999</v>
      </c>
    </row>
    <row r="743" spans="1:7" x14ac:dyDescent="0.35">
      <c r="A743">
        <v>741</v>
      </c>
      <c r="B743">
        <v>4518</v>
      </c>
      <c r="C743" s="3">
        <v>9.2088784070000003</v>
      </c>
      <c r="D743" s="3">
        <v>3.1645055040000001</v>
      </c>
      <c r="E743" s="3">
        <v>29.251996040000002</v>
      </c>
      <c r="F743" s="3">
        <v>0.59417227870247802</v>
      </c>
      <c r="G743" s="3">
        <v>26.312567047889999</v>
      </c>
    </row>
    <row r="744" spans="1:7" x14ac:dyDescent="0.35">
      <c r="A744">
        <v>742</v>
      </c>
      <c r="B744">
        <v>4399</v>
      </c>
      <c r="C744" s="3">
        <v>-0.55582201499999995</v>
      </c>
      <c r="D744" s="3">
        <v>-12.18721195</v>
      </c>
      <c r="E744" s="3">
        <v>-43.659979360000001</v>
      </c>
      <c r="F744" s="3">
        <v>-27.379335153391001</v>
      </c>
      <c r="G744" s="3">
        <v>-43.491996524480903</v>
      </c>
    </row>
    <row r="745" spans="1:7" x14ac:dyDescent="0.35">
      <c r="A745">
        <v>743</v>
      </c>
      <c r="B745">
        <v>3539</v>
      </c>
      <c r="C745" s="3">
        <v>-18.58114759</v>
      </c>
      <c r="D745" s="3">
        <v>6.8668375920000004</v>
      </c>
      <c r="E745" s="3">
        <v>99.590787579999997</v>
      </c>
      <c r="F745" s="3">
        <v>29.398820302167799</v>
      </c>
      <c r="G745" s="3">
        <v>99.1772254984391</v>
      </c>
    </row>
    <row r="746" spans="1:7" x14ac:dyDescent="0.35">
      <c r="A746">
        <v>744</v>
      </c>
      <c r="B746">
        <v>4655</v>
      </c>
      <c r="C746" s="3">
        <v>1.1501797279999999</v>
      </c>
      <c r="D746" s="3">
        <v>4.2349081249999996</v>
      </c>
      <c r="E746" s="3">
        <v>16.28271123</v>
      </c>
      <c r="F746" s="3">
        <v>9.0417097689737904</v>
      </c>
      <c r="G746" s="3">
        <v>19.340821617873999</v>
      </c>
    </row>
    <row r="747" spans="1:7" x14ac:dyDescent="0.35">
      <c r="A747">
        <v>745</v>
      </c>
      <c r="B747">
        <v>4544</v>
      </c>
      <c r="C747" s="3">
        <v>8.3820961020000002</v>
      </c>
      <c r="D747" s="3">
        <v>-2.3644504309999999</v>
      </c>
      <c r="E747" s="3">
        <v>-59.127373489999997</v>
      </c>
      <c r="F747" s="3">
        <v>-13.348206666376599</v>
      </c>
      <c r="G747" s="3">
        <v>-46.360644903493402</v>
      </c>
    </row>
    <row r="748" spans="1:7" x14ac:dyDescent="0.35">
      <c r="A748">
        <v>746</v>
      </c>
      <c r="B748">
        <v>3879</v>
      </c>
      <c r="C748" s="3">
        <v>-4.7086766210000004</v>
      </c>
      <c r="D748" s="3">
        <v>17.55844373</v>
      </c>
      <c r="E748" s="3">
        <v>86.176937550000005</v>
      </c>
      <c r="F748" s="3">
        <v>40.308667520305001</v>
      </c>
      <c r="G748" s="3">
        <v>85.845084926777901</v>
      </c>
    </row>
    <row r="749" spans="1:7" x14ac:dyDescent="0.35">
      <c r="A749">
        <v>747</v>
      </c>
      <c r="B749">
        <v>4697</v>
      </c>
      <c r="C749" s="3">
        <v>-1.8702481870000001</v>
      </c>
      <c r="D749" s="3">
        <v>3.2309009830000002</v>
      </c>
      <c r="E749" s="3">
        <v>-1.8578012230000001</v>
      </c>
      <c r="F749" s="3">
        <v>9.7884189857533599</v>
      </c>
      <c r="G749" s="3">
        <v>3.44342779593295</v>
      </c>
    </row>
    <row r="750" spans="1:7" x14ac:dyDescent="0.35">
      <c r="A750">
        <v>748</v>
      </c>
      <c r="B750">
        <v>4659</v>
      </c>
      <c r="C750" s="3">
        <v>5.3862950679999999</v>
      </c>
      <c r="D750" s="3">
        <v>1.0878885650000001</v>
      </c>
      <c r="E750" s="3">
        <v>-14.77028844</v>
      </c>
      <c r="F750" s="3">
        <v>-1.8332943790713501</v>
      </c>
      <c r="G750" s="3">
        <v>-9.2189165130155892</v>
      </c>
    </row>
    <row r="751" spans="1:7" x14ac:dyDescent="0.35">
      <c r="A751">
        <v>749</v>
      </c>
      <c r="B751">
        <v>3849</v>
      </c>
      <c r="C751" s="3">
        <v>-16.76687626</v>
      </c>
      <c r="D751" s="3">
        <v>6.4627148820000002</v>
      </c>
      <c r="E751" s="3">
        <v>60.64616067</v>
      </c>
      <c r="F751" s="3">
        <v>27.4397767300878</v>
      </c>
      <c r="G751" s="3">
        <v>60.250402028332203</v>
      </c>
    </row>
    <row r="752" spans="1:7" x14ac:dyDescent="0.35">
      <c r="A752">
        <v>750</v>
      </c>
      <c r="B752">
        <v>4702</v>
      </c>
      <c r="C752" s="3">
        <v>-1.584862923</v>
      </c>
      <c r="D752" s="3">
        <v>-1.407950788</v>
      </c>
      <c r="E752" s="3">
        <v>-6.6115138680000003</v>
      </c>
      <c r="F752" s="3">
        <v>-2.1103295507384998</v>
      </c>
      <c r="G752" s="3">
        <v>-3.6994056596367102</v>
      </c>
    </row>
    <row r="753" spans="1:7" x14ac:dyDescent="0.35">
      <c r="A753">
        <v>751</v>
      </c>
      <c r="B753">
        <v>4036</v>
      </c>
      <c r="C753" s="3">
        <v>12.99858453</v>
      </c>
      <c r="D753" s="3">
        <v>-10.798110429999999</v>
      </c>
      <c r="E753" s="3">
        <v>-55.539408989999998</v>
      </c>
      <c r="F753" s="3">
        <v>-34.070052866175999</v>
      </c>
      <c r="G753" s="3">
        <v>-57.714062500522203</v>
      </c>
    </row>
    <row r="754" spans="1:7" x14ac:dyDescent="0.35">
      <c r="A754">
        <v>752</v>
      </c>
      <c r="B754">
        <v>3729</v>
      </c>
      <c r="C754" s="3">
        <v>18.5084053</v>
      </c>
      <c r="D754" s="3">
        <v>1.621249342</v>
      </c>
      <c r="E754" s="3">
        <v>10.528980819999999</v>
      </c>
      <c r="F754" s="3">
        <v>-10.564932505065901</v>
      </c>
      <c r="G754" s="3">
        <v>1.8711119072917799</v>
      </c>
    </row>
    <row r="755" spans="1:7" x14ac:dyDescent="0.35">
      <c r="A755">
        <v>753</v>
      </c>
      <c r="B755">
        <v>4191</v>
      </c>
      <c r="C755" s="3">
        <v>15.10063665</v>
      </c>
      <c r="D755" s="3">
        <v>-0.39926191999999999</v>
      </c>
      <c r="E755" s="3">
        <v>2.7462843709999998</v>
      </c>
      <c r="F755" s="3">
        <v>-12.560001069061</v>
      </c>
      <c r="G755" s="3">
        <v>0.32030230106504498</v>
      </c>
    </row>
    <row r="756" spans="1:7" x14ac:dyDescent="0.35">
      <c r="A756">
        <v>754</v>
      </c>
      <c r="B756">
        <v>4554</v>
      </c>
      <c r="C756" s="3">
        <v>8.6677196720000005</v>
      </c>
      <c r="D756" s="3">
        <v>-3.3820654550000002</v>
      </c>
      <c r="E756" s="3">
        <v>-20.51933309</v>
      </c>
      <c r="F756" s="3">
        <v>-14.678249823997501</v>
      </c>
      <c r="G756" s="3">
        <v>-26.391412011315801</v>
      </c>
    </row>
    <row r="757" spans="1:7" x14ac:dyDescent="0.35">
      <c r="A757">
        <v>755</v>
      </c>
      <c r="B757">
        <v>4674</v>
      </c>
      <c r="C757" s="3">
        <v>-1.4070098959999999</v>
      </c>
      <c r="D757" s="3">
        <v>3.7367314290000002</v>
      </c>
      <c r="E757" s="3">
        <v>-12.900086160000001</v>
      </c>
      <c r="F757" s="3">
        <v>10.1372411848041</v>
      </c>
      <c r="G757" s="3">
        <v>-3.12601313486641</v>
      </c>
    </row>
    <row r="758" spans="1:7" x14ac:dyDescent="0.35">
      <c r="A758">
        <v>756</v>
      </c>
      <c r="B758">
        <v>4566</v>
      </c>
      <c r="C758" s="3">
        <v>7.3566344480000003</v>
      </c>
      <c r="D758" s="3">
        <v>-4.4256341319999999</v>
      </c>
      <c r="E758" s="3">
        <v>-30.304756430000001</v>
      </c>
      <c r="F758" s="3">
        <v>-16.659172325103398</v>
      </c>
      <c r="G758" s="3">
        <v>-27.956514969391701</v>
      </c>
    </row>
    <row r="759" spans="1:7" x14ac:dyDescent="0.35">
      <c r="A759">
        <v>757</v>
      </c>
      <c r="B759">
        <v>4351</v>
      </c>
      <c r="C759" s="3">
        <v>-12.37849585</v>
      </c>
      <c r="D759" s="3">
        <v>-2.6361450230000001</v>
      </c>
      <c r="E759" s="3">
        <v>3.517830622</v>
      </c>
      <c r="F759" s="3">
        <v>2.57384242187499</v>
      </c>
      <c r="G759" s="3">
        <v>4.1067625711559401</v>
      </c>
    </row>
    <row r="760" spans="1:7" x14ac:dyDescent="0.35">
      <c r="A760">
        <v>758</v>
      </c>
      <c r="B760">
        <v>4621</v>
      </c>
      <c r="C760" s="3">
        <v>2.9250560129999998</v>
      </c>
      <c r="D760" s="3">
        <v>5.136804132</v>
      </c>
      <c r="E760" s="3">
        <v>13.37749284</v>
      </c>
      <c r="F760" s="3">
        <v>9.7646455054244701</v>
      </c>
      <c r="G760" s="3">
        <v>15.359400332222</v>
      </c>
    </row>
    <row r="761" spans="1:7" x14ac:dyDescent="0.35">
      <c r="A761">
        <v>759</v>
      </c>
      <c r="B761">
        <v>4147</v>
      </c>
      <c r="C761" s="3">
        <v>12.74618098</v>
      </c>
      <c r="D761" s="3">
        <v>-9.6404090109999991</v>
      </c>
      <c r="E761" s="3">
        <v>-72.070271219999995</v>
      </c>
      <c r="F761" s="3">
        <v>-31.5346865565756</v>
      </c>
      <c r="G761" s="3">
        <v>-71.585301910725605</v>
      </c>
    </row>
    <row r="762" spans="1:7" x14ac:dyDescent="0.35">
      <c r="A762">
        <v>760</v>
      </c>
      <c r="B762">
        <v>4400</v>
      </c>
      <c r="C762" s="3">
        <v>-9.3583422760000001</v>
      </c>
      <c r="D762" s="3">
        <v>-6.80875714</v>
      </c>
      <c r="E762" s="3">
        <v>-8.3723416339999996</v>
      </c>
      <c r="F762" s="3">
        <v>-9.1804081762613592</v>
      </c>
      <c r="G762" s="3">
        <v>-9.7651915197112604</v>
      </c>
    </row>
    <row r="763" spans="1:7" x14ac:dyDescent="0.35">
      <c r="A763">
        <v>761</v>
      </c>
      <c r="B763">
        <v>4300</v>
      </c>
      <c r="C763" s="3">
        <v>7.0904775689999999</v>
      </c>
      <c r="D763" s="3">
        <v>11.66434205</v>
      </c>
      <c r="E763" s="3">
        <v>99.713627950000003</v>
      </c>
      <c r="F763" s="3">
        <v>18.8825964431391</v>
      </c>
      <c r="G763" s="3">
        <v>99.253954990403997</v>
      </c>
    </row>
    <row r="764" spans="1:7" x14ac:dyDescent="0.35">
      <c r="A764">
        <v>762</v>
      </c>
      <c r="B764">
        <v>4502</v>
      </c>
      <c r="C764" s="3">
        <v>-9.4954006779999993</v>
      </c>
      <c r="D764" s="3">
        <v>-3.5720858930000001</v>
      </c>
      <c r="E764" s="3">
        <v>-6.6131418139999996</v>
      </c>
      <c r="F764" s="3">
        <v>-1.8449847962029799</v>
      </c>
      <c r="G764" s="3">
        <v>-4.0006495578149801</v>
      </c>
    </row>
    <row r="765" spans="1:7" x14ac:dyDescent="0.35">
      <c r="A765">
        <v>763</v>
      </c>
      <c r="B765">
        <v>2601</v>
      </c>
      <c r="C765" s="3">
        <v>24.811202470000001</v>
      </c>
      <c r="D765" s="3">
        <v>-2.4821799950000001</v>
      </c>
      <c r="E765" s="3">
        <v>-9.1021088419999998</v>
      </c>
      <c r="F765" s="3">
        <v>-25.7756529595441</v>
      </c>
      <c r="G765" s="3">
        <v>-9.3147254906185797</v>
      </c>
    </row>
    <row r="766" spans="1:7" x14ac:dyDescent="0.35">
      <c r="A766">
        <v>764</v>
      </c>
      <c r="B766">
        <v>4683</v>
      </c>
      <c r="C766" s="3">
        <v>-2.9493856869999999</v>
      </c>
      <c r="D766" s="3">
        <v>-4.0385963370000004</v>
      </c>
      <c r="E766" s="3">
        <v>-13.969462269999999</v>
      </c>
      <c r="F766" s="3">
        <v>-8.0236079737601802</v>
      </c>
      <c r="G766" s="3">
        <v>-14.7723623731739</v>
      </c>
    </row>
    <row r="767" spans="1:7" x14ac:dyDescent="0.35">
      <c r="A767">
        <v>765</v>
      </c>
      <c r="B767">
        <v>4719</v>
      </c>
      <c r="C767" s="3">
        <v>-1.8778331340000001</v>
      </c>
      <c r="D767" s="3">
        <v>-1.380648664</v>
      </c>
      <c r="E767" s="3">
        <v>-12.7124051</v>
      </c>
      <c r="F767" s="3">
        <v>-1.3708466000658099</v>
      </c>
      <c r="G767" s="3">
        <v>-8.0350888412497099</v>
      </c>
    </row>
    <row r="768" spans="1:7" x14ac:dyDescent="0.35">
      <c r="A768">
        <v>766</v>
      </c>
      <c r="B768">
        <v>4629</v>
      </c>
      <c r="C768" s="3">
        <v>1.6210246800000001</v>
      </c>
      <c r="D768" s="3">
        <v>-4.904387313</v>
      </c>
      <c r="E768" s="3">
        <v>-32.396781830000002</v>
      </c>
      <c r="F768" s="3">
        <v>-12.820043394587</v>
      </c>
      <c r="G768" s="3">
        <v>-29.6885510988829</v>
      </c>
    </row>
    <row r="769" spans="1:7" x14ac:dyDescent="0.35">
      <c r="A769">
        <v>767</v>
      </c>
      <c r="B769">
        <v>4614</v>
      </c>
      <c r="C769" s="3">
        <v>-0.50571775100000005</v>
      </c>
      <c r="D769" s="3">
        <v>5.9168948620000004</v>
      </c>
      <c r="E769" s="3">
        <v>30.393976899999998</v>
      </c>
      <c r="F769" s="3">
        <v>14.640787915132</v>
      </c>
      <c r="G769" s="3">
        <v>29.551684950232598</v>
      </c>
    </row>
    <row r="770" spans="1:7" x14ac:dyDescent="0.35">
      <c r="A770">
        <v>768</v>
      </c>
      <c r="B770">
        <v>4358</v>
      </c>
      <c r="C770" s="3">
        <v>9.6516838309999997</v>
      </c>
      <c r="D770" s="3">
        <v>-7.6345640699999997</v>
      </c>
      <c r="E770" s="3">
        <v>-52.89425481</v>
      </c>
      <c r="F770" s="3">
        <v>-23.314196875134499</v>
      </c>
      <c r="G770" s="3">
        <v>-53.546935993999</v>
      </c>
    </row>
    <row r="771" spans="1:7" x14ac:dyDescent="0.35">
      <c r="A771">
        <v>769</v>
      </c>
      <c r="B771">
        <v>95</v>
      </c>
      <c r="C771" s="3">
        <v>-45.873659179999997</v>
      </c>
      <c r="D771" s="3">
        <v>8.720913071</v>
      </c>
      <c r="E771" s="3">
        <v>81.699831130000007</v>
      </c>
      <c r="F771" s="3">
        <v>70.866408119142406</v>
      </c>
      <c r="G771" s="3">
        <v>81.699831129437896</v>
      </c>
    </row>
    <row r="772" spans="1:7" x14ac:dyDescent="0.35">
      <c r="A772">
        <v>770</v>
      </c>
      <c r="B772">
        <v>4691</v>
      </c>
      <c r="C772" s="3">
        <v>3.3179747100000001</v>
      </c>
      <c r="D772" s="3">
        <v>-1.8910647110000001</v>
      </c>
      <c r="E772" s="3">
        <v>-21.347464469999998</v>
      </c>
      <c r="F772" s="3">
        <v>-8.1694626287959409</v>
      </c>
      <c r="G772" s="3">
        <v>-19.413584447314001</v>
      </c>
    </row>
    <row r="773" spans="1:7" x14ac:dyDescent="0.35">
      <c r="A773">
        <v>771</v>
      </c>
      <c r="B773">
        <v>4681</v>
      </c>
      <c r="C773" s="3">
        <v>-2.3295092120000001</v>
      </c>
      <c r="D773" s="3">
        <v>2.4292959519999999</v>
      </c>
      <c r="E773" s="3">
        <v>23.116196179999999</v>
      </c>
      <c r="F773" s="3">
        <v>7.1903057646474702</v>
      </c>
      <c r="G773" s="3">
        <v>17.7914747009164</v>
      </c>
    </row>
    <row r="774" spans="1:7" x14ac:dyDescent="0.35">
      <c r="A774">
        <v>772</v>
      </c>
      <c r="B774">
        <v>4488</v>
      </c>
      <c r="C774" s="3">
        <v>-3.5172965760000001</v>
      </c>
      <c r="D774" s="3">
        <v>7.9616007040000003</v>
      </c>
      <c r="E774" s="3">
        <v>40.144397689999998</v>
      </c>
      <c r="F774" s="3">
        <v>20.505537141412699</v>
      </c>
      <c r="G774" s="3">
        <v>39.9691902371979</v>
      </c>
    </row>
    <row r="775" spans="1:7" x14ac:dyDescent="0.35">
      <c r="A775">
        <v>773</v>
      </c>
      <c r="B775">
        <v>4717</v>
      </c>
      <c r="C775" s="3">
        <v>3.5831686290000002</v>
      </c>
      <c r="D775" s="3">
        <v>-0.13178693899999999</v>
      </c>
      <c r="E775" s="3">
        <v>-0.60908700400000004</v>
      </c>
      <c r="F775" s="3">
        <v>-3.1540626166849801</v>
      </c>
      <c r="G775" s="3">
        <v>-1.67047306655339</v>
      </c>
    </row>
    <row r="776" spans="1:7" x14ac:dyDescent="0.35">
      <c r="A776">
        <v>774</v>
      </c>
      <c r="B776">
        <v>4590</v>
      </c>
      <c r="C776" s="3">
        <v>-5.1380065439999996</v>
      </c>
      <c r="D776" s="3">
        <v>-5.6032349869999996</v>
      </c>
      <c r="E776" s="3">
        <v>-38.425711970000002</v>
      </c>
      <c r="F776" s="3">
        <v>-9.5572513047825005</v>
      </c>
      <c r="G776" s="3">
        <v>-35.860095536724003</v>
      </c>
    </row>
    <row r="777" spans="1:7" x14ac:dyDescent="0.35">
      <c r="A777">
        <v>775</v>
      </c>
      <c r="B777">
        <v>4296</v>
      </c>
      <c r="C777" s="3">
        <v>-7.9506675160000002</v>
      </c>
      <c r="D777" s="3">
        <v>-11.689186469999999</v>
      </c>
      <c r="E777" s="3">
        <v>-40.43365447</v>
      </c>
      <c r="F777" s="3">
        <v>-20.2346424918073</v>
      </c>
      <c r="G777" s="3">
        <v>-40.637470774476697</v>
      </c>
    </row>
    <row r="778" spans="1:7" x14ac:dyDescent="0.35">
      <c r="A778">
        <v>776</v>
      </c>
      <c r="B778">
        <v>4604</v>
      </c>
      <c r="C778" s="3">
        <v>5.8583114160000003</v>
      </c>
      <c r="D778" s="3">
        <v>-4.4277725739999996</v>
      </c>
      <c r="E778" s="3">
        <v>-23.799585149999999</v>
      </c>
      <c r="F778" s="3">
        <v>-15.084929575532399</v>
      </c>
      <c r="G778" s="3">
        <v>-24.944542951986602</v>
      </c>
    </row>
    <row r="779" spans="1:7" x14ac:dyDescent="0.35">
      <c r="A779">
        <v>777</v>
      </c>
      <c r="B779">
        <v>4525</v>
      </c>
      <c r="C779" s="3">
        <v>7.5327216999999997</v>
      </c>
      <c r="D779" s="3">
        <v>4.3783520840000003</v>
      </c>
      <c r="E779" s="3">
        <v>7.571094735</v>
      </c>
      <c r="F779" s="3">
        <v>4.6502774756568002</v>
      </c>
      <c r="G779" s="3">
        <v>11.1523411154821</v>
      </c>
    </row>
    <row r="780" spans="1:7" x14ac:dyDescent="0.35">
      <c r="A780">
        <v>778</v>
      </c>
      <c r="B780">
        <v>4664</v>
      </c>
      <c r="C780" s="3">
        <v>4.7947834690000004</v>
      </c>
      <c r="D780" s="3">
        <v>-2.8182600529999999</v>
      </c>
      <c r="E780" s="3">
        <v>-22.169534120000002</v>
      </c>
      <c r="F780" s="3">
        <v>-10.7708253639109</v>
      </c>
      <c r="G780" s="3">
        <v>-16.628772346048901</v>
      </c>
    </row>
    <row r="781" spans="1:7" x14ac:dyDescent="0.35">
      <c r="A781">
        <v>779</v>
      </c>
      <c r="B781">
        <v>4654</v>
      </c>
      <c r="C781" s="3">
        <v>-1.568556896</v>
      </c>
      <c r="D781" s="3">
        <v>4.0592728490000001</v>
      </c>
      <c r="E781" s="3">
        <v>4.5559459410000001</v>
      </c>
      <c r="F781" s="3">
        <v>10.178900387389501</v>
      </c>
      <c r="G781" s="3">
        <v>4.7655663199400404</v>
      </c>
    </row>
    <row r="782" spans="1:7" x14ac:dyDescent="0.35">
      <c r="A782">
        <v>780</v>
      </c>
      <c r="B782">
        <v>4666</v>
      </c>
      <c r="C782" s="3">
        <v>-5.4652168159999999</v>
      </c>
      <c r="D782" s="3">
        <v>-1.3497100870000001</v>
      </c>
      <c r="E782" s="3">
        <v>-20.66657798</v>
      </c>
      <c r="F782" s="3">
        <v>1.06012544732634</v>
      </c>
      <c r="G782" s="3">
        <v>-12.6984301277657</v>
      </c>
    </row>
    <row r="783" spans="1:7" x14ac:dyDescent="0.35">
      <c r="A783">
        <v>781</v>
      </c>
      <c r="B783">
        <v>4580</v>
      </c>
      <c r="C783" s="3">
        <v>-7.3292179429999997</v>
      </c>
      <c r="D783" s="3">
        <v>-2.3486831480000001</v>
      </c>
      <c r="E783" s="3">
        <v>-10.157137629999999</v>
      </c>
      <c r="F783" s="3">
        <v>-0.50191943054333499</v>
      </c>
      <c r="G783" s="3">
        <v>-7.6180333965104898</v>
      </c>
    </row>
    <row r="784" spans="1:7" x14ac:dyDescent="0.35">
      <c r="A784">
        <v>782</v>
      </c>
      <c r="B784">
        <v>4684</v>
      </c>
      <c r="C784" s="3">
        <v>-0.36009946500000001</v>
      </c>
      <c r="D784" s="3">
        <v>-5.0240835580000001</v>
      </c>
      <c r="E784" s="3">
        <v>-24.741800529999999</v>
      </c>
      <c r="F784" s="3">
        <v>-12.9847490736528</v>
      </c>
      <c r="G784" s="3">
        <v>-24.314597904209698</v>
      </c>
    </row>
    <row r="785" spans="1:7" x14ac:dyDescent="0.35">
      <c r="A785">
        <v>783</v>
      </c>
      <c r="B785">
        <v>655</v>
      </c>
      <c r="C785" s="3">
        <v>34.194768920000001</v>
      </c>
      <c r="D785" s="3">
        <v>-13.271213400000001</v>
      </c>
      <c r="E785" s="3">
        <v>-98.615362259999998</v>
      </c>
      <c r="F785" s="3">
        <v>-56.090019009763203</v>
      </c>
      <c r="G785" s="3">
        <v>-98.615362222864306</v>
      </c>
    </row>
    <row r="786" spans="1:7" x14ac:dyDescent="0.35">
      <c r="A786">
        <v>784</v>
      </c>
      <c r="B786">
        <v>4465</v>
      </c>
      <c r="C786" s="3">
        <v>-10.575929220000001</v>
      </c>
      <c r="D786" s="3">
        <v>-8.7080405E-2</v>
      </c>
      <c r="E786" s="3">
        <v>6.6484736000000003E-2</v>
      </c>
      <c r="F786" s="3">
        <v>7.8194020223189398</v>
      </c>
      <c r="G786" s="3">
        <v>4.5061353557779702</v>
      </c>
    </row>
    <row r="787" spans="1:7" x14ac:dyDescent="0.35">
      <c r="A787">
        <v>785</v>
      </c>
      <c r="B787">
        <v>889</v>
      </c>
      <c r="C787" s="3">
        <v>-33.630869910000001</v>
      </c>
      <c r="D787" s="3">
        <v>1.5275512099999999</v>
      </c>
      <c r="E787" s="3">
        <v>70.425513249999995</v>
      </c>
      <c r="F787" s="3">
        <v>31.205388988875299</v>
      </c>
      <c r="G787" s="3">
        <v>70.403954194022901</v>
      </c>
    </row>
    <row r="788" spans="1:7" x14ac:dyDescent="0.35">
      <c r="A788">
        <v>786</v>
      </c>
      <c r="B788">
        <v>4506</v>
      </c>
      <c r="C788" s="3">
        <v>-9.0617647790000007</v>
      </c>
      <c r="D788" s="3">
        <v>-4.8740340719999997</v>
      </c>
      <c r="E788" s="3">
        <v>-14.61399318</v>
      </c>
      <c r="F788" s="3">
        <v>-4.62320211153442</v>
      </c>
      <c r="G788" s="3">
        <v>-13.893583560676401</v>
      </c>
    </row>
    <row r="789" spans="1:7" x14ac:dyDescent="0.35">
      <c r="A789">
        <v>787</v>
      </c>
      <c r="B789">
        <v>4653</v>
      </c>
      <c r="C789" s="3">
        <v>-1.285878431</v>
      </c>
      <c r="D789" s="3">
        <v>4.7884916510000002</v>
      </c>
      <c r="E789" s="3">
        <v>22.23792229</v>
      </c>
      <c r="F789" s="3">
        <v>12.1407077901598</v>
      </c>
      <c r="G789" s="3">
        <v>19.770008515522601</v>
      </c>
    </row>
    <row r="790" spans="1:7" x14ac:dyDescent="0.35">
      <c r="A790">
        <v>788</v>
      </c>
      <c r="B790">
        <v>3447</v>
      </c>
      <c r="C790" s="3">
        <v>20.32694566</v>
      </c>
      <c r="D790" s="3">
        <v>-2.1489178560000002</v>
      </c>
      <c r="E790" s="3">
        <v>-32.652438330000003</v>
      </c>
      <c r="F790" s="3">
        <v>-22.3030689339442</v>
      </c>
      <c r="G790" s="3">
        <v>-32.655692062151502</v>
      </c>
    </row>
    <row r="791" spans="1:7" x14ac:dyDescent="0.35">
      <c r="A791">
        <v>789</v>
      </c>
      <c r="B791">
        <v>4537</v>
      </c>
      <c r="C791" s="3">
        <v>4.8991310119999998</v>
      </c>
      <c r="D791" s="3">
        <v>-7.867136983</v>
      </c>
      <c r="E791" s="3">
        <v>-55.483225930000003</v>
      </c>
      <c r="F791" s="3">
        <v>-22.289742571264298</v>
      </c>
      <c r="G791" s="3">
        <v>-48.336583620938903</v>
      </c>
    </row>
    <row r="792" spans="1:7" x14ac:dyDescent="0.35">
      <c r="A792">
        <v>790</v>
      </c>
      <c r="B792">
        <v>4715</v>
      </c>
      <c r="C792" s="3">
        <v>-2.219756609</v>
      </c>
      <c r="D792" s="3">
        <v>-1.822512508</v>
      </c>
      <c r="E792" s="3">
        <v>3.7646878209999999</v>
      </c>
      <c r="F792" s="3">
        <v>-3.9537434350503702</v>
      </c>
      <c r="G792" s="3">
        <v>1.1131388028215099</v>
      </c>
    </row>
    <row r="793" spans="1:7" x14ac:dyDescent="0.35">
      <c r="A793">
        <v>791</v>
      </c>
      <c r="B793">
        <v>4652</v>
      </c>
      <c r="C793" s="3">
        <v>-4.5502905020000002</v>
      </c>
      <c r="D793" s="3">
        <v>-2.138790889</v>
      </c>
      <c r="E793" s="3">
        <v>-8.4368657989999996</v>
      </c>
      <c r="F793" s="3">
        <v>-2.0827863283510899</v>
      </c>
      <c r="G793" s="3">
        <v>-7.4057321372180196</v>
      </c>
    </row>
    <row r="794" spans="1:7" x14ac:dyDescent="0.35">
      <c r="A794">
        <v>792</v>
      </c>
      <c r="B794">
        <v>4595</v>
      </c>
      <c r="C794" s="3">
        <v>7.9519927749999999</v>
      </c>
      <c r="D794" s="3">
        <v>-2.7157280799999999</v>
      </c>
      <c r="E794" s="3">
        <v>-46.319814600000001</v>
      </c>
      <c r="F794" s="3">
        <v>-12.5110857828516</v>
      </c>
      <c r="G794" s="3">
        <v>-41.045931680868897</v>
      </c>
    </row>
    <row r="795" spans="1:7" x14ac:dyDescent="0.35">
      <c r="A795">
        <v>793</v>
      </c>
      <c r="B795">
        <v>4688</v>
      </c>
      <c r="C795" s="3">
        <v>-2.4747642999999999</v>
      </c>
      <c r="D795" s="3">
        <v>-2.2092950359999999</v>
      </c>
      <c r="E795" s="3">
        <v>-12.541589999999999</v>
      </c>
      <c r="F795" s="3">
        <v>-2.93585410842975</v>
      </c>
      <c r="G795" s="3">
        <v>-9.5000573035891094</v>
      </c>
    </row>
    <row r="796" spans="1:7" x14ac:dyDescent="0.35">
      <c r="A796">
        <v>794</v>
      </c>
      <c r="B796">
        <v>4443</v>
      </c>
      <c r="C796" s="3">
        <v>-0.81621960599999999</v>
      </c>
      <c r="D796" s="3">
        <v>-11.256166459999999</v>
      </c>
      <c r="E796" s="3">
        <v>-8.8804078549999996</v>
      </c>
      <c r="F796" s="3">
        <v>-24.574782042351899</v>
      </c>
      <c r="G796" s="3">
        <v>-9.6700455274137198</v>
      </c>
    </row>
    <row r="797" spans="1:7" x14ac:dyDescent="0.35">
      <c r="A797">
        <v>795</v>
      </c>
      <c r="B797">
        <v>2950</v>
      </c>
      <c r="C797" s="3">
        <v>23.007762249999999</v>
      </c>
      <c r="D797" s="3">
        <v>0.31513415099999997</v>
      </c>
      <c r="E797" s="3">
        <v>-17.553765609999999</v>
      </c>
      <c r="F797" s="3">
        <v>-19.747577844757</v>
      </c>
      <c r="G797" s="3">
        <v>-17.7228700693843</v>
      </c>
    </row>
    <row r="798" spans="1:7" x14ac:dyDescent="0.35">
      <c r="A798">
        <v>796</v>
      </c>
      <c r="B798">
        <v>3774</v>
      </c>
      <c r="C798" s="3">
        <v>13.37062398</v>
      </c>
      <c r="D798" s="3">
        <v>14.498504629999999</v>
      </c>
      <c r="E798" s="3">
        <v>39.91632147</v>
      </c>
      <c r="F798" s="3">
        <v>21.423220315333499</v>
      </c>
      <c r="G798" s="3">
        <v>39.924819388632898</v>
      </c>
    </row>
    <row r="799" spans="1:7" x14ac:dyDescent="0.35">
      <c r="A799">
        <v>797</v>
      </c>
      <c r="B799">
        <v>4728</v>
      </c>
      <c r="C799" s="3">
        <v>0.43394433900000001</v>
      </c>
      <c r="D799" s="3">
        <v>1.047162835</v>
      </c>
      <c r="E799" s="3">
        <v>2.947093534</v>
      </c>
      <c r="F799" s="3">
        <v>2.5680094492045602</v>
      </c>
      <c r="G799" s="3">
        <v>2.7898760087656198</v>
      </c>
    </row>
    <row r="800" spans="1:7" x14ac:dyDescent="0.35">
      <c r="A800">
        <v>798</v>
      </c>
      <c r="B800">
        <v>4493</v>
      </c>
      <c r="C800" s="3">
        <v>10.19123673</v>
      </c>
      <c r="D800" s="3">
        <v>-1.586891863</v>
      </c>
      <c r="E800" s="3">
        <v>-30.704428969999999</v>
      </c>
      <c r="F800" s="3">
        <v>-11.5291739328351</v>
      </c>
      <c r="G800" s="3">
        <v>-25.0739156441993</v>
      </c>
    </row>
    <row r="801" spans="1:7" x14ac:dyDescent="0.35">
      <c r="A801">
        <v>799</v>
      </c>
      <c r="B801">
        <v>4478</v>
      </c>
      <c r="C801" s="3">
        <v>11.052876680000001</v>
      </c>
      <c r="D801" s="3">
        <v>0.19460786399999999</v>
      </c>
      <c r="E801" s="3">
        <v>-27.35445502</v>
      </c>
      <c r="F801" s="3">
        <v>-8.4891466067277097</v>
      </c>
      <c r="G801" s="3">
        <v>-21.621388735781998</v>
      </c>
    </row>
    <row r="802" spans="1:7" x14ac:dyDescent="0.35">
      <c r="A802">
        <v>800</v>
      </c>
      <c r="B802">
        <v>4666</v>
      </c>
      <c r="C802" s="3">
        <v>-2.6718506240000002</v>
      </c>
      <c r="D802" s="3">
        <v>2.237340428</v>
      </c>
      <c r="E802" s="4">
        <v>42.30277014</v>
      </c>
      <c r="F802" s="3">
        <v>7.7481261383867599</v>
      </c>
      <c r="G802" s="3">
        <v>16.244060837383302</v>
      </c>
    </row>
    <row r="803" spans="1:7" x14ac:dyDescent="0.35">
      <c r="A803">
        <v>801</v>
      </c>
      <c r="B803">
        <v>4559</v>
      </c>
      <c r="C803" s="3">
        <v>-3.624188432</v>
      </c>
      <c r="D803" s="3">
        <v>5.0038230300000004</v>
      </c>
      <c r="E803" s="4">
        <v>41.947110610000003</v>
      </c>
      <c r="F803" s="3">
        <v>13.135992619534001</v>
      </c>
      <c r="G803" s="3">
        <v>23.299196494544699</v>
      </c>
    </row>
    <row r="804" spans="1:7" x14ac:dyDescent="0.35">
      <c r="A804">
        <v>802</v>
      </c>
      <c r="B804">
        <v>4188</v>
      </c>
      <c r="C804" s="3">
        <v>13.834773480000001</v>
      </c>
      <c r="D804" s="3">
        <v>-5.6151760230000001</v>
      </c>
      <c r="E804" s="4">
        <v>-47.696436089999999</v>
      </c>
      <c r="F804" s="3">
        <v>-24.438176604090899</v>
      </c>
      <c r="G804" s="3">
        <v>-34.616674925926802</v>
      </c>
    </row>
    <row r="805" spans="1:7" x14ac:dyDescent="0.35">
      <c r="A805">
        <v>803</v>
      </c>
      <c r="B805">
        <v>4193</v>
      </c>
      <c r="C805" s="3">
        <v>13.21653012</v>
      </c>
      <c r="D805" s="3">
        <v>-7.1756341709999996</v>
      </c>
      <c r="E805" s="4">
        <v>-49.936244870000003</v>
      </c>
      <c r="F805" s="3">
        <v>-26.867629146985799</v>
      </c>
      <c r="G805" s="3">
        <v>-52.911627465827401</v>
      </c>
    </row>
    <row r="806" spans="1:7" x14ac:dyDescent="0.35">
      <c r="A806">
        <v>804</v>
      </c>
      <c r="B806">
        <v>1947</v>
      </c>
      <c r="C806" s="3">
        <v>-27.26855308</v>
      </c>
      <c r="D806" s="3">
        <v>-6.854935373</v>
      </c>
      <c r="E806" s="4">
        <v>13.128649040000001</v>
      </c>
      <c r="F806" s="3">
        <v>5.8563979014796104</v>
      </c>
      <c r="G806" s="3">
        <v>14.1727035208358</v>
      </c>
    </row>
    <row r="807" spans="1:7" x14ac:dyDescent="0.35">
      <c r="A807">
        <v>805</v>
      </c>
      <c r="B807">
        <v>4436</v>
      </c>
      <c r="C807" s="3">
        <v>7.8475410569999999</v>
      </c>
      <c r="D807" s="3">
        <v>-7.5375134949999998</v>
      </c>
      <c r="E807" s="4">
        <v>-50.726450960000001</v>
      </c>
      <c r="F807" s="3">
        <v>-22.685478933537901</v>
      </c>
      <c r="G807" s="3">
        <v>-38.905100142873202</v>
      </c>
    </row>
    <row r="808" spans="1:7" x14ac:dyDescent="0.35">
      <c r="A808">
        <v>806</v>
      </c>
      <c r="B808">
        <v>4672</v>
      </c>
      <c r="C808" s="3">
        <v>0.37464566300000002</v>
      </c>
      <c r="D808" s="3">
        <v>-4.0914579450000002</v>
      </c>
      <c r="E808" s="4">
        <v>-19.014291060000001</v>
      </c>
      <c r="F808" s="3">
        <v>-9.7954293165631103</v>
      </c>
      <c r="G808" s="3">
        <v>-16.712265981785599</v>
      </c>
    </row>
    <row r="809" spans="1:7" x14ac:dyDescent="0.35">
      <c r="A809">
        <v>807</v>
      </c>
      <c r="B809">
        <v>4667</v>
      </c>
      <c r="C809" s="3">
        <v>3.1502140170000001</v>
      </c>
      <c r="D809" s="3">
        <v>3.411589373</v>
      </c>
      <c r="E809" s="4">
        <v>27.022813580000001</v>
      </c>
      <c r="F809" s="3">
        <v>5.2748264667962896</v>
      </c>
      <c r="G809" s="3">
        <v>17.167635101346299</v>
      </c>
    </row>
    <row r="810" spans="1:7" x14ac:dyDescent="0.35">
      <c r="A810">
        <v>808</v>
      </c>
      <c r="B810">
        <v>465</v>
      </c>
      <c r="C810" s="3">
        <v>-34.762912399999998</v>
      </c>
      <c r="D810" s="3">
        <v>-15.2354906</v>
      </c>
      <c r="E810" s="4">
        <v>-32.480831440000003</v>
      </c>
      <c r="F810" s="3">
        <v>-9.5905160933119191</v>
      </c>
      <c r="G810" s="3">
        <v>2.0905949972889601</v>
      </c>
    </row>
    <row r="811" spans="1:7" x14ac:dyDescent="0.35">
      <c r="A811">
        <v>809</v>
      </c>
      <c r="B811">
        <v>4567</v>
      </c>
      <c r="C811" s="3">
        <v>-1.561856414</v>
      </c>
      <c r="D811" s="3">
        <v>-7.0438697909999997</v>
      </c>
      <c r="E811" s="4">
        <v>-22.71326174</v>
      </c>
      <c r="F811" s="3">
        <v>-16.454624410667702</v>
      </c>
      <c r="G811" s="3">
        <v>-33.597327979208799</v>
      </c>
    </row>
    <row r="812" spans="1:7" x14ac:dyDescent="0.35">
      <c r="A812">
        <v>810</v>
      </c>
      <c r="B812">
        <v>3837</v>
      </c>
      <c r="C812" s="3">
        <v>17.142675440000001</v>
      </c>
      <c r="D812" s="3">
        <v>5.1441149150000003</v>
      </c>
      <c r="E812" s="4">
        <v>-2.0214646809999999</v>
      </c>
      <c r="F812" s="3">
        <v>-5.0805260627565602E-2</v>
      </c>
      <c r="G812" s="3">
        <v>-4.9330495277570598</v>
      </c>
    </row>
    <row r="813" spans="1:7" x14ac:dyDescent="0.35">
      <c r="A813">
        <v>811</v>
      </c>
      <c r="B813">
        <v>4635</v>
      </c>
      <c r="C813" s="3">
        <v>-4.6602945E-2</v>
      </c>
      <c r="D813" s="3">
        <v>-5.4142430590000004</v>
      </c>
      <c r="E813" s="4">
        <v>-13.843159440000001</v>
      </c>
      <c r="F813" s="3">
        <v>-13.5884345716978</v>
      </c>
      <c r="G813" s="3">
        <v>-24.825990782773601</v>
      </c>
    </row>
    <row r="814" spans="1:7" x14ac:dyDescent="0.35">
      <c r="A814">
        <v>812</v>
      </c>
      <c r="B814">
        <v>4497</v>
      </c>
      <c r="C814" s="3">
        <v>-5.6231261750000003</v>
      </c>
      <c r="D814" s="3">
        <v>6.9738944409999997</v>
      </c>
      <c r="E814" s="4">
        <v>49.892434059999999</v>
      </c>
      <c r="F814" s="3">
        <v>20.392984394978502</v>
      </c>
      <c r="G814" s="3">
        <v>44.687940425711901</v>
      </c>
    </row>
    <row r="815" spans="1:7" x14ac:dyDescent="0.35">
      <c r="A815">
        <v>813</v>
      </c>
      <c r="B815">
        <v>4630</v>
      </c>
      <c r="C815" s="3">
        <v>7.8325016029999999</v>
      </c>
      <c r="D815" s="3">
        <v>-1.164665227</v>
      </c>
      <c r="E815" s="4">
        <v>-28.657291449999999</v>
      </c>
      <c r="F815" s="3">
        <v>-8.8763062468363501</v>
      </c>
      <c r="G815" s="3">
        <v>-15.4761398490418</v>
      </c>
    </row>
    <row r="816" spans="1:7" x14ac:dyDescent="0.35">
      <c r="A816">
        <v>814</v>
      </c>
      <c r="B816">
        <v>4477</v>
      </c>
      <c r="C816" s="3">
        <v>11.10204287</v>
      </c>
      <c r="D816" s="3">
        <v>1.6969003949999999</v>
      </c>
      <c r="E816" s="4">
        <v>-31.99029311</v>
      </c>
      <c r="F816" s="3">
        <v>-4.3828659313818497</v>
      </c>
      <c r="G816" s="3">
        <v>-15.0720504959229</v>
      </c>
    </row>
    <row r="817" spans="1:7" x14ac:dyDescent="0.35">
      <c r="A817">
        <v>815</v>
      </c>
      <c r="B817">
        <v>3154</v>
      </c>
      <c r="C817" s="3">
        <v>-19.091938649999999</v>
      </c>
      <c r="D817" s="3">
        <v>12.626131519999999</v>
      </c>
      <c r="E817" s="4">
        <v>109.2242524</v>
      </c>
      <c r="F817" s="3">
        <v>39.566735273356301</v>
      </c>
      <c r="G817" s="3">
        <v>77.240878867156297</v>
      </c>
    </row>
    <row r="818" spans="1:7" x14ac:dyDescent="0.35">
      <c r="A818">
        <v>816</v>
      </c>
      <c r="B818">
        <v>4522</v>
      </c>
      <c r="C818" s="3">
        <v>8.6003127579999994</v>
      </c>
      <c r="D818" s="3">
        <v>-4.7095975140000004</v>
      </c>
      <c r="E818" s="4">
        <v>-28.728677430000001</v>
      </c>
      <c r="F818" s="3">
        <v>-16.826330785059401</v>
      </c>
      <c r="G818" s="3">
        <v>-38.228758313364303</v>
      </c>
    </row>
    <row r="819" spans="1:7" x14ac:dyDescent="0.35">
      <c r="A819">
        <v>817</v>
      </c>
      <c r="B819">
        <v>4514</v>
      </c>
      <c r="C819" s="3">
        <v>-8.5951592150000007</v>
      </c>
      <c r="D819" s="3">
        <v>-5.1594057690000001</v>
      </c>
      <c r="E819" s="4">
        <v>0.90619665800000004</v>
      </c>
      <c r="F819" s="3">
        <v>-3.6607809813629402</v>
      </c>
      <c r="G819" s="3">
        <v>-8.5499441315115607</v>
      </c>
    </row>
    <row r="820" spans="1:7" x14ac:dyDescent="0.35">
      <c r="A820">
        <v>818</v>
      </c>
      <c r="B820">
        <v>4435</v>
      </c>
      <c r="C820" s="3">
        <v>-10.572917970000001</v>
      </c>
      <c r="D820" s="3">
        <v>3.4185902709999998</v>
      </c>
      <c r="E820" s="4">
        <v>32.233745740000003</v>
      </c>
      <c r="F820" s="3">
        <v>15.478973285281199</v>
      </c>
      <c r="G820" s="3">
        <v>33.011531253692901</v>
      </c>
    </row>
    <row r="821" spans="1:7" x14ac:dyDescent="0.35">
      <c r="A821">
        <v>819</v>
      </c>
      <c r="B821">
        <v>3861</v>
      </c>
      <c r="C821" s="3">
        <v>-17.136456599999999</v>
      </c>
      <c r="D821" s="3">
        <v>-3.2836750119999998</v>
      </c>
      <c r="E821" s="4">
        <v>1.320170032</v>
      </c>
      <c r="F821" s="3">
        <v>5.4634921008052002</v>
      </c>
      <c r="G821" s="3">
        <v>8.5478272169841993</v>
      </c>
    </row>
    <row r="822" spans="1:7" x14ac:dyDescent="0.35">
      <c r="A822">
        <v>820</v>
      </c>
      <c r="B822">
        <v>4488</v>
      </c>
      <c r="C822" s="3">
        <v>-9.2071918369999999</v>
      </c>
      <c r="D822" s="3">
        <v>4.2340653829999999</v>
      </c>
      <c r="E822" s="4">
        <v>16.455909569999999</v>
      </c>
      <c r="F822" s="3">
        <v>15.7391161487843</v>
      </c>
      <c r="G822" s="3">
        <v>23.9837753251634</v>
      </c>
    </row>
    <row r="823" spans="1:7" x14ac:dyDescent="0.35">
      <c r="A823">
        <v>821</v>
      </c>
      <c r="B823">
        <v>4592</v>
      </c>
      <c r="C823" s="3">
        <v>7.7534604409999996</v>
      </c>
      <c r="D823" s="3">
        <v>-3.8214181379999999</v>
      </c>
      <c r="E823" s="4">
        <v>-42.615965410000001</v>
      </c>
      <c r="F823" s="3">
        <v>-15.3796937581031</v>
      </c>
      <c r="G823" s="3">
        <v>-31.452353705105601</v>
      </c>
    </row>
    <row r="824" spans="1:7" x14ac:dyDescent="0.35">
      <c r="A824">
        <v>822</v>
      </c>
      <c r="B824">
        <v>4471</v>
      </c>
      <c r="C824" s="3">
        <v>-5.6856536179999999</v>
      </c>
      <c r="D824" s="3">
        <v>8.3716496550000006</v>
      </c>
      <c r="E824" s="4">
        <v>17.000211220000001</v>
      </c>
      <c r="F824" s="3">
        <v>23.071472775407699</v>
      </c>
      <c r="G824" s="3">
        <v>54.726297224226698</v>
      </c>
    </row>
    <row r="825" spans="1:7" x14ac:dyDescent="0.35">
      <c r="A825">
        <v>823</v>
      </c>
      <c r="B825">
        <v>4715</v>
      </c>
      <c r="C825" s="3">
        <v>-0.150162991</v>
      </c>
      <c r="D825" s="3">
        <v>-0.462233642</v>
      </c>
      <c r="E825" s="4">
        <v>-26.0675229</v>
      </c>
      <c r="F825" s="3">
        <v>-1.99165956514437</v>
      </c>
      <c r="G825" s="3">
        <v>7.9361178453614398</v>
      </c>
    </row>
    <row r="826" spans="1:7" x14ac:dyDescent="0.35">
      <c r="A826">
        <v>824</v>
      </c>
      <c r="B826">
        <v>2794</v>
      </c>
      <c r="C826" s="3">
        <v>-23.304606830000001</v>
      </c>
      <c r="D826" s="3">
        <v>5.9740770169999999</v>
      </c>
      <c r="E826" s="4">
        <v>58.954771770000001</v>
      </c>
      <c r="F826" s="3">
        <v>28.536833331100901</v>
      </c>
      <c r="G826" s="3">
        <v>24.6926389925931</v>
      </c>
    </row>
    <row r="827" spans="1:7" x14ac:dyDescent="0.35">
      <c r="A827">
        <v>825</v>
      </c>
      <c r="B827">
        <v>4563</v>
      </c>
      <c r="C827" s="3">
        <v>4.4216387580000003</v>
      </c>
      <c r="D827" s="3">
        <v>5.584790259</v>
      </c>
      <c r="E827" s="4">
        <v>30.25283567</v>
      </c>
      <c r="F827" s="3">
        <v>9.8820056028490502</v>
      </c>
      <c r="G827" s="3">
        <v>23.263382322986001</v>
      </c>
    </row>
    <row r="828" spans="1:7" x14ac:dyDescent="0.35">
      <c r="A828">
        <v>826</v>
      </c>
      <c r="B828">
        <v>4526</v>
      </c>
      <c r="C828" s="3">
        <v>-0.24243834</v>
      </c>
      <c r="D828" s="3">
        <v>7.9503112079999996</v>
      </c>
      <c r="E828" s="4">
        <v>52.170424109999999</v>
      </c>
      <c r="F828" s="3">
        <v>17.041201747813702</v>
      </c>
      <c r="G828" s="3">
        <v>46.183017399379999</v>
      </c>
    </row>
    <row r="829" spans="1:7" x14ac:dyDescent="0.35">
      <c r="A829">
        <v>827</v>
      </c>
      <c r="B829">
        <v>4224</v>
      </c>
      <c r="C829" s="3">
        <v>14.267732779999999</v>
      </c>
      <c r="D829" s="3">
        <v>-0.63570070099999998</v>
      </c>
      <c r="E829" s="4">
        <v>-50.105329990000001</v>
      </c>
      <c r="F829" s="3">
        <v>-12.1306996817154</v>
      </c>
      <c r="G829" s="3">
        <v>-19.0378543033098</v>
      </c>
    </row>
    <row r="830" spans="1:7" x14ac:dyDescent="0.35">
      <c r="A830">
        <v>828</v>
      </c>
      <c r="B830">
        <v>4530</v>
      </c>
      <c r="C830" s="3">
        <v>-9.2899362150000009</v>
      </c>
      <c r="D830" s="3">
        <v>2.628739318</v>
      </c>
      <c r="E830" s="4">
        <v>2.7418234199999998</v>
      </c>
      <c r="F830" s="3">
        <v>11.129925748217399</v>
      </c>
      <c r="G830" s="3">
        <v>22.142473363497601</v>
      </c>
    </row>
    <row r="831" spans="1:7" x14ac:dyDescent="0.35">
      <c r="A831">
        <v>829</v>
      </c>
      <c r="B831">
        <v>4584</v>
      </c>
      <c r="C831" s="3">
        <v>-7.0250334199999998</v>
      </c>
      <c r="D831" s="3">
        <v>-3.0204500689999998</v>
      </c>
      <c r="E831" s="4">
        <v>-8.9744750460000002</v>
      </c>
      <c r="F831" s="3">
        <v>-2.70471857488912</v>
      </c>
      <c r="G831" s="3">
        <v>-2.6451236205157902</v>
      </c>
    </row>
    <row r="832" spans="1:7" x14ac:dyDescent="0.35">
      <c r="A832">
        <v>830</v>
      </c>
      <c r="B832">
        <v>4631</v>
      </c>
      <c r="C832" s="3">
        <v>3.3587869069999998</v>
      </c>
      <c r="D832" s="3">
        <v>-5.0433139929999999</v>
      </c>
      <c r="E832" s="4">
        <v>-6.197695832</v>
      </c>
      <c r="F832" s="3">
        <v>-14.773515562544899</v>
      </c>
      <c r="G832" s="3">
        <v>-26.483551284775</v>
      </c>
    </row>
    <row r="833" spans="1:7" x14ac:dyDescent="0.35">
      <c r="A833">
        <v>831</v>
      </c>
      <c r="B833">
        <v>1402</v>
      </c>
      <c r="C833" s="3">
        <v>-30.354947460000002</v>
      </c>
      <c r="D833" s="3">
        <v>-0.20628073999999999</v>
      </c>
      <c r="E833" s="4">
        <v>44.785449120000003</v>
      </c>
      <c r="F833" s="3">
        <v>26.779424659269701</v>
      </c>
      <c r="G833" s="3">
        <v>30.0672164808588</v>
      </c>
    </row>
    <row r="834" spans="1:7" x14ac:dyDescent="0.35">
      <c r="A834">
        <v>832</v>
      </c>
      <c r="B834">
        <v>4464</v>
      </c>
      <c r="C834" s="3">
        <v>10.86268516</v>
      </c>
      <c r="D834" s="3">
        <v>-1.615875371</v>
      </c>
      <c r="E834" s="4">
        <v>3.7054160299999999</v>
      </c>
      <c r="F834" s="3">
        <v>-11.334112694328899</v>
      </c>
      <c r="G834" s="3">
        <v>-28.660827693993401</v>
      </c>
    </row>
    <row r="835" spans="1:7" x14ac:dyDescent="0.35">
      <c r="A835">
        <v>833</v>
      </c>
      <c r="B835">
        <v>4312</v>
      </c>
      <c r="C835" s="3">
        <v>12.90262742</v>
      </c>
      <c r="D835" s="3">
        <v>0.90736193200000004</v>
      </c>
      <c r="E835" s="4">
        <v>-9.9359143700000008</v>
      </c>
      <c r="F835" s="3">
        <v>-9.0749733400801702</v>
      </c>
      <c r="G835" s="3">
        <v>-15.5692888850066</v>
      </c>
    </row>
    <row r="836" spans="1:7" x14ac:dyDescent="0.35">
      <c r="A836">
        <v>834</v>
      </c>
      <c r="B836">
        <v>2645</v>
      </c>
      <c r="C836" s="3">
        <v>24.052824480000002</v>
      </c>
      <c r="D836" s="3">
        <v>-5.0776391089999997</v>
      </c>
      <c r="E836" s="4">
        <v>-39.036658060000001</v>
      </c>
      <c r="F836" s="3">
        <v>-31.877600458247802</v>
      </c>
      <c r="G836" s="3">
        <v>-60.017724840044004</v>
      </c>
    </row>
    <row r="837" spans="1:7" x14ac:dyDescent="0.35">
      <c r="A837">
        <v>835</v>
      </c>
      <c r="B837">
        <v>1693</v>
      </c>
      <c r="C837" s="3">
        <v>-29.079132340000001</v>
      </c>
      <c r="D837" s="3">
        <v>-0.47880209099999999</v>
      </c>
      <c r="E837" s="4">
        <v>4.7873663200000003</v>
      </c>
      <c r="F837" s="3">
        <v>23.317098456587299</v>
      </c>
      <c r="G837" s="3">
        <v>36.244841646567203</v>
      </c>
    </row>
    <row r="838" spans="1:7" x14ac:dyDescent="0.35">
      <c r="A838">
        <v>836</v>
      </c>
      <c r="B838">
        <v>4718</v>
      </c>
      <c r="C838" s="3">
        <v>4.1879505620000002</v>
      </c>
      <c r="D838" s="3">
        <v>-1.5531336140000001</v>
      </c>
      <c r="E838" s="4">
        <v>0.872340157</v>
      </c>
      <c r="F838" s="3">
        <v>-7.2544280771641398</v>
      </c>
      <c r="G838" s="3">
        <v>-15.9121908810879</v>
      </c>
    </row>
    <row r="839" spans="1:7" x14ac:dyDescent="0.35">
      <c r="A839">
        <v>837</v>
      </c>
      <c r="B839">
        <v>4178</v>
      </c>
      <c r="C839" s="3">
        <v>-13.957147470000001</v>
      </c>
      <c r="D839" s="3">
        <v>-4.3294507229999999</v>
      </c>
      <c r="E839" s="4">
        <v>-30.41921893</v>
      </c>
      <c r="F839" s="3">
        <v>1.5092252477439501</v>
      </c>
      <c r="G839" s="3">
        <v>-2.8604705254146099</v>
      </c>
    </row>
    <row r="840" spans="1:7" x14ac:dyDescent="0.35">
      <c r="A840">
        <v>838</v>
      </c>
      <c r="B840">
        <v>4293</v>
      </c>
      <c r="C840" s="3">
        <v>10.920900570000001</v>
      </c>
      <c r="D840" s="3">
        <v>-8.597079935</v>
      </c>
      <c r="E840" s="4">
        <v>-65.604263880000005</v>
      </c>
      <c r="F840" s="3">
        <v>-27.431892190832102</v>
      </c>
      <c r="G840" s="3">
        <v>-55.360849698645701</v>
      </c>
    </row>
    <row r="841" spans="1:7" x14ac:dyDescent="0.35">
      <c r="A841">
        <v>839</v>
      </c>
      <c r="B841">
        <v>4172</v>
      </c>
      <c r="C841" s="3">
        <v>-14.354381350000001</v>
      </c>
      <c r="D841" s="3">
        <v>2.6777280239999999</v>
      </c>
      <c r="E841" s="4">
        <v>33.04975726</v>
      </c>
      <c r="F841" s="3">
        <v>17.860514874584702</v>
      </c>
      <c r="G841" s="3">
        <v>36.588537453678597</v>
      </c>
    </row>
    <row r="842" spans="1:7" x14ac:dyDescent="0.35">
      <c r="A842">
        <v>840</v>
      </c>
      <c r="B842">
        <v>3396</v>
      </c>
      <c r="C842" s="3">
        <v>-18.131425419999999</v>
      </c>
      <c r="D842" s="3">
        <v>11.76978914</v>
      </c>
      <c r="E842" s="4">
        <v>66.124741610000001</v>
      </c>
      <c r="F842" s="3">
        <v>37.396019336294103</v>
      </c>
      <c r="G842" s="3">
        <v>65.5040082681532</v>
      </c>
    </row>
    <row r="843" spans="1:7" x14ac:dyDescent="0.35">
      <c r="A843">
        <v>841</v>
      </c>
      <c r="B843">
        <v>4658</v>
      </c>
      <c r="C843" s="3">
        <v>-4.742443658</v>
      </c>
      <c r="D843" s="3">
        <v>-2.2243432460000001</v>
      </c>
      <c r="E843" s="4">
        <v>-11.9122862</v>
      </c>
      <c r="F843" s="3">
        <v>-2.1759185548441198</v>
      </c>
      <c r="G843" s="3">
        <v>-7.9613466296932804</v>
      </c>
    </row>
    <row r="844" spans="1:7" x14ac:dyDescent="0.35">
      <c r="A844">
        <v>842</v>
      </c>
      <c r="B844">
        <v>4678</v>
      </c>
      <c r="C844" s="3">
        <v>5.1667519989999997</v>
      </c>
      <c r="D844" s="3">
        <v>-2.7364846319999998</v>
      </c>
      <c r="E844" s="4">
        <v>-12.9306983</v>
      </c>
      <c r="F844" s="3">
        <v>-10.9240596905118</v>
      </c>
      <c r="G844" s="3">
        <v>-20.233361809733001</v>
      </c>
    </row>
    <row r="845" spans="1:7" x14ac:dyDescent="0.35">
      <c r="A845">
        <v>843</v>
      </c>
      <c r="B845">
        <v>4651</v>
      </c>
      <c r="C845" s="3">
        <v>5.2436428480000004</v>
      </c>
      <c r="D845" s="3">
        <v>-4.0482386119999996</v>
      </c>
      <c r="E845" s="4">
        <v>-25.92544402</v>
      </c>
      <c r="F845" s="3">
        <v>-13.6155557524862</v>
      </c>
      <c r="G845" s="3">
        <v>-19.997771071257301</v>
      </c>
    </row>
    <row r="846" spans="1:7" x14ac:dyDescent="0.35">
      <c r="A846">
        <v>844</v>
      </c>
      <c r="B846">
        <v>4642</v>
      </c>
      <c r="C846" s="3">
        <v>6.1854189609999999</v>
      </c>
      <c r="D846" s="3">
        <v>0.31995096099999998</v>
      </c>
      <c r="E846" s="4">
        <v>-34.387606130000002</v>
      </c>
      <c r="F846" s="3">
        <v>-3.9420742387882401</v>
      </c>
      <c r="G846" s="3">
        <v>-11.4427016997136</v>
      </c>
    </row>
    <row r="847" spans="1:7" x14ac:dyDescent="0.35">
      <c r="A847">
        <v>845</v>
      </c>
      <c r="B847">
        <v>4695</v>
      </c>
      <c r="C847" s="3">
        <v>0.22098568099999999</v>
      </c>
      <c r="D847" s="3">
        <v>2.188062344</v>
      </c>
      <c r="E847" s="4">
        <v>29.44719538</v>
      </c>
      <c r="F847" s="3">
        <v>4.4070827615449799</v>
      </c>
      <c r="G847" s="3">
        <v>16.906919230181</v>
      </c>
    </row>
    <row r="848" spans="1:7" x14ac:dyDescent="0.35">
      <c r="A848">
        <v>846</v>
      </c>
      <c r="B848">
        <v>4354</v>
      </c>
      <c r="C848" s="3">
        <v>-11.63879298</v>
      </c>
      <c r="D848" s="3">
        <v>-5.2308047709999999</v>
      </c>
      <c r="E848" s="4">
        <v>-52.795223790000001</v>
      </c>
      <c r="F848" s="3">
        <v>-3.6066071978847498</v>
      </c>
      <c r="G848" s="3">
        <v>-3.8666924303038601</v>
      </c>
    </row>
    <row r="849" spans="1:7" x14ac:dyDescent="0.35">
      <c r="A849">
        <v>847</v>
      </c>
      <c r="B849">
        <v>4333</v>
      </c>
      <c r="C849" s="3">
        <v>-9.8373366670000006</v>
      </c>
      <c r="D849" s="3">
        <v>-9.4646103969999995</v>
      </c>
      <c r="E849" s="4">
        <v>-26.77667765</v>
      </c>
      <c r="F849" s="3">
        <v>-13.9324198894214</v>
      </c>
      <c r="G849" s="3">
        <v>-38.6088464183524</v>
      </c>
    </row>
    <row r="850" spans="1:7" x14ac:dyDescent="0.35">
      <c r="A850">
        <v>848</v>
      </c>
      <c r="B850">
        <v>4248</v>
      </c>
      <c r="C850" s="3">
        <v>-8.5933180710000006</v>
      </c>
      <c r="D850" s="3">
        <v>10.403637659999999</v>
      </c>
      <c r="E850" s="4">
        <v>51.113220239999997</v>
      </c>
      <c r="F850" s="3">
        <v>27.4265086213023</v>
      </c>
      <c r="G850" s="3">
        <v>70.300031095593596</v>
      </c>
    </row>
    <row r="851" spans="1:7" x14ac:dyDescent="0.35">
      <c r="A851">
        <v>849</v>
      </c>
      <c r="B851">
        <v>4602</v>
      </c>
      <c r="C851" s="3">
        <v>4.2719877720000001</v>
      </c>
      <c r="D851" s="3">
        <v>5.7065064640000003</v>
      </c>
      <c r="E851" s="4">
        <v>18.954217270000001</v>
      </c>
      <c r="F851" s="3">
        <v>10.2917020012999</v>
      </c>
      <c r="G851" s="3">
        <v>25.071221720877599</v>
      </c>
    </row>
    <row r="852" spans="1:7" x14ac:dyDescent="0.35">
      <c r="A852">
        <v>850</v>
      </c>
      <c r="B852">
        <v>4530</v>
      </c>
      <c r="C852" s="3">
        <v>7.9838828199999998</v>
      </c>
      <c r="D852" s="3">
        <v>6.4117842810000001</v>
      </c>
      <c r="E852" s="4">
        <v>-0.58161267800000005</v>
      </c>
      <c r="F852" s="3">
        <v>9.5811541420730393</v>
      </c>
      <c r="G852" s="3">
        <v>23.1716004056359</v>
      </c>
    </row>
    <row r="853" spans="1:7" x14ac:dyDescent="0.35">
      <c r="A853">
        <v>851</v>
      </c>
      <c r="B853">
        <v>3538</v>
      </c>
      <c r="C853" s="3">
        <v>-19.19153966</v>
      </c>
      <c r="D853" s="3">
        <v>0.82175761199999997</v>
      </c>
      <c r="E853" s="4">
        <v>44.906521570000002</v>
      </c>
      <c r="F853" s="3">
        <v>16.963331922118702</v>
      </c>
      <c r="G853" s="3">
        <v>22.031523395932702</v>
      </c>
    </row>
    <row r="854" spans="1:7" x14ac:dyDescent="0.35">
      <c r="A854">
        <v>852</v>
      </c>
      <c r="B854">
        <v>4439</v>
      </c>
      <c r="C854" s="3">
        <v>-10.719043810000001</v>
      </c>
      <c r="D854" s="3">
        <v>-0.136868447</v>
      </c>
      <c r="E854" s="4">
        <v>8.0016836609999995</v>
      </c>
      <c r="F854" s="3">
        <v>7.2581220808841804</v>
      </c>
      <c r="G854" s="3">
        <v>8.0358698108591895</v>
      </c>
    </row>
    <row r="855" spans="1:7" x14ac:dyDescent="0.35">
      <c r="A855">
        <v>853</v>
      </c>
      <c r="B855">
        <v>4416</v>
      </c>
      <c r="C855" s="3">
        <v>4.908611241</v>
      </c>
      <c r="D855" s="3">
        <v>-10.77539516</v>
      </c>
      <c r="E855" s="4">
        <v>-62.308326039999997</v>
      </c>
      <c r="F855" s="3">
        <v>-26.601775208762501</v>
      </c>
      <c r="G855" s="3">
        <v>-53.908674003626999</v>
      </c>
    </row>
    <row r="856" spans="1:7" x14ac:dyDescent="0.35">
      <c r="A856">
        <v>854</v>
      </c>
      <c r="B856">
        <v>4524</v>
      </c>
      <c r="C856" s="3">
        <v>-5.078520674</v>
      </c>
      <c r="D856" s="3">
        <v>6.6620023980000003</v>
      </c>
      <c r="E856" s="4">
        <v>44.67298134</v>
      </c>
      <c r="F856" s="3">
        <v>17.981217984466301</v>
      </c>
      <c r="G856" s="3">
        <v>32.897136689861597</v>
      </c>
    </row>
    <row r="857" spans="1:7" x14ac:dyDescent="0.35">
      <c r="A857">
        <v>855</v>
      </c>
      <c r="B857">
        <v>4524</v>
      </c>
      <c r="C857" s="3">
        <v>-7.3066716720000002</v>
      </c>
      <c r="D857" s="3">
        <v>-5.910537669</v>
      </c>
      <c r="E857" s="4">
        <v>-54.52290404</v>
      </c>
      <c r="F857" s="3">
        <v>-9.2370849432651401</v>
      </c>
      <c r="G857" s="3">
        <v>-15.220107317217799</v>
      </c>
    </row>
    <row r="858" spans="1:7" x14ac:dyDescent="0.35">
      <c r="A858">
        <v>856</v>
      </c>
      <c r="B858">
        <v>4707</v>
      </c>
      <c r="C858" s="3">
        <v>-3.4225572870000001</v>
      </c>
      <c r="D858" s="3">
        <v>-0.74043019600000004</v>
      </c>
      <c r="E858" s="4">
        <v>-16.068495160000001</v>
      </c>
      <c r="F858" s="3">
        <v>1.6221449233446501</v>
      </c>
      <c r="G858" s="3">
        <v>10.492003181074001</v>
      </c>
    </row>
    <row r="859" spans="1:7" x14ac:dyDescent="0.35">
      <c r="A859">
        <v>857</v>
      </c>
      <c r="B859">
        <v>2856</v>
      </c>
      <c r="C859" s="3">
        <v>-23.45641668</v>
      </c>
      <c r="D859" s="3">
        <v>1.293043226</v>
      </c>
      <c r="E859" s="4">
        <v>60.141674190000003</v>
      </c>
      <c r="F859" s="3">
        <v>20.3170138631363</v>
      </c>
      <c r="G859" s="3">
        <v>10.7509548034879</v>
      </c>
    </row>
    <row r="860" spans="1:7" x14ac:dyDescent="0.35">
      <c r="A860">
        <v>858</v>
      </c>
      <c r="B860">
        <v>4465</v>
      </c>
      <c r="C860" s="3">
        <v>6.3303243010000001</v>
      </c>
      <c r="D860" s="3">
        <v>8.3390764599999994</v>
      </c>
      <c r="E860" s="4">
        <v>43.12716502</v>
      </c>
      <c r="F860" s="3">
        <v>15.794792979448101</v>
      </c>
      <c r="G860" s="3">
        <v>48.691814754332199</v>
      </c>
    </row>
    <row r="861" spans="1:7" x14ac:dyDescent="0.35">
      <c r="A861">
        <v>859</v>
      </c>
      <c r="B861">
        <v>4418</v>
      </c>
      <c r="C861" s="3">
        <v>8.5088865289999998</v>
      </c>
      <c r="D861" s="3">
        <v>-7.2722033770000003</v>
      </c>
      <c r="E861" s="4">
        <v>-43.377590830000003</v>
      </c>
      <c r="F861" s="3">
        <v>-23.761138728428001</v>
      </c>
      <c r="G861" s="3">
        <v>-41.516148787736697</v>
      </c>
    </row>
    <row r="862" spans="1:7" x14ac:dyDescent="0.35">
      <c r="A862">
        <v>860</v>
      </c>
      <c r="B862">
        <v>4432</v>
      </c>
      <c r="C862" s="3">
        <v>-11.35076711</v>
      </c>
      <c r="D862" s="3">
        <v>0.68058811600000002</v>
      </c>
      <c r="E862" s="4">
        <v>8.4647830370000001</v>
      </c>
      <c r="F862" s="3">
        <v>9.8635924362945993</v>
      </c>
      <c r="G862" s="3">
        <v>27.8599183956077</v>
      </c>
    </row>
    <row r="863" spans="1:7" x14ac:dyDescent="0.35">
      <c r="A863">
        <v>861</v>
      </c>
      <c r="B863">
        <v>2844</v>
      </c>
      <c r="C863" s="3">
        <v>22.368128469999998</v>
      </c>
      <c r="D863" s="3">
        <v>7.6861968200000002</v>
      </c>
      <c r="E863" s="4">
        <v>-13.252116640000001</v>
      </c>
      <c r="F863" s="3">
        <v>-0.39241020070897997</v>
      </c>
      <c r="G863" s="3">
        <v>12.5374317641689</v>
      </c>
    </row>
    <row r="864" spans="1:7" x14ac:dyDescent="0.35">
      <c r="A864">
        <v>862</v>
      </c>
      <c r="B864">
        <v>4207</v>
      </c>
      <c r="C864" s="3">
        <v>6.5130358289999997</v>
      </c>
      <c r="D864" s="3">
        <v>14.73426493</v>
      </c>
      <c r="E864" s="4">
        <v>53.78039631</v>
      </c>
      <c r="F864" s="3">
        <v>25.625458380915401</v>
      </c>
      <c r="G864" s="3">
        <v>48.636629969666501</v>
      </c>
    </row>
    <row r="865" spans="1:7" x14ac:dyDescent="0.35">
      <c r="A865">
        <v>863</v>
      </c>
      <c r="B865">
        <v>4445</v>
      </c>
      <c r="C865" s="3">
        <v>-0.59935212299999996</v>
      </c>
      <c r="D865" s="3">
        <v>10.20240881</v>
      </c>
      <c r="E865" s="4">
        <v>17.505182189999999</v>
      </c>
      <c r="F865" s="3">
        <v>22.7488505263834</v>
      </c>
      <c r="G865" s="3">
        <v>53.5534661133523</v>
      </c>
    </row>
    <row r="866" spans="1:7" x14ac:dyDescent="0.35">
      <c r="A866">
        <v>864</v>
      </c>
      <c r="B866">
        <v>3682</v>
      </c>
      <c r="C866" s="3">
        <v>-18.481336949999999</v>
      </c>
      <c r="D866" s="3">
        <v>-5.1499086490000003</v>
      </c>
      <c r="E866" s="4">
        <v>0.65523493499999996</v>
      </c>
      <c r="F866" s="3">
        <v>3.1216385745494102</v>
      </c>
      <c r="G866" s="3">
        <v>7.3234939011054001</v>
      </c>
    </row>
    <row r="867" spans="1:7" x14ac:dyDescent="0.35">
      <c r="A867">
        <v>865</v>
      </c>
      <c r="B867">
        <v>4227</v>
      </c>
      <c r="C867" s="3">
        <v>13.673132689999999</v>
      </c>
      <c r="D867" s="3">
        <v>-2.689834861</v>
      </c>
      <c r="E867" s="4">
        <v>8.8231915549999993</v>
      </c>
      <c r="F867" s="3">
        <v>-16.906527143293001</v>
      </c>
      <c r="G867" s="3">
        <v>-38.938603080932801</v>
      </c>
    </row>
    <row r="868" spans="1:7" x14ac:dyDescent="0.35">
      <c r="A868">
        <v>866</v>
      </c>
      <c r="B868">
        <v>4677</v>
      </c>
      <c r="C868" s="3">
        <v>1.1252402159999999</v>
      </c>
      <c r="D868" s="3">
        <v>-4.4121943669999997</v>
      </c>
      <c r="E868" s="4">
        <v>-24.12698125</v>
      </c>
      <c r="F868" s="3">
        <v>-11.8517774263122</v>
      </c>
      <c r="G868" s="3">
        <v>-24.591301158403098</v>
      </c>
    </row>
    <row r="869" spans="1:7" x14ac:dyDescent="0.35">
      <c r="A869">
        <v>867</v>
      </c>
      <c r="B869">
        <v>4073</v>
      </c>
      <c r="C869" s="3">
        <v>15.95363515</v>
      </c>
      <c r="D869" s="3">
        <v>-2.9420974539999998</v>
      </c>
      <c r="E869" s="4">
        <v>-36.009430190000003</v>
      </c>
      <c r="F869" s="3">
        <v>-19.404379507671699</v>
      </c>
      <c r="G869" s="3">
        <v>-37.006980483499603</v>
      </c>
    </row>
    <row r="870" spans="1:7" x14ac:dyDescent="0.35">
      <c r="A870">
        <v>868</v>
      </c>
      <c r="B870">
        <v>3354</v>
      </c>
      <c r="C870" s="3">
        <v>19.001735549999999</v>
      </c>
      <c r="D870" s="3">
        <v>10.145953779999999</v>
      </c>
      <c r="E870" s="4">
        <v>21.467784219999999</v>
      </c>
      <c r="F870" s="3">
        <v>7.7928436965379602</v>
      </c>
      <c r="G870" s="3">
        <v>31.4577044154132</v>
      </c>
    </row>
    <row r="871" spans="1:7" x14ac:dyDescent="0.35">
      <c r="A871">
        <v>869</v>
      </c>
      <c r="B871">
        <v>4489</v>
      </c>
      <c r="C871" s="3">
        <v>-1.8001072730000001</v>
      </c>
      <c r="D871" s="3">
        <v>-10.21256966</v>
      </c>
      <c r="E871" s="4">
        <v>-30.532195609999999</v>
      </c>
      <c r="F871" s="3">
        <v>-21.9423001992112</v>
      </c>
      <c r="G871" s="3">
        <v>-31.363719273959799</v>
      </c>
    </row>
    <row r="872" spans="1:7" x14ac:dyDescent="0.35">
      <c r="A872">
        <v>870</v>
      </c>
      <c r="B872">
        <v>4659</v>
      </c>
      <c r="C872" s="3">
        <v>5.976375515</v>
      </c>
      <c r="D872" s="3">
        <v>-1.358779977</v>
      </c>
      <c r="E872" s="4">
        <v>-15.722839280000001</v>
      </c>
      <c r="F872" s="3">
        <v>-8.9882258115728799</v>
      </c>
      <c r="G872" s="3">
        <v>-15.3317599389958</v>
      </c>
    </row>
    <row r="873" spans="1:7" x14ac:dyDescent="0.35">
      <c r="A873">
        <v>871</v>
      </c>
      <c r="B873">
        <v>4621</v>
      </c>
      <c r="C873" s="3">
        <v>-7.834520403</v>
      </c>
      <c r="D873" s="3">
        <v>-0.46867212699999999</v>
      </c>
      <c r="E873" s="4">
        <v>29.220608779999999</v>
      </c>
      <c r="F873" s="3">
        <v>5.7616849152725198</v>
      </c>
      <c r="G873" s="3">
        <v>4.4163692387740996</v>
      </c>
    </row>
    <row r="874" spans="1:7" x14ac:dyDescent="0.35">
      <c r="A874">
        <v>872</v>
      </c>
      <c r="B874">
        <v>4363</v>
      </c>
      <c r="C874" s="3">
        <v>-11.738708150000001</v>
      </c>
      <c r="D874" s="3">
        <v>-4.6191447529999996</v>
      </c>
      <c r="E874" s="4">
        <v>-8.6888806820000006</v>
      </c>
      <c r="F874" s="3">
        <v>-0.93765375135792295</v>
      </c>
      <c r="G874" s="3">
        <v>-8.1913828486687894</v>
      </c>
    </row>
    <row r="875" spans="1:7" x14ac:dyDescent="0.35">
      <c r="A875">
        <v>873</v>
      </c>
      <c r="B875">
        <v>4458</v>
      </c>
      <c r="C875" s="3">
        <v>2.2421895589999998</v>
      </c>
      <c r="D875" s="3">
        <v>9.8157533790000002</v>
      </c>
      <c r="E875" s="4">
        <v>38.906548319999999</v>
      </c>
      <c r="F875" s="3">
        <v>20.288265701611799</v>
      </c>
      <c r="G875" s="3">
        <v>64.043004479648602</v>
      </c>
    </row>
    <row r="876" spans="1:7" x14ac:dyDescent="0.35">
      <c r="A876">
        <v>874</v>
      </c>
      <c r="B876">
        <v>4561</v>
      </c>
      <c r="C876" s="3">
        <v>8.9151239830000009</v>
      </c>
      <c r="D876" s="3">
        <v>0.56324215300000002</v>
      </c>
      <c r="E876" s="4">
        <v>4.2251663080000004</v>
      </c>
      <c r="F876" s="3">
        <v>-4.8255858268778198</v>
      </c>
      <c r="G876" s="3">
        <v>-4.8888037383128999</v>
      </c>
    </row>
    <row r="877" spans="1:7" x14ac:dyDescent="0.35">
      <c r="A877">
        <v>875</v>
      </c>
      <c r="B877">
        <v>2416</v>
      </c>
      <c r="C877" s="3">
        <v>-25.380264960000002</v>
      </c>
      <c r="D877" s="3">
        <v>4.870223803</v>
      </c>
      <c r="E877" s="4">
        <v>43.681153420000001</v>
      </c>
      <c r="F877" s="3">
        <v>28.834810232649598</v>
      </c>
      <c r="G877" s="3">
        <v>40.488381196868303</v>
      </c>
    </row>
    <row r="878" spans="1:7" x14ac:dyDescent="0.35">
      <c r="A878">
        <v>876</v>
      </c>
      <c r="B878">
        <v>4537</v>
      </c>
      <c r="C878" s="3">
        <v>9.6046464349999994</v>
      </c>
      <c r="D878" s="3">
        <v>-0.155291121</v>
      </c>
      <c r="E878" s="4">
        <v>-10.43276524</v>
      </c>
      <c r="F878" s="3">
        <v>-8.6447268233856391</v>
      </c>
      <c r="G878" s="3">
        <v>-6.7896381252664701</v>
      </c>
    </row>
    <row r="879" spans="1:7" x14ac:dyDescent="0.35">
      <c r="A879">
        <v>877</v>
      </c>
      <c r="B879">
        <v>3115</v>
      </c>
      <c r="C879" s="3">
        <v>-20.281211020000001</v>
      </c>
      <c r="D879" s="3">
        <v>9.9190065329999992</v>
      </c>
      <c r="E879" s="4">
        <v>73.292855279999998</v>
      </c>
      <c r="F879" s="3">
        <v>36.061339135301502</v>
      </c>
      <c r="G879" s="3">
        <v>72.503357474449999</v>
      </c>
    </row>
    <row r="880" spans="1:7" x14ac:dyDescent="0.35">
      <c r="A880">
        <v>878</v>
      </c>
      <c r="B880">
        <v>4702</v>
      </c>
      <c r="C880" s="3">
        <v>1.7883939719999999</v>
      </c>
      <c r="D880" s="3">
        <v>-3.3720050760000002</v>
      </c>
      <c r="E880" s="4">
        <v>-34.011588420000002</v>
      </c>
      <c r="F880" s="3">
        <v>-10.0415024809214</v>
      </c>
      <c r="G880" s="3">
        <v>-14.638676471468001</v>
      </c>
    </row>
    <row r="881" spans="1:7" x14ac:dyDescent="0.35">
      <c r="A881">
        <v>879</v>
      </c>
      <c r="B881">
        <v>3984</v>
      </c>
      <c r="C881" s="3">
        <v>12.074602390000001</v>
      </c>
      <c r="D881" s="3">
        <v>-12.32874331</v>
      </c>
      <c r="E881" s="4">
        <v>-82.626274420000001</v>
      </c>
      <c r="F881" s="3">
        <v>-36.574734613827303</v>
      </c>
      <c r="G881" s="3">
        <v>-79.938661951685006</v>
      </c>
    </row>
    <row r="882" spans="1:7" x14ac:dyDescent="0.35">
      <c r="A882">
        <v>880</v>
      </c>
      <c r="B882">
        <v>4605</v>
      </c>
      <c r="C882" s="3">
        <v>6.360302033</v>
      </c>
      <c r="D882" s="3">
        <v>3.4477213610000002</v>
      </c>
      <c r="E882" s="4">
        <v>16.389329119999999</v>
      </c>
      <c r="F882" s="3">
        <v>3.0022891054171001</v>
      </c>
      <c r="G882" s="3">
        <v>18.7709361510489</v>
      </c>
    </row>
    <row r="883" spans="1:7" x14ac:dyDescent="0.35">
      <c r="A883">
        <v>881</v>
      </c>
      <c r="B883">
        <v>4449</v>
      </c>
      <c r="C883" s="3">
        <v>6.7776450229999998</v>
      </c>
      <c r="D883" s="3">
        <v>8.464760579</v>
      </c>
      <c r="E883" s="4">
        <v>60.704031649999997</v>
      </c>
      <c r="F883" s="3">
        <v>13.5515566610958</v>
      </c>
      <c r="G883" s="3">
        <v>27.923571693915299</v>
      </c>
    </row>
    <row r="884" spans="1:7" x14ac:dyDescent="0.35">
      <c r="A884">
        <v>882</v>
      </c>
      <c r="B884">
        <v>4563</v>
      </c>
      <c r="C884" s="3">
        <v>-4.526901842</v>
      </c>
      <c r="D884" s="3">
        <v>7.0373639480000003</v>
      </c>
      <c r="E884" s="4">
        <v>34.738730840000002</v>
      </c>
      <c r="F884" s="3">
        <v>18.921249310598199</v>
      </c>
      <c r="G884" s="3">
        <v>36.120674624871803</v>
      </c>
    </row>
    <row r="885" spans="1:7" x14ac:dyDescent="0.35">
      <c r="A885">
        <v>883</v>
      </c>
      <c r="B885">
        <v>4644</v>
      </c>
      <c r="C885" s="3">
        <v>-1.207177207</v>
      </c>
      <c r="D885" s="3">
        <v>-5.2653110569999999</v>
      </c>
      <c r="E885" s="4">
        <v>-27.64113884</v>
      </c>
      <c r="F885" s="3">
        <v>-11.497349174349701</v>
      </c>
      <c r="G885" s="3">
        <v>-24.5188040859741</v>
      </c>
    </row>
    <row r="886" spans="1:7" x14ac:dyDescent="0.35">
      <c r="A886">
        <v>884</v>
      </c>
      <c r="B886">
        <v>4047</v>
      </c>
      <c r="C886" s="3">
        <v>11.90199861</v>
      </c>
      <c r="D886" s="3">
        <v>-11.944301279999999</v>
      </c>
      <c r="E886" s="4">
        <v>-67.053974650000001</v>
      </c>
      <c r="F886" s="3">
        <v>-33.716868873413603</v>
      </c>
      <c r="G886" s="3">
        <v>-71.488444290714</v>
      </c>
    </row>
    <row r="887" spans="1:7" x14ac:dyDescent="0.35">
      <c r="A887">
        <v>885</v>
      </c>
      <c r="B887">
        <v>4686</v>
      </c>
      <c r="C887" s="3">
        <v>3.1238127530000002</v>
      </c>
      <c r="D887" s="3">
        <v>-1.319453816</v>
      </c>
      <c r="E887" s="4">
        <v>38.214150070000002</v>
      </c>
      <c r="F887" s="3">
        <v>-5.4907010208765099</v>
      </c>
      <c r="G887" s="3">
        <v>-9.9611758688750704</v>
      </c>
    </row>
    <row r="888" spans="1:7" x14ac:dyDescent="0.35">
      <c r="A888">
        <v>886</v>
      </c>
      <c r="B888">
        <v>4560</v>
      </c>
      <c r="C888" s="3">
        <v>8.1711089460000004</v>
      </c>
      <c r="D888" s="3">
        <v>3.8516743529999999</v>
      </c>
      <c r="E888" s="4">
        <v>-4.3831352910000003</v>
      </c>
      <c r="F888" s="3">
        <v>2.65565547345521</v>
      </c>
      <c r="G888" s="3">
        <v>11.5181677113055</v>
      </c>
    </row>
    <row r="889" spans="1:7" x14ac:dyDescent="0.35">
      <c r="A889">
        <v>887</v>
      </c>
      <c r="B889">
        <v>3962</v>
      </c>
      <c r="C889" s="3">
        <v>15.623767620000001</v>
      </c>
      <c r="D889" s="3">
        <v>-6.6191570110000004</v>
      </c>
      <c r="E889" s="4">
        <v>-57.790795680000002</v>
      </c>
      <c r="F889" s="3">
        <v>-27.1326220823711</v>
      </c>
      <c r="G889" s="3">
        <v>-43.148048917493298</v>
      </c>
    </row>
    <row r="890" spans="1:7" x14ac:dyDescent="0.35">
      <c r="A890">
        <v>888</v>
      </c>
      <c r="B890">
        <v>3877</v>
      </c>
      <c r="C890" s="3">
        <v>-15.71094901</v>
      </c>
      <c r="D890" s="3">
        <v>-8.8846833929999995</v>
      </c>
      <c r="E890" s="4">
        <v>-36.209726250000003</v>
      </c>
      <c r="F890" s="3">
        <v>-9.0110246545099706</v>
      </c>
      <c r="G890" s="3">
        <v>-21.949179415105</v>
      </c>
    </row>
    <row r="891" spans="1:7" x14ac:dyDescent="0.35">
      <c r="A891">
        <v>889</v>
      </c>
      <c r="B891">
        <v>4623</v>
      </c>
      <c r="C891" s="3">
        <v>4.7535098079999996</v>
      </c>
      <c r="D891" s="3">
        <v>5.1899932460000002</v>
      </c>
      <c r="E891" s="4">
        <v>21.560882429999999</v>
      </c>
      <c r="F891" s="3">
        <v>9.2316471837208294</v>
      </c>
      <c r="G891" s="3">
        <v>17.930804580129902</v>
      </c>
    </row>
    <row r="892" spans="1:7" x14ac:dyDescent="0.35">
      <c r="A892">
        <v>890</v>
      </c>
      <c r="B892">
        <v>4376</v>
      </c>
      <c r="C892" s="3">
        <v>6.7397521759999997</v>
      </c>
      <c r="D892" s="3">
        <v>-10.78908914</v>
      </c>
      <c r="E892" s="4">
        <v>-57.304383280000003</v>
      </c>
      <c r="F892" s="3">
        <v>-30.813512761395401</v>
      </c>
      <c r="G892" s="3">
        <v>-58.194206350072101</v>
      </c>
    </row>
    <row r="893" spans="1:7" x14ac:dyDescent="0.35">
      <c r="A893">
        <v>891</v>
      </c>
      <c r="B893">
        <v>4583</v>
      </c>
      <c r="C893" s="3">
        <v>-8.4261868940000006</v>
      </c>
      <c r="D893" s="3">
        <v>2.205389045</v>
      </c>
      <c r="E893" s="4">
        <v>13.76205354</v>
      </c>
      <c r="F893" s="3">
        <v>11.0853278968399</v>
      </c>
      <c r="G893" s="3">
        <v>17.3438098273649</v>
      </c>
    </row>
    <row r="894" spans="1:7" x14ac:dyDescent="0.35">
      <c r="A894">
        <v>892</v>
      </c>
      <c r="B894">
        <v>4646</v>
      </c>
      <c r="C894" s="3">
        <v>5.7338187410000003</v>
      </c>
      <c r="D894" s="3">
        <v>-0.50241829800000004</v>
      </c>
      <c r="E894" s="4">
        <v>-13.51657155</v>
      </c>
      <c r="F894" s="3">
        <v>-5.5314432420768096</v>
      </c>
      <c r="G894" s="3">
        <v>-8.1315620352743494</v>
      </c>
    </row>
    <row r="895" spans="1:7" x14ac:dyDescent="0.35">
      <c r="A895">
        <v>893</v>
      </c>
      <c r="B895">
        <v>4734</v>
      </c>
      <c r="C895" s="3">
        <v>-0.39609652000000001</v>
      </c>
      <c r="D895" s="3">
        <v>-0.59455704499999995</v>
      </c>
      <c r="E895" s="4">
        <v>-0.84895373399999996</v>
      </c>
      <c r="F895" s="3">
        <v>-1.77189419575365</v>
      </c>
      <c r="G895" s="3">
        <v>6.7882128838797096</v>
      </c>
    </row>
    <row r="896" spans="1:7" x14ac:dyDescent="0.35">
      <c r="A896">
        <v>894</v>
      </c>
      <c r="B896">
        <v>4411</v>
      </c>
      <c r="C896" s="3">
        <v>11.14466509</v>
      </c>
      <c r="D896" s="3">
        <v>-2.688344721</v>
      </c>
      <c r="E896" s="4">
        <v>-40.396332700000002</v>
      </c>
      <c r="F896" s="3">
        <v>-16.2033668814374</v>
      </c>
      <c r="G896" s="3">
        <v>-33.373438264104003</v>
      </c>
    </row>
    <row r="897" spans="1:7" x14ac:dyDescent="0.35">
      <c r="A897">
        <v>895</v>
      </c>
      <c r="B897">
        <v>4652</v>
      </c>
      <c r="C897" s="3">
        <v>4.7366591570000001</v>
      </c>
      <c r="D897" s="3">
        <v>-3.796050251</v>
      </c>
      <c r="E897" s="4">
        <v>-44.95022582</v>
      </c>
      <c r="F897" s="3">
        <v>-12.2487941063251</v>
      </c>
      <c r="G897" s="3">
        <v>-20.593629380693798</v>
      </c>
    </row>
    <row r="898" spans="1:7" x14ac:dyDescent="0.35">
      <c r="A898">
        <v>896</v>
      </c>
      <c r="B898">
        <v>4592</v>
      </c>
      <c r="C898" s="3">
        <v>7.9857421139999998</v>
      </c>
      <c r="D898" s="3">
        <v>0.37162039200000002</v>
      </c>
      <c r="E898" s="4">
        <v>2.7450886969999999</v>
      </c>
      <c r="F898" s="3">
        <v>-6.23295610046475</v>
      </c>
      <c r="G898" s="3">
        <v>-6.2265707490839697</v>
      </c>
    </row>
    <row r="899" spans="1:7" x14ac:dyDescent="0.35">
      <c r="A899">
        <v>897</v>
      </c>
      <c r="B899">
        <v>4541</v>
      </c>
      <c r="C899" s="3">
        <v>3.4392146179999998</v>
      </c>
      <c r="D899" s="3">
        <v>6.970352482</v>
      </c>
      <c r="E899" s="4">
        <v>44.163166990000001</v>
      </c>
      <c r="F899" s="3">
        <v>13.2025725176889</v>
      </c>
      <c r="G899" s="3">
        <v>21.416089758233401</v>
      </c>
    </row>
    <row r="900" spans="1:7" x14ac:dyDescent="0.35">
      <c r="A900">
        <v>898</v>
      </c>
      <c r="B900">
        <v>3776</v>
      </c>
      <c r="C900" s="3">
        <v>-17.996835619999999</v>
      </c>
      <c r="D900" s="3">
        <v>-2.0945180329999999</v>
      </c>
      <c r="E900" s="4">
        <v>4.8495717540000003</v>
      </c>
      <c r="F900" s="3">
        <v>9.4750613103584804</v>
      </c>
      <c r="G900" s="3">
        <v>13.1427417327843</v>
      </c>
    </row>
    <row r="901" spans="1:7" x14ac:dyDescent="0.35">
      <c r="A901">
        <v>899</v>
      </c>
      <c r="B901">
        <v>4459</v>
      </c>
      <c r="C901" s="3">
        <v>7.9871280139999996</v>
      </c>
      <c r="D901" s="3">
        <v>-6.9268199490000004</v>
      </c>
      <c r="E901" s="4">
        <v>-64.187001660000007</v>
      </c>
      <c r="F901" s="3">
        <v>-21.745737539022802</v>
      </c>
      <c r="G901" s="3">
        <v>-33.2642947664499</v>
      </c>
    </row>
    <row r="902" spans="1:7" x14ac:dyDescent="0.35">
      <c r="A902">
        <v>900</v>
      </c>
      <c r="B902">
        <v>4588</v>
      </c>
      <c r="C902" s="3">
        <v>-7.4598957700000001</v>
      </c>
      <c r="D902" s="3">
        <v>1.04794144</v>
      </c>
      <c r="E902" s="4">
        <v>48.481876010000001</v>
      </c>
      <c r="F902" s="3">
        <v>9.0960682201748995</v>
      </c>
      <c r="G902" s="3">
        <v>10.865120361483401</v>
      </c>
    </row>
    <row r="903" spans="1:7" x14ac:dyDescent="0.35">
      <c r="A903">
        <v>901</v>
      </c>
      <c r="B903">
        <v>4299</v>
      </c>
      <c r="C903" s="3">
        <v>12.170272389999999</v>
      </c>
      <c r="D903" s="3">
        <v>-5.7310259920000002</v>
      </c>
      <c r="E903" s="4">
        <v>-5.0299784909999996</v>
      </c>
      <c r="F903" s="3">
        <v>-22.2725495336663</v>
      </c>
      <c r="G903" s="3">
        <v>-45.6052999570772</v>
      </c>
    </row>
    <row r="904" spans="1:7" x14ac:dyDescent="0.35">
      <c r="A904">
        <v>902</v>
      </c>
      <c r="B904">
        <v>4535</v>
      </c>
      <c r="C904" s="3">
        <v>8.0786806119999994</v>
      </c>
      <c r="D904" s="3">
        <v>-6.0767204030000004</v>
      </c>
      <c r="E904" s="4">
        <v>-36.203069079999999</v>
      </c>
      <c r="F904" s="3">
        <v>-20.160101154344801</v>
      </c>
      <c r="G904" s="3">
        <v>-35.802089544582103</v>
      </c>
    </row>
    <row r="905" spans="1:7" x14ac:dyDescent="0.35">
      <c r="A905">
        <v>903</v>
      </c>
      <c r="B905">
        <v>4221</v>
      </c>
      <c r="C905" s="3">
        <v>9.5822869480000001</v>
      </c>
      <c r="D905" s="3">
        <v>-12.006819999999999</v>
      </c>
      <c r="E905" s="4">
        <v>-76.579472370000005</v>
      </c>
      <c r="F905" s="3">
        <v>-31.254251184241699</v>
      </c>
      <c r="G905" s="3">
        <v>-88.777619352830399</v>
      </c>
    </row>
    <row r="906" spans="1:7" x14ac:dyDescent="0.35">
      <c r="A906">
        <v>904</v>
      </c>
      <c r="B906">
        <v>4555</v>
      </c>
      <c r="C906" s="3">
        <v>-5.6700675650000001</v>
      </c>
      <c r="D906" s="3">
        <v>6.220695181</v>
      </c>
      <c r="E906" s="4">
        <v>19.319579310000002</v>
      </c>
      <c r="F906" s="3">
        <v>18.054704839722898</v>
      </c>
      <c r="G906" s="3">
        <v>31.542172462755001</v>
      </c>
    </row>
    <row r="907" spans="1:7" x14ac:dyDescent="0.35">
      <c r="A907">
        <v>905</v>
      </c>
      <c r="B907">
        <v>4296</v>
      </c>
      <c r="C907" s="3">
        <v>-13.563273710000001</v>
      </c>
      <c r="D907" s="3">
        <v>-0.23443492299999999</v>
      </c>
      <c r="E907" s="4">
        <v>21.567571539999999</v>
      </c>
      <c r="F907" s="3">
        <v>10.7951831083918</v>
      </c>
      <c r="G907" s="3">
        <v>18.369338069948999</v>
      </c>
    </row>
    <row r="908" spans="1:7" x14ac:dyDescent="0.35">
      <c r="A908">
        <v>906</v>
      </c>
      <c r="B908">
        <v>4656</v>
      </c>
      <c r="C908" s="3">
        <v>-4.7193425900000001</v>
      </c>
      <c r="D908" s="3">
        <v>1.438627745</v>
      </c>
      <c r="E908" s="4">
        <v>7.0139669849999997</v>
      </c>
      <c r="F908" s="3">
        <v>7.3985458113629798</v>
      </c>
      <c r="G908" s="3">
        <v>13.149850045501401</v>
      </c>
    </row>
    <row r="909" spans="1:7" x14ac:dyDescent="0.35">
      <c r="A909">
        <v>907</v>
      </c>
      <c r="B909">
        <v>3780</v>
      </c>
      <c r="C909" s="3">
        <v>17.14289046</v>
      </c>
      <c r="D909" s="3">
        <v>5.6513211400000003</v>
      </c>
      <c r="E909" s="4">
        <v>28.02608833</v>
      </c>
      <c r="F909" s="3">
        <v>0.63250320468936305</v>
      </c>
      <c r="G909" s="3">
        <v>-17.940956591096501</v>
      </c>
    </row>
    <row r="910" spans="1:7" x14ac:dyDescent="0.35">
      <c r="A910">
        <v>908</v>
      </c>
      <c r="B910">
        <v>1669</v>
      </c>
      <c r="C910" s="3">
        <v>28.304916550000002</v>
      </c>
      <c r="D910" s="3">
        <v>-8.0351001429999993</v>
      </c>
      <c r="E910" s="4">
        <v>-105.7048279</v>
      </c>
      <c r="F910" s="3">
        <v>-37.792588233083698</v>
      </c>
      <c r="G910" s="3">
        <v>-73.520010261632194</v>
      </c>
    </row>
    <row r="911" spans="1:7" x14ac:dyDescent="0.35">
      <c r="A911">
        <v>909</v>
      </c>
      <c r="B911">
        <v>3845</v>
      </c>
      <c r="C911" s="3">
        <v>17.373523710000001</v>
      </c>
      <c r="D911" s="3">
        <v>3.0054696700000001</v>
      </c>
      <c r="E911" s="4">
        <v>-39.759908189999997</v>
      </c>
      <c r="F911" s="3">
        <v>-7.5902919150201402</v>
      </c>
      <c r="G911" s="3">
        <v>-14.4209360769976</v>
      </c>
    </row>
    <row r="912" spans="1:7" x14ac:dyDescent="0.35">
      <c r="A912">
        <v>910</v>
      </c>
      <c r="B912">
        <v>2540</v>
      </c>
      <c r="C912" s="3">
        <v>-24.46579114</v>
      </c>
      <c r="D912" s="3">
        <v>-6.1186264279999998</v>
      </c>
      <c r="E912" s="4">
        <v>-4.044701055</v>
      </c>
      <c r="F912" s="3">
        <v>5.4518275754203902</v>
      </c>
      <c r="G912" s="3">
        <v>-3.8932519961779501</v>
      </c>
    </row>
    <row r="913" spans="1:7" x14ac:dyDescent="0.35">
      <c r="A913">
        <v>911</v>
      </c>
      <c r="B913">
        <v>1524</v>
      </c>
      <c r="C913" s="3">
        <v>-29.598355219999998</v>
      </c>
      <c r="D913" s="3">
        <v>5.8908443989999997</v>
      </c>
      <c r="E913" s="4">
        <v>78.178327850000002</v>
      </c>
      <c r="F913" s="3">
        <v>35.874099684875098</v>
      </c>
      <c r="G913" s="3">
        <v>87.813210872919399</v>
      </c>
    </row>
    <row r="914" spans="1:7" x14ac:dyDescent="0.35">
      <c r="A914">
        <v>912</v>
      </c>
      <c r="B914">
        <v>4387</v>
      </c>
      <c r="C914" s="3">
        <v>-12.2452135</v>
      </c>
      <c r="D914" s="3">
        <v>-0.73195241300000002</v>
      </c>
      <c r="E914" s="4">
        <v>11.48906111</v>
      </c>
      <c r="F914" s="3">
        <v>7.2758462220750104</v>
      </c>
      <c r="G914" s="3">
        <v>13.4856191984305</v>
      </c>
    </row>
    <row r="915" spans="1:7" x14ac:dyDescent="0.35">
      <c r="A915">
        <v>913</v>
      </c>
      <c r="B915">
        <v>3987</v>
      </c>
      <c r="C915" s="3">
        <v>-16.333981340000001</v>
      </c>
      <c r="D915" s="3">
        <v>3.4784603569999999</v>
      </c>
      <c r="E915" s="4">
        <v>41.742668420000001</v>
      </c>
      <c r="F915" s="3">
        <v>22.763095339762501</v>
      </c>
      <c r="G915" s="3">
        <v>35.088123003034603</v>
      </c>
    </row>
    <row r="916" spans="1:7" x14ac:dyDescent="0.35">
      <c r="A916">
        <v>914</v>
      </c>
      <c r="B916">
        <v>4544</v>
      </c>
      <c r="C916" s="3">
        <v>-5.1675941989999998</v>
      </c>
      <c r="D916" s="3">
        <v>-6.1628096279999998</v>
      </c>
      <c r="E916" s="4">
        <v>-30.05544398</v>
      </c>
      <c r="F916" s="3">
        <v>-11.511356764479</v>
      </c>
      <c r="G916" s="3">
        <v>-26.683925613479001</v>
      </c>
    </row>
    <row r="917" spans="1:7" x14ac:dyDescent="0.35">
      <c r="A917">
        <v>915</v>
      </c>
      <c r="B917">
        <v>4616</v>
      </c>
      <c r="C917" s="3">
        <v>6.3832875900000001</v>
      </c>
      <c r="D917" s="3">
        <v>4.4246271769999996</v>
      </c>
      <c r="E917" s="4">
        <v>-12.92873898</v>
      </c>
      <c r="F917" s="3">
        <v>4.1195772828936699</v>
      </c>
      <c r="G917" s="3">
        <v>14.3957571040732</v>
      </c>
    </row>
    <row r="918" spans="1:7" x14ac:dyDescent="0.35">
      <c r="A918">
        <v>916</v>
      </c>
      <c r="B918">
        <v>4624</v>
      </c>
      <c r="C918" s="3">
        <v>-7.3137925350000002</v>
      </c>
      <c r="D918" s="3">
        <v>-1.0044128050000001</v>
      </c>
      <c r="E918" s="4">
        <v>-6.6097492960000004</v>
      </c>
      <c r="F918" s="3">
        <v>3.3907790231051602</v>
      </c>
      <c r="G918" s="3">
        <v>2.72484621285155</v>
      </c>
    </row>
    <row r="919" spans="1:7" x14ac:dyDescent="0.35">
      <c r="A919">
        <v>917</v>
      </c>
      <c r="B919">
        <v>4657</v>
      </c>
      <c r="C919" s="3">
        <v>-5.4026259469999998</v>
      </c>
      <c r="D919" s="3">
        <v>2.5616713400000002</v>
      </c>
      <c r="E919" s="4">
        <v>17.416961700000002</v>
      </c>
      <c r="F919" s="3">
        <v>10.460085480842499</v>
      </c>
      <c r="G919" s="3">
        <v>25.235645749617099</v>
      </c>
    </row>
    <row r="920" spans="1:7" x14ac:dyDescent="0.35">
      <c r="A920">
        <v>918</v>
      </c>
      <c r="B920">
        <v>4298</v>
      </c>
      <c r="C920" s="3">
        <v>13.29927552</v>
      </c>
      <c r="D920" s="3">
        <v>-2.027754796</v>
      </c>
      <c r="E920" s="4">
        <v>-35.468526789999999</v>
      </c>
      <c r="F920" s="3">
        <v>-14.6209456681944</v>
      </c>
      <c r="G920" s="3">
        <v>-27.3234688754969</v>
      </c>
    </row>
    <row r="921" spans="1:7" x14ac:dyDescent="0.35">
      <c r="A921">
        <v>919</v>
      </c>
      <c r="B921">
        <v>4215</v>
      </c>
      <c r="C921" s="3">
        <v>14.010662849999999</v>
      </c>
      <c r="D921" s="3">
        <v>3.912841931</v>
      </c>
      <c r="E921" s="4">
        <v>3.2079699779999999</v>
      </c>
      <c r="F921" s="3">
        <v>-0.76572427284994504</v>
      </c>
      <c r="G921" s="3">
        <v>-0.945649237600934</v>
      </c>
    </row>
    <row r="922" spans="1:7" x14ac:dyDescent="0.35">
      <c r="A922">
        <v>920</v>
      </c>
      <c r="B922">
        <v>4479</v>
      </c>
      <c r="C922" s="3">
        <v>-6.6489410639999997</v>
      </c>
      <c r="D922" s="3">
        <v>-6.7852711680000004</v>
      </c>
      <c r="E922" s="4">
        <v>-1.1989180749999999</v>
      </c>
      <c r="F922" s="3">
        <v>-9.5667428123471296</v>
      </c>
      <c r="G922" s="3">
        <v>-19.144285939451802</v>
      </c>
    </row>
    <row r="923" spans="1:7" x14ac:dyDescent="0.35">
      <c r="A923">
        <v>921</v>
      </c>
      <c r="B923">
        <v>4470</v>
      </c>
      <c r="C923" s="3">
        <v>9.5735352559999995</v>
      </c>
      <c r="D923" s="3">
        <v>4.2556950889999996</v>
      </c>
      <c r="E923" s="4">
        <v>0.97080885299999997</v>
      </c>
      <c r="F923" s="3">
        <v>2.31091195885752</v>
      </c>
      <c r="G923" s="3">
        <v>-0.43706931732735299</v>
      </c>
    </row>
    <row r="924" spans="1:7" x14ac:dyDescent="0.35">
      <c r="A924">
        <v>922</v>
      </c>
      <c r="B924">
        <v>1996</v>
      </c>
      <c r="C924" s="3">
        <v>-27.301664670000001</v>
      </c>
      <c r="D924" s="3">
        <v>1.0653187150000001</v>
      </c>
      <c r="E924" s="4">
        <v>30.377911730000001</v>
      </c>
      <c r="F924" s="3">
        <v>26.367549518979601</v>
      </c>
      <c r="G924" s="3">
        <v>40.753368689523498</v>
      </c>
    </row>
    <row r="925" spans="1:7" x14ac:dyDescent="0.35">
      <c r="A925">
        <v>923</v>
      </c>
      <c r="B925">
        <v>4718</v>
      </c>
      <c r="C925" s="3">
        <v>-0.27390390399999998</v>
      </c>
      <c r="D925" s="3">
        <v>-1.611967232</v>
      </c>
      <c r="E925" s="4">
        <v>-30.535094010000002</v>
      </c>
      <c r="F925" s="3">
        <v>-4.5911231101911598</v>
      </c>
      <c r="G925" s="3">
        <v>-4.8213964983840096</v>
      </c>
    </row>
    <row r="926" spans="1:7" x14ac:dyDescent="0.35">
      <c r="A926">
        <v>924</v>
      </c>
      <c r="B926">
        <v>4442</v>
      </c>
      <c r="C926" s="3">
        <v>10.23902004</v>
      </c>
      <c r="D926" s="3">
        <v>-6.0285877279999998</v>
      </c>
      <c r="E926" s="4">
        <v>-35.198932429999999</v>
      </c>
      <c r="F926" s="3">
        <v>-21.953643717651701</v>
      </c>
      <c r="G926" s="3">
        <v>-34.987560559922699</v>
      </c>
    </row>
    <row r="927" spans="1:7" x14ac:dyDescent="0.35">
      <c r="A927">
        <v>925</v>
      </c>
      <c r="B927">
        <v>4602</v>
      </c>
      <c r="C927" s="3">
        <v>-5.8541489579999997</v>
      </c>
      <c r="D927" s="3">
        <v>4.5187369769999997</v>
      </c>
      <c r="E927" s="4">
        <v>30.177603130000001</v>
      </c>
      <c r="F927" s="3">
        <v>13.9579597146181</v>
      </c>
      <c r="G927" s="3">
        <v>23.467358604164399</v>
      </c>
    </row>
    <row r="928" spans="1:7" x14ac:dyDescent="0.35">
      <c r="A928">
        <v>926</v>
      </c>
      <c r="B928">
        <v>2260</v>
      </c>
      <c r="C928" s="3">
        <v>-5.395105118</v>
      </c>
      <c r="D928" s="3">
        <v>24.105228149999999</v>
      </c>
      <c r="E928" s="4">
        <v>131.67764650000001</v>
      </c>
      <c r="F928" s="3">
        <v>59.240145827751903</v>
      </c>
      <c r="G928" s="3">
        <v>96.477335458619805</v>
      </c>
    </row>
    <row r="929" spans="1:7" x14ac:dyDescent="0.35">
      <c r="A929">
        <v>927</v>
      </c>
      <c r="B929">
        <v>4585</v>
      </c>
      <c r="C929" s="3">
        <v>-7.3420671720000001</v>
      </c>
      <c r="D929" s="3">
        <v>3.9079478559999998</v>
      </c>
      <c r="E929" s="4">
        <v>31.691128119999998</v>
      </c>
      <c r="F929" s="3">
        <v>13.8806305560261</v>
      </c>
      <c r="G929" s="3">
        <v>30.026812337248</v>
      </c>
    </row>
    <row r="930" spans="1:7" x14ac:dyDescent="0.35">
      <c r="A930">
        <v>928</v>
      </c>
      <c r="B930">
        <v>3283</v>
      </c>
      <c r="C930" s="3">
        <v>20.6197537</v>
      </c>
      <c r="D930" s="3">
        <v>5.9649458180000003</v>
      </c>
      <c r="E930" s="4">
        <v>12.143491770000001</v>
      </c>
      <c r="F930" s="3">
        <v>-4.2367990497350796</v>
      </c>
      <c r="G930" s="3">
        <v>6.0302545361854198E-2</v>
      </c>
    </row>
    <row r="931" spans="1:7" x14ac:dyDescent="0.35">
      <c r="A931">
        <v>929</v>
      </c>
      <c r="B931">
        <v>3972</v>
      </c>
      <c r="C931" s="3">
        <v>-15.73466913</v>
      </c>
      <c r="D931" s="3">
        <v>6.1352332919999997</v>
      </c>
      <c r="E931" s="4">
        <v>62.332566960000001</v>
      </c>
      <c r="F931" s="3">
        <v>25.2521531629605</v>
      </c>
      <c r="G931" s="3">
        <v>49.183133116115201</v>
      </c>
    </row>
    <row r="932" spans="1:7" x14ac:dyDescent="0.35">
      <c r="A932">
        <v>930</v>
      </c>
      <c r="B932">
        <v>4403</v>
      </c>
      <c r="C932" s="3">
        <v>10.65489728</v>
      </c>
      <c r="D932" s="3">
        <v>5.7744777689999998</v>
      </c>
      <c r="E932" s="4">
        <v>-10.125078889999999</v>
      </c>
      <c r="F932" s="3">
        <v>5.8816655767726997</v>
      </c>
      <c r="G932" s="3">
        <v>-3.76619193853778</v>
      </c>
    </row>
    <row r="933" spans="1:7" x14ac:dyDescent="0.35">
      <c r="A933">
        <v>931</v>
      </c>
      <c r="B933">
        <v>4249</v>
      </c>
      <c r="C933" s="3">
        <v>-13.68727241</v>
      </c>
      <c r="D933" s="3">
        <v>2.2866737700000002</v>
      </c>
      <c r="E933" s="4">
        <v>43.009977640000002</v>
      </c>
      <c r="F933" s="3">
        <v>15.681671317180999</v>
      </c>
      <c r="G933" s="3">
        <v>29.171036692764801</v>
      </c>
    </row>
    <row r="934" spans="1:7" x14ac:dyDescent="0.35">
      <c r="A934">
        <v>932</v>
      </c>
      <c r="B934">
        <v>4727</v>
      </c>
      <c r="C934" s="3">
        <v>2.140470589</v>
      </c>
      <c r="D934" s="3">
        <v>-1.382818007</v>
      </c>
      <c r="E934" s="4">
        <v>-20.095618219999999</v>
      </c>
      <c r="F934" s="3">
        <v>-5.7999751250464104</v>
      </c>
      <c r="G934" s="3">
        <v>-9.0458539350888305</v>
      </c>
    </row>
    <row r="935" spans="1:7" x14ac:dyDescent="0.35">
      <c r="A935">
        <v>933</v>
      </c>
      <c r="B935">
        <v>2532</v>
      </c>
      <c r="C935" s="3">
        <v>24.87158015</v>
      </c>
      <c r="D935" s="3">
        <v>1.570213096</v>
      </c>
      <c r="E935" s="4">
        <v>8.2155966589999991</v>
      </c>
      <c r="F935" s="3">
        <v>-18.7623040962171</v>
      </c>
      <c r="G935" s="3">
        <v>-37.363918405263803</v>
      </c>
    </row>
    <row r="936" spans="1:7" x14ac:dyDescent="0.35">
      <c r="A936">
        <v>934</v>
      </c>
      <c r="B936">
        <v>4322</v>
      </c>
      <c r="C936" s="3">
        <v>-11.715508850000001</v>
      </c>
      <c r="D936" s="3">
        <v>-6.19150387</v>
      </c>
      <c r="E936" s="4">
        <v>-0.27971040699999999</v>
      </c>
      <c r="F936" s="3">
        <v>-3.2007812283164299</v>
      </c>
      <c r="G936" s="3">
        <v>1.0760336771732499</v>
      </c>
    </row>
    <row r="937" spans="1:7" x14ac:dyDescent="0.35">
      <c r="A937">
        <v>935</v>
      </c>
      <c r="B937">
        <v>4654</v>
      </c>
      <c r="C937" s="3">
        <v>-1.7224630910000001</v>
      </c>
      <c r="D937" s="3">
        <v>4.4789083569999999</v>
      </c>
      <c r="E937" s="4">
        <v>15.386133190000001</v>
      </c>
      <c r="F937" s="3">
        <v>11.5485883631028</v>
      </c>
      <c r="G937" s="3">
        <v>9.9768798899671705</v>
      </c>
    </row>
    <row r="938" spans="1:7" x14ac:dyDescent="0.35">
      <c r="A938">
        <v>936</v>
      </c>
      <c r="B938">
        <v>4253</v>
      </c>
      <c r="C938" s="3">
        <v>-4.5887908939999997</v>
      </c>
      <c r="D938" s="3">
        <v>-13.28202179</v>
      </c>
      <c r="E938" s="4">
        <v>-54.185492660000001</v>
      </c>
      <c r="F938" s="3">
        <v>-24.453121140527301</v>
      </c>
      <c r="G938" s="3">
        <v>-48.044534420169597</v>
      </c>
    </row>
    <row r="939" spans="1:7" x14ac:dyDescent="0.35">
      <c r="A939">
        <v>937</v>
      </c>
      <c r="B939">
        <v>4348</v>
      </c>
      <c r="C939" s="3">
        <v>-7.1359216419999996</v>
      </c>
      <c r="D939" s="3">
        <v>-10.754354620000001</v>
      </c>
      <c r="E939" s="4">
        <v>-27.684223360000001</v>
      </c>
      <c r="F939" s="3">
        <v>-19.4036418808622</v>
      </c>
      <c r="G939" s="3">
        <v>-62.577778686052298</v>
      </c>
    </row>
    <row r="940" spans="1:7" x14ac:dyDescent="0.35">
      <c r="A940">
        <v>938</v>
      </c>
      <c r="B940">
        <v>3895</v>
      </c>
      <c r="C940" s="3">
        <v>-16.865808210000001</v>
      </c>
      <c r="D940" s="3">
        <v>3.2173550909999999</v>
      </c>
      <c r="E940" s="4">
        <v>56.784355779999999</v>
      </c>
      <c r="F940" s="3">
        <v>20.169407153924901</v>
      </c>
      <c r="G940" s="3">
        <v>33.252919764118097</v>
      </c>
    </row>
    <row r="941" spans="1:7" x14ac:dyDescent="0.35">
      <c r="A941">
        <v>939</v>
      </c>
      <c r="B941">
        <v>4340</v>
      </c>
      <c r="C941" s="3">
        <v>-11.84175089</v>
      </c>
      <c r="D941" s="3">
        <v>-5.160153158</v>
      </c>
      <c r="E941" s="4">
        <v>-12.52921151</v>
      </c>
      <c r="F941" s="3">
        <v>-2.4739399725621598</v>
      </c>
      <c r="G941" s="3">
        <v>-4.7558477126685004</v>
      </c>
    </row>
    <row r="942" spans="1:7" x14ac:dyDescent="0.35">
      <c r="A942">
        <v>940</v>
      </c>
      <c r="B942">
        <v>3418</v>
      </c>
      <c r="C942" s="3">
        <v>17.961357379999999</v>
      </c>
      <c r="D942" s="3">
        <v>11.843602860000001</v>
      </c>
      <c r="E942" s="4">
        <v>25.568954900000001</v>
      </c>
      <c r="F942" s="3">
        <v>10.2283395072264</v>
      </c>
      <c r="G942" s="3">
        <v>37.961593220253</v>
      </c>
    </row>
    <row r="943" spans="1:7" x14ac:dyDescent="0.35">
      <c r="A943">
        <v>941</v>
      </c>
      <c r="B943">
        <v>4743</v>
      </c>
      <c r="C943" s="3">
        <v>4.2345761089999998</v>
      </c>
      <c r="D943" s="3">
        <v>-0.524867054</v>
      </c>
      <c r="E943" s="4">
        <v>16.433564310000001</v>
      </c>
      <c r="F943" s="3">
        <v>-3.9782483766183598</v>
      </c>
      <c r="G943" s="3">
        <v>-8.2038190020660604</v>
      </c>
    </row>
    <row r="944" spans="1:7" x14ac:dyDescent="0.35">
      <c r="A944">
        <v>942</v>
      </c>
      <c r="B944">
        <v>4704</v>
      </c>
      <c r="C944" s="3">
        <v>-1.719130493</v>
      </c>
      <c r="D944" s="3">
        <v>-2.0441096000000001</v>
      </c>
      <c r="E944" s="4">
        <v>3.3430412239999998</v>
      </c>
      <c r="F944" s="3">
        <v>-3.1549538146674099</v>
      </c>
      <c r="G944" s="3">
        <v>-2.47578899881051</v>
      </c>
    </row>
    <row r="945" spans="1:7" x14ac:dyDescent="0.35">
      <c r="A945">
        <v>943</v>
      </c>
      <c r="B945">
        <v>4625</v>
      </c>
      <c r="C945" s="3">
        <v>-4.2344487769999999</v>
      </c>
      <c r="D945" s="3">
        <v>-5.7965408099999998</v>
      </c>
      <c r="E945" s="4">
        <v>-34.123993480000003</v>
      </c>
      <c r="F945" s="3">
        <v>-12.004398893996401</v>
      </c>
      <c r="G945" s="3">
        <v>-31.862042743650299</v>
      </c>
    </row>
    <row r="946" spans="1:7" x14ac:dyDescent="0.35">
      <c r="A946">
        <v>944</v>
      </c>
      <c r="B946">
        <v>4642</v>
      </c>
      <c r="C946" s="3">
        <v>5.3687842159999999</v>
      </c>
      <c r="D946" s="3">
        <v>-1.0330005360000001</v>
      </c>
      <c r="E946" s="4">
        <v>-30.153802219999999</v>
      </c>
      <c r="F946" s="3">
        <v>-7.2394471010552701</v>
      </c>
      <c r="G946" s="3">
        <v>-11.4491939703602</v>
      </c>
    </row>
    <row r="947" spans="1:7" x14ac:dyDescent="0.35">
      <c r="A947">
        <v>945</v>
      </c>
      <c r="B947">
        <v>4430</v>
      </c>
      <c r="C947" s="3">
        <v>-10.501598489999999</v>
      </c>
      <c r="D947" s="3">
        <v>3.495253355</v>
      </c>
      <c r="E947" s="4">
        <v>23.994294379999999</v>
      </c>
      <c r="F947" s="3">
        <v>15.3884938968268</v>
      </c>
      <c r="G947" s="3">
        <v>32.9372535666242</v>
      </c>
    </row>
    <row r="948" spans="1:7" x14ac:dyDescent="0.35">
      <c r="A948">
        <v>946</v>
      </c>
      <c r="B948">
        <v>4327</v>
      </c>
      <c r="C948" s="3">
        <v>12.575641770000001</v>
      </c>
      <c r="D948" s="3">
        <v>-3.7569939360000002</v>
      </c>
      <c r="E948" s="4">
        <v>-38.79564414</v>
      </c>
      <c r="F948" s="3">
        <v>-19.435484090385401</v>
      </c>
      <c r="G948" s="3">
        <v>-38.322433582404798</v>
      </c>
    </row>
    <row r="949" spans="1:7" x14ac:dyDescent="0.35">
      <c r="A949">
        <v>947</v>
      </c>
      <c r="B949">
        <v>2616</v>
      </c>
      <c r="C949" s="3">
        <v>24.615339469999999</v>
      </c>
      <c r="D949" s="3">
        <v>2.9548444250000001</v>
      </c>
      <c r="E949" s="4">
        <v>-7.4485969169999997</v>
      </c>
      <c r="F949" s="3">
        <v>-11.607855750572201</v>
      </c>
      <c r="G949" s="3">
        <v>-5.10458235310616</v>
      </c>
    </row>
    <row r="950" spans="1:7" x14ac:dyDescent="0.35">
      <c r="A950">
        <v>948</v>
      </c>
      <c r="B950">
        <v>3873</v>
      </c>
      <c r="C950" s="3">
        <v>17.384226250000001</v>
      </c>
      <c r="D950" s="3">
        <v>1.145500451</v>
      </c>
      <c r="E950" s="4">
        <v>-6.9122497110000003</v>
      </c>
      <c r="F950" s="3">
        <v>-11.6655362121588</v>
      </c>
      <c r="G950" s="3">
        <v>-16.853169366257099</v>
      </c>
    </row>
    <row r="951" spans="1:7" x14ac:dyDescent="0.35">
      <c r="A951">
        <v>949</v>
      </c>
      <c r="B951">
        <v>4623</v>
      </c>
      <c r="C951" s="3">
        <v>-1.7171950970000001</v>
      </c>
      <c r="D951" s="3">
        <v>5.111893212</v>
      </c>
      <c r="E951" s="4">
        <v>0.70845819200000004</v>
      </c>
      <c r="F951" s="3">
        <v>13.0737474587688</v>
      </c>
      <c r="G951" s="3">
        <v>20.914748398662802</v>
      </c>
    </row>
    <row r="952" spans="1:7" x14ac:dyDescent="0.35">
      <c r="A952">
        <v>950</v>
      </c>
      <c r="B952">
        <v>3950</v>
      </c>
      <c r="C952" s="3">
        <v>-16.744984039999999</v>
      </c>
      <c r="D952" s="3">
        <v>-1.484356947</v>
      </c>
      <c r="E952" s="4">
        <v>12.363484359999999</v>
      </c>
      <c r="F952" s="3">
        <v>8.2396735246582509</v>
      </c>
      <c r="G952" s="3">
        <v>2.9469505548023398</v>
      </c>
    </row>
    <row r="953" spans="1:7" x14ac:dyDescent="0.35">
      <c r="A953">
        <v>951</v>
      </c>
      <c r="B953">
        <v>4591</v>
      </c>
      <c r="C953" s="3">
        <v>6.701048922</v>
      </c>
      <c r="D953" s="3">
        <v>3.8437633949999999</v>
      </c>
      <c r="E953" s="4">
        <v>-3.9309749950000001</v>
      </c>
      <c r="F953" s="3">
        <v>3.9501364998056898</v>
      </c>
      <c r="G953" s="3">
        <v>14.955235529443099</v>
      </c>
    </row>
    <row r="954" spans="1:7" x14ac:dyDescent="0.35">
      <c r="A954">
        <v>952</v>
      </c>
      <c r="B954">
        <v>4633</v>
      </c>
      <c r="C954" s="3">
        <v>5.2679417959999997</v>
      </c>
      <c r="D954" s="3">
        <v>4.5123449339999997</v>
      </c>
      <c r="E954" s="4">
        <v>57.314126360000003</v>
      </c>
      <c r="F954" s="3">
        <v>6.8596522299651603</v>
      </c>
      <c r="G954" s="3">
        <v>13.907551921884</v>
      </c>
    </row>
    <row r="955" spans="1:7" x14ac:dyDescent="0.35">
      <c r="A955">
        <v>953</v>
      </c>
      <c r="B955">
        <v>4650</v>
      </c>
      <c r="C955" s="3">
        <v>3.6554393350000001</v>
      </c>
      <c r="D955" s="3">
        <v>4.7651557670000004</v>
      </c>
      <c r="E955" s="4">
        <v>7.2560301950000001</v>
      </c>
      <c r="F955" s="3">
        <v>7.3884768789120896</v>
      </c>
      <c r="G955" s="3">
        <v>20.241136169191201</v>
      </c>
    </row>
    <row r="956" spans="1:7" x14ac:dyDescent="0.35">
      <c r="A956">
        <v>954</v>
      </c>
      <c r="B956">
        <v>4693</v>
      </c>
      <c r="C956" s="3">
        <v>-2.181767824</v>
      </c>
      <c r="D956" s="3">
        <v>1.098200128</v>
      </c>
      <c r="E956" s="4">
        <v>19.1195624</v>
      </c>
      <c r="F956" s="3">
        <v>4.2744124267816099</v>
      </c>
      <c r="G956" s="3">
        <v>11.414151266010199</v>
      </c>
    </row>
    <row r="957" spans="1:7" x14ac:dyDescent="0.35">
      <c r="A957">
        <v>955</v>
      </c>
      <c r="B957">
        <v>4316</v>
      </c>
      <c r="C957" s="3">
        <v>-12.975308780000001</v>
      </c>
      <c r="D957" s="3">
        <v>2.9304471620000001</v>
      </c>
      <c r="E957" s="4">
        <v>25.175451769999999</v>
      </c>
      <c r="F957" s="3">
        <v>17.0485714788507</v>
      </c>
      <c r="G957" s="3">
        <v>18.972183398127498</v>
      </c>
    </row>
    <row r="958" spans="1:7" x14ac:dyDescent="0.35">
      <c r="A958">
        <v>956</v>
      </c>
      <c r="B958">
        <v>4607</v>
      </c>
      <c r="C958" s="3">
        <v>1.7440143610000001</v>
      </c>
      <c r="D958" s="3">
        <v>-6.5224337639999996</v>
      </c>
      <c r="E958" s="4">
        <v>-45.61205313</v>
      </c>
      <c r="F958" s="3">
        <v>-15.8569011318774</v>
      </c>
      <c r="G958" s="3">
        <v>-31.2044297370654</v>
      </c>
    </row>
    <row r="959" spans="1:7" x14ac:dyDescent="0.35">
      <c r="A959">
        <v>957</v>
      </c>
      <c r="B959">
        <v>2921</v>
      </c>
      <c r="C959" s="3">
        <v>-23.12209477</v>
      </c>
      <c r="D959" s="3">
        <v>1.58266664</v>
      </c>
      <c r="E959" s="4">
        <v>47.713942600000003</v>
      </c>
      <c r="F959" s="3">
        <v>21.352180929348702</v>
      </c>
      <c r="G959" s="3">
        <v>12.7533723132674</v>
      </c>
    </row>
    <row r="960" spans="1:7" x14ac:dyDescent="0.35">
      <c r="A960">
        <v>958</v>
      </c>
      <c r="B960">
        <v>4492</v>
      </c>
      <c r="C960" s="3">
        <v>-10.668008199999999</v>
      </c>
      <c r="D960" s="3">
        <v>-2.05430454</v>
      </c>
      <c r="E960" s="4">
        <v>22.023741179999998</v>
      </c>
      <c r="F960" s="3">
        <v>4.6406774105196797</v>
      </c>
      <c r="G960" s="3">
        <v>17.588625572432701</v>
      </c>
    </row>
    <row r="961" spans="1:7" x14ac:dyDescent="0.35">
      <c r="A961">
        <v>959</v>
      </c>
      <c r="B961">
        <v>4683</v>
      </c>
      <c r="C961" s="3">
        <v>-1.4616450050000001</v>
      </c>
      <c r="D961" s="3">
        <v>-3.084706325</v>
      </c>
      <c r="E961" s="4">
        <v>-14.60539153</v>
      </c>
      <c r="F961" s="3">
        <v>-6.1063457402115899</v>
      </c>
      <c r="G961" s="3">
        <v>-7.8528439738145996</v>
      </c>
    </row>
    <row r="962" spans="1:7" x14ac:dyDescent="0.35">
      <c r="A962">
        <v>960</v>
      </c>
      <c r="B962">
        <v>4681</v>
      </c>
      <c r="C962" s="3">
        <v>4.5806454820000004</v>
      </c>
      <c r="D962" s="3">
        <v>2.8068414279999998</v>
      </c>
      <c r="E962" s="4">
        <v>5.5050477860000004</v>
      </c>
      <c r="F962" s="3">
        <v>3.15817112647765</v>
      </c>
      <c r="G962" s="3">
        <v>7.9196071172976703</v>
      </c>
    </row>
    <row r="963" spans="1:7" x14ac:dyDescent="0.35">
      <c r="A963">
        <v>961</v>
      </c>
      <c r="B963">
        <v>4540</v>
      </c>
      <c r="C963" s="3">
        <v>-8.9851408839999998</v>
      </c>
      <c r="D963" s="3">
        <v>3.1469121850000001</v>
      </c>
      <c r="E963" s="4">
        <v>37.018583159999999</v>
      </c>
      <c r="F963" s="3">
        <v>13.907820127792601</v>
      </c>
      <c r="G963" s="3">
        <v>18.690757563834001</v>
      </c>
    </row>
    <row r="964" spans="1:7" x14ac:dyDescent="0.35">
      <c r="A964">
        <v>962</v>
      </c>
      <c r="B964">
        <v>4407</v>
      </c>
      <c r="C964" s="3">
        <v>10.920260600000001</v>
      </c>
      <c r="D964" s="3">
        <v>5.7262868080000002</v>
      </c>
      <c r="E964" s="4">
        <v>24.453489950000002</v>
      </c>
      <c r="F964" s="3">
        <v>5.0677857233995702</v>
      </c>
      <c r="G964" s="3">
        <v>11.9627827243044</v>
      </c>
    </row>
    <row r="965" spans="1:7" x14ac:dyDescent="0.35">
      <c r="A965">
        <v>963</v>
      </c>
      <c r="B965">
        <v>743</v>
      </c>
      <c r="C965" s="3">
        <v>34.882651019999997</v>
      </c>
      <c r="D965" s="3">
        <v>-1.261528684</v>
      </c>
      <c r="E965" s="4">
        <v>-84.739028719999993</v>
      </c>
      <c r="F965" s="3">
        <v>-30.264623352263399</v>
      </c>
      <c r="G965" s="3">
        <v>-6.8258624979122997</v>
      </c>
    </row>
    <row r="966" spans="1:7" x14ac:dyDescent="0.35">
      <c r="A966">
        <v>964</v>
      </c>
      <c r="B966">
        <v>4710</v>
      </c>
      <c r="C966" s="3">
        <v>-3.83627677</v>
      </c>
      <c r="D966" s="3">
        <v>-0.31625920200000002</v>
      </c>
      <c r="E966" s="4">
        <v>7.5891552759999996</v>
      </c>
      <c r="F966" s="3">
        <v>0.77643303409995501</v>
      </c>
      <c r="G966" s="3">
        <v>8.4416625729644501</v>
      </c>
    </row>
    <row r="967" spans="1:7" x14ac:dyDescent="0.35">
      <c r="A967">
        <v>965</v>
      </c>
      <c r="B967">
        <v>4549</v>
      </c>
      <c r="C967" s="3">
        <v>-8.8428658089999992</v>
      </c>
      <c r="D967" s="3">
        <v>-2.0898665570000001</v>
      </c>
      <c r="E967" s="4">
        <v>17.846162840000002</v>
      </c>
      <c r="F967" s="3">
        <v>1.4446768634601299</v>
      </c>
      <c r="G967" s="3">
        <v>-5.6725456090112897E-2</v>
      </c>
    </row>
    <row r="968" spans="1:7" x14ac:dyDescent="0.35">
      <c r="A968">
        <v>966</v>
      </c>
      <c r="B968">
        <v>4399</v>
      </c>
      <c r="C968" s="3">
        <v>-9.3836183959999993</v>
      </c>
      <c r="D968" s="3">
        <v>-7.9734192840000002</v>
      </c>
      <c r="E968" s="4">
        <v>-28.74980085</v>
      </c>
      <c r="F968" s="3">
        <v>-12.1956104394447</v>
      </c>
      <c r="G968" s="3">
        <v>-26.341583364874701</v>
      </c>
    </row>
    <row r="969" spans="1:7" x14ac:dyDescent="0.35">
      <c r="A969">
        <v>967</v>
      </c>
      <c r="B969">
        <v>4591</v>
      </c>
      <c r="C969" s="3">
        <v>3.4812209869999999</v>
      </c>
      <c r="D969" s="3">
        <v>-6.1079064079999998</v>
      </c>
      <c r="E969" s="4">
        <v>-29.540577720000002</v>
      </c>
      <c r="F969" s="3">
        <v>-16.994843271409199</v>
      </c>
      <c r="G969" s="3">
        <v>-32.185955764358297</v>
      </c>
    </row>
    <row r="970" spans="1:7" x14ac:dyDescent="0.35">
      <c r="A970">
        <v>968</v>
      </c>
      <c r="B970">
        <v>4713</v>
      </c>
      <c r="C970" s="3">
        <v>1.430414393</v>
      </c>
      <c r="D970" s="3">
        <v>-1.067857252</v>
      </c>
      <c r="E970" s="4">
        <v>-22.613858950000001</v>
      </c>
      <c r="F970" s="3">
        <v>-4.4509908726802099</v>
      </c>
      <c r="G970" s="3">
        <v>-7.5300611985993999</v>
      </c>
    </row>
    <row r="971" spans="1:7" x14ac:dyDescent="0.35">
      <c r="A971">
        <v>969</v>
      </c>
      <c r="B971">
        <v>4702</v>
      </c>
      <c r="C971" s="3">
        <v>-0.14573724099999999</v>
      </c>
      <c r="D971" s="3">
        <v>0.29596172900000001</v>
      </c>
      <c r="E971" s="4">
        <v>12.91042279</v>
      </c>
      <c r="F971" s="3">
        <v>1.5812556367122801</v>
      </c>
      <c r="G971" s="3">
        <v>9.9847100589327002</v>
      </c>
    </row>
    <row r="972" spans="1:7" x14ac:dyDescent="0.35">
      <c r="A972">
        <v>970</v>
      </c>
      <c r="B972">
        <v>4677</v>
      </c>
      <c r="C972" s="3">
        <v>1.3867448609999999</v>
      </c>
      <c r="D972" s="3">
        <v>-3.6552404169999999</v>
      </c>
      <c r="E972" s="4">
        <v>-26.768791780000001</v>
      </c>
      <c r="F972" s="3">
        <v>-10.0348652544429</v>
      </c>
      <c r="G972" s="3">
        <v>-15.485141544837701</v>
      </c>
    </row>
    <row r="973" spans="1:7" x14ac:dyDescent="0.35">
      <c r="A973">
        <v>971</v>
      </c>
      <c r="B973">
        <v>1859</v>
      </c>
      <c r="C973" s="3">
        <v>-28.214978219999999</v>
      </c>
      <c r="D973" s="3">
        <v>1.984724538</v>
      </c>
      <c r="E973" s="4">
        <v>54.817475880000003</v>
      </c>
      <c r="F973" s="3">
        <v>25.230554302989201</v>
      </c>
      <c r="G973" s="3">
        <v>45.104621948952698</v>
      </c>
    </row>
    <row r="974" spans="1:7" x14ac:dyDescent="0.35">
      <c r="A974">
        <v>972</v>
      </c>
      <c r="B974">
        <v>2331</v>
      </c>
      <c r="C974" s="3">
        <v>25.395593210000001</v>
      </c>
      <c r="D974" s="3">
        <v>6.886719137</v>
      </c>
      <c r="E974" s="4">
        <v>-17.383379470000001</v>
      </c>
      <c r="F974" s="3">
        <v>-5.6064064894123202</v>
      </c>
      <c r="G974" s="3">
        <v>-22.855899164291401</v>
      </c>
    </row>
    <row r="975" spans="1:7" x14ac:dyDescent="0.35">
      <c r="A975">
        <v>973</v>
      </c>
      <c r="B975">
        <v>4498</v>
      </c>
      <c r="C975" s="3">
        <v>9.9587185930000004</v>
      </c>
      <c r="D975" s="3">
        <v>1.6472741950000001</v>
      </c>
      <c r="E975" s="4">
        <v>-23.752639120000001</v>
      </c>
      <c r="F975" s="3">
        <v>-3.4665533598389202</v>
      </c>
      <c r="G975" s="3">
        <v>-5.0626882261221597</v>
      </c>
    </row>
    <row r="976" spans="1:7" x14ac:dyDescent="0.35">
      <c r="A976">
        <v>974</v>
      </c>
      <c r="B976">
        <v>4703</v>
      </c>
      <c r="C976" s="3">
        <v>0.52457818499999997</v>
      </c>
      <c r="D976" s="3">
        <v>1.423958574</v>
      </c>
      <c r="E976" s="4">
        <v>-8.0023726110000002</v>
      </c>
      <c r="F976" s="3">
        <v>2.5745432479148498</v>
      </c>
      <c r="G976" s="3">
        <v>6.9398832654273397</v>
      </c>
    </row>
    <row r="977" spans="1:7" x14ac:dyDescent="0.35">
      <c r="A977">
        <v>975</v>
      </c>
      <c r="B977">
        <v>4581</v>
      </c>
      <c r="C977" s="3">
        <v>-0.92966753099999999</v>
      </c>
      <c r="D977" s="3">
        <v>-8.2561564759999992</v>
      </c>
      <c r="E977" s="4">
        <v>-53.733351910000003</v>
      </c>
      <c r="F977" s="3">
        <v>-17.613951042584201</v>
      </c>
      <c r="G977" s="3">
        <v>-39.356754906254302</v>
      </c>
    </row>
    <row r="978" spans="1:7" x14ac:dyDescent="0.35">
      <c r="A978">
        <v>976</v>
      </c>
      <c r="B978">
        <v>4131</v>
      </c>
      <c r="C978" s="3">
        <v>-14.7863974</v>
      </c>
      <c r="D978" s="3">
        <v>3.5928654569999998</v>
      </c>
      <c r="E978" s="4">
        <v>48.490783350000001</v>
      </c>
      <c r="F978" s="3">
        <v>19.393919294711601</v>
      </c>
      <c r="G978" s="3">
        <v>34.095272804759198</v>
      </c>
    </row>
    <row r="979" spans="1:7" x14ac:dyDescent="0.35">
      <c r="A979">
        <v>977</v>
      </c>
      <c r="B979">
        <v>3247</v>
      </c>
      <c r="C979" s="3">
        <v>-21.231982410000001</v>
      </c>
      <c r="D979" s="3">
        <v>1.84818339</v>
      </c>
      <c r="E979" s="4">
        <v>20.559405949999999</v>
      </c>
      <c r="F979" s="3">
        <v>19.510798668940499</v>
      </c>
      <c r="G979" s="3">
        <v>30.069203749424702</v>
      </c>
    </row>
    <row r="980" spans="1:7" x14ac:dyDescent="0.35">
      <c r="A980">
        <v>978</v>
      </c>
      <c r="B980">
        <v>3592</v>
      </c>
      <c r="C980" s="3">
        <v>19.342053190000001</v>
      </c>
      <c r="D980" s="3">
        <v>1.9636821010000001</v>
      </c>
      <c r="E980" s="4">
        <v>-6.0503965749999997</v>
      </c>
      <c r="F980" s="3">
        <v>-10.8861874688147</v>
      </c>
      <c r="G980" s="3">
        <v>-6.8296271144189999</v>
      </c>
    </row>
    <row r="981" spans="1:7" x14ac:dyDescent="0.35">
      <c r="A981">
        <v>979</v>
      </c>
      <c r="B981">
        <v>4333</v>
      </c>
      <c r="C981" s="3">
        <v>-2.2642280609999998</v>
      </c>
      <c r="D981" s="3">
        <v>-12.56846174</v>
      </c>
      <c r="E981" s="4">
        <v>-64.040151949999995</v>
      </c>
      <c r="F981" s="3">
        <v>-26.645796205730498</v>
      </c>
      <c r="G981" s="3">
        <v>-18.452220620936998</v>
      </c>
    </row>
    <row r="982" spans="1:7" x14ac:dyDescent="0.35">
      <c r="A982">
        <v>980</v>
      </c>
      <c r="B982">
        <v>2510</v>
      </c>
      <c r="C982" s="3">
        <v>21.695945129999998</v>
      </c>
      <c r="D982" s="3">
        <v>-15.962750570000001</v>
      </c>
      <c r="E982" s="4">
        <v>-112.8260635</v>
      </c>
      <c r="F982" s="3">
        <v>-50.190759793467301</v>
      </c>
      <c r="G982" s="3">
        <v>-90.915547980543394</v>
      </c>
    </row>
    <row r="983" spans="1:7" x14ac:dyDescent="0.35">
      <c r="A983">
        <v>981</v>
      </c>
      <c r="B983">
        <v>4532</v>
      </c>
      <c r="C983" s="3">
        <v>-8.2260558849999992</v>
      </c>
      <c r="D983" s="3">
        <v>-4.4517333810000004</v>
      </c>
      <c r="E983" s="4">
        <v>-50.550336969999996</v>
      </c>
      <c r="F983" s="3">
        <v>-4.1702969988135798</v>
      </c>
      <c r="G983" s="3">
        <v>-6.6247045875133903</v>
      </c>
    </row>
    <row r="984" spans="1:7" x14ac:dyDescent="0.35">
      <c r="A984">
        <v>982</v>
      </c>
      <c r="B984">
        <v>4541</v>
      </c>
      <c r="C984" s="3">
        <v>-7.4012285289999999</v>
      </c>
      <c r="D984" s="3">
        <v>4.439827502</v>
      </c>
      <c r="E984" s="4">
        <v>17.289428229999999</v>
      </c>
      <c r="F984" s="3">
        <v>16.8720522910345</v>
      </c>
      <c r="G984" s="3">
        <v>33.081455262308999</v>
      </c>
    </row>
    <row r="985" spans="1:7" x14ac:dyDescent="0.35">
      <c r="A985">
        <v>983</v>
      </c>
      <c r="B985">
        <v>1208</v>
      </c>
      <c r="C985" s="3">
        <v>-31.096881700000001</v>
      </c>
      <c r="D985" s="3">
        <v>-6.5414514580000001</v>
      </c>
      <c r="E985" s="4">
        <v>12.42780773</v>
      </c>
      <c r="F985" s="3">
        <v>12.6436917840773</v>
      </c>
      <c r="G985" s="3">
        <v>26.174686236929901</v>
      </c>
    </row>
    <row r="986" spans="1:7" x14ac:dyDescent="0.35">
      <c r="A986">
        <v>984</v>
      </c>
      <c r="B986">
        <v>4016</v>
      </c>
      <c r="C986" s="3">
        <v>-13.600729169999999</v>
      </c>
      <c r="D986" s="3">
        <v>-10.99478643</v>
      </c>
      <c r="E986" s="4">
        <v>-36.357042509999999</v>
      </c>
      <c r="F986" s="3">
        <v>-15.5426558892601</v>
      </c>
      <c r="G986" s="3">
        <v>-4.0863198110393499</v>
      </c>
    </row>
    <row r="987" spans="1:7" x14ac:dyDescent="0.35">
      <c r="A987">
        <v>985</v>
      </c>
      <c r="B987">
        <v>3512</v>
      </c>
      <c r="C987" s="3">
        <v>-19.837026980000001</v>
      </c>
      <c r="D987" s="3">
        <v>0.92069267799999999</v>
      </c>
      <c r="E987" s="4">
        <v>23.608665519999999</v>
      </c>
      <c r="F987" s="3">
        <v>16.124065765982699</v>
      </c>
      <c r="G987" s="3">
        <v>33.085191734807303</v>
      </c>
    </row>
    <row r="988" spans="1:7" x14ac:dyDescent="0.35">
      <c r="A988">
        <v>986</v>
      </c>
      <c r="B988">
        <v>4491</v>
      </c>
      <c r="C988" s="3">
        <v>-3.8122202170000001</v>
      </c>
      <c r="D988" s="3">
        <v>7.7679435019999996</v>
      </c>
      <c r="E988" s="4">
        <v>40.019122070000002</v>
      </c>
      <c r="F988" s="3">
        <v>20.116405335703799</v>
      </c>
      <c r="G988" s="3">
        <v>39.304133856187399</v>
      </c>
    </row>
    <row r="989" spans="1:7" x14ac:dyDescent="0.35">
      <c r="A989">
        <v>987</v>
      </c>
      <c r="B989">
        <v>4603</v>
      </c>
      <c r="C989" s="3">
        <v>5.3904275210000003</v>
      </c>
      <c r="D989" s="3">
        <v>4.8383889240000002</v>
      </c>
      <c r="E989" s="4">
        <v>1.8652707509999999</v>
      </c>
      <c r="F989" s="3">
        <v>6.0602350925722002</v>
      </c>
      <c r="G989" s="3">
        <v>10.494141581260999</v>
      </c>
    </row>
    <row r="990" spans="1:7" x14ac:dyDescent="0.35">
      <c r="A990">
        <v>988</v>
      </c>
      <c r="B990">
        <v>4698</v>
      </c>
      <c r="C990" s="3">
        <v>-0.278901442</v>
      </c>
      <c r="D990" s="3">
        <v>1.920438552</v>
      </c>
      <c r="E990" s="4">
        <v>-4.5572840479999996</v>
      </c>
      <c r="F990" s="3">
        <v>4.4133758435221004</v>
      </c>
      <c r="G990" s="3">
        <v>9.9990660259355693</v>
      </c>
    </row>
    <row r="991" spans="1:7" x14ac:dyDescent="0.35">
      <c r="A991">
        <v>989</v>
      </c>
      <c r="B991">
        <v>2797</v>
      </c>
      <c r="C991" s="3">
        <v>-23.430520309999999</v>
      </c>
      <c r="D991" s="3">
        <v>-1.273045891</v>
      </c>
      <c r="E991" s="4">
        <v>21.086766780000001</v>
      </c>
      <c r="F991" s="3">
        <v>14.869574252167499</v>
      </c>
      <c r="G991" s="3">
        <v>21.946306277509098</v>
      </c>
    </row>
    <row r="992" spans="1:7" x14ac:dyDescent="0.35">
      <c r="A992">
        <v>990</v>
      </c>
      <c r="B992">
        <v>362</v>
      </c>
      <c r="C992" s="3">
        <v>37.849113440000004</v>
      </c>
      <c r="D992" s="3">
        <v>9.6116073889999996</v>
      </c>
      <c r="E992" s="4">
        <v>-35.974757510000003</v>
      </c>
      <c r="F992" s="3">
        <v>-4.71850274661025</v>
      </c>
      <c r="G992" s="3">
        <v>-19.085073600016202</v>
      </c>
    </row>
    <row r="993" spans="1:7" x14ac:dyDescent="0.35">
      <c r="A993">
        <v>991</v>
      </c>
      <c r="B993">
        <v>4174</v>
      </c>
      <c r="C993" s="3">
        <v>13.711037989999999</v>
      </c>
      <c r="D993" s="3">
        <v>7.6407903800000003</v>
      </c>
      <c r="E993" s="4">
        <v>24.133070459999999</v>
      </c>
      <c r="F993" s="3">
        <v>7.5412990078106397</v>
      </c>
      <c r="G993" s="3">
        <v>15.502933525478801</v>
      </c>
    </row>
    <row r="994" spans="1:7" x14ac:dyDescent="0.35">
      <c r="A994">
        <v>992</v>
      </c>
      <c r="B994">
        <v>4576</v>
      </c>
      <c r="C994" s="3">
        <v>-9.6861290760000003</v>
      </c>
      <c r="D994" s="3">
        <v>1.1453248819999999</v>
      </c>
      <c r="E994" s="4">
        <v>25.160220030000001</v>
      </c>
      <c r="F994" s="3">
        <v>11.156729521626</v>
      </c>
      <c r="G994" s="3">
        <v>20.554308600109799</v>
      </c>
    </row>
    <row r="995" spans="1:7" x14ac:dyDescent="0.35">
      <c r="A995">
        <v>993</v>
      </c>
      <c r="B995">
        <v>4693</v>
      </c>
      <c r="C995" s="3">
        <v>-1.9165856800000001</v>
      </c>
      <c r="D995" s="3">
        <v>2.021628545</v>
      </c>
      <c r="E995" s="4">
        <v>12.023273570000001</v>
      </c>
      <c r="F995" s="3">
        <v>6.1418102672285704</v>
      </c>
      <c r="G995" s="3">
        <v>14.8114043045121</v>
      </c>
    </row>
    <row r="996" spans="1:7" x14ac:dyDescent="0.35">
      <c r="A996">
        <v>994</v>
      </c>
      <c r="B996">
        <v>4625</v>
      </c>
      <c r="C996" s="3">
        <v>6.3771216849999997</v>
      </c>
      <c r="D996" s="3">
        <v>2.0351926069999999</v>
      </c>
      <c r="E996" s="4">
        <v>3.9096994820000002</v>
      </c>
      <c r="F996" s="3">
        <v>-0.68829970460217405</v>
      </c>
      <c r="G996" s="3">
        <v>1.57585256142536</v>
      </c>
    </row>
    <row r="997" spans="1:7" x14ac:dyDescent="0.35">
      <c r="A997">
        <v>995</v>
      </c>
      <c r="B997">
        <v>4691</v>
      </c>
      <c r="C997" s="3">
        <v>-2.9207581390000001</v>
      </c>
      <c r="D997" s="3">
        <v>-2.6243913600000002</v>
      </c>
      <c r="E997" s="4">
        <v>-6.9598827429999996</v>
      </c>
      <c r="F997" s="3">
        <v>-4.5263795350917198</v>
      </c>
      <c r="G997" s="3">
        <v>-5.2290946362661304</v>
      </c>
    </row>
    <row r="998" spans="1:7" x14ac:dyDescent="0.35">
      <c r="A998">
        <v>996</v>
      </c>
      <c r="B998">
        <v>3714</v>
      </c>
      <c r="C998" s="3">
        <v>17.75062913</v>
      </c>
      <c r="D998" s="3">
        <v>-8.0654032910000009</v>
      </c>
      <c r="E998" s="4">
        <v>-63.553209340000002</v>
      </c>
      <c r="F998" s="3">
        <v>-31.603529135842901</v>
      </c>
      <c r="G998" s="3">
        <v>-63.3603505651175</v>
      </c>
    </row>
    <row r="999" spans="1:7" x14ac:dyDescent="0.35">
      <c r="A999">
        <v>997</v>
      </c>
      <c r="B999">
        <v>4403</v>
      </c>
      <c r="C999" s="3">
        <v>10.86919657</v>
      </c>
      <c r="D999" s="3">
        <v>4.8729416910000003</v>
      </c>
      <c r="E999" s="4">
        <v>-12.894883119999999</v>
      </c>
      <c r="F999" s="3">
        <v>1.38699045495262</v>
      </c>
      <c r="G999" s="3">
        <v>-1.8944483217227599</v>
      </c>
    </row>
    <row r="1000" spans="1:7" x14ac:dyDescent="0.35">
      <c r="A1000">
        <v>998</v>
      </c>
      <c r="B1000">
        <v>4578</v>
      </c>
      <c r="C1000" s="3">
        <v>1.727149008</v>
      </c>
      <c r="D1000" s="3">
        <v>-7.6967408559999999</v>
      </c>
      <c r="E1000" s="4">
        <v>-32.898230910000002</v>
      </c>
      <c r="F1000" s="3">
        <v>-18.114764827766201</v>
      </c>
      <c r="G1000" s="3">
        <v>-35.249298242541101</v>
      </c>
    </row>
    <row r="1001" spans="1:7" x14ac:dyDescent="0.35">
      <c r="A1001">
        <v>999</v>
      </c>
      <c r="B1001">
        <v>4477</v>
      </c>
      <c r="C1001" s="3">
        <v>9.8248412369999993</v>
      </c>
      <c r="D1001" s="3">
        <v>-4.5500333660000001</v>
      </c>
      <c r="E1001" s="4">
        <v>-43.602782830000002</v>
      </c>
      <c r="F1001" s="3">
        <v>-19.899047195234999</v>
      </c>
      <c r="G1001" s="3">
        <v>-35.354789821248701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2022-05-15T10:38:52Z</dcterms:created>
  <dcterms:modified xsi:type="dcterms:W3CDTF">2022-05-21T21:44:22Z</dcterms:modified>
</cp:coreProperties>
</file>