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3CD475FE-57C1-4CB4-A798-33E1F50D51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<sst xmlns="http://schemas.openxmlformats.org/spreadsheetml/2006/main" count="1457" uniqueCount="165">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</sst>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23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230"/>
      <tableStyleElement type="headerRow" dxfId="229"/>
      <tableStyleElement type="firstRowStripe" dxfId="228"/>
      <tableStyleElement type="secondRowStripe" dxfId="2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226">
      <calculatedColumnFormula array="1">SUMPRODUCT((D2:BW2=D$21:BW$21)*(D$21:BW$21&lt;&gt;""))</calculatedColumnFormula>
    </tableColumn>
    <tableColumn id="77" xr3:uid="{E179120D-2182-421C-84B3-911C858078AE}" name="Persona" dataDxfId="22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L1" workbookViewId="0">
      <pane ySplit="1" topLeftCell="A2" activePane="bottomLeft" state="frozen"/>
      <selection pane="bottomLeft" activeCell="BU2" sqref="BU2:BU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23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31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28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26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30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23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28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25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28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29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25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25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27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27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29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26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26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28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P21" s="6" t="s">
        <v>81</v>
      </c>
      <c r="AQ21" s="6" t="s">
        <v>94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B21" s="6" t="s">
        <v>98</v>
      </c>
      <c r="BC21" s="6" t="s">
        <v>99</v>
      </c>
      <c r="BF21" s="6" t="s">
        <v>101</v>
      </c>
      <c r="BG21" s="6" t="s">
        <v>103</v>
      </c>
      <c r="BH21" t="s">
        <v>101</v>
      </c>
      <c r="BI21" t="s">
        <v>119</v>
      </c>
      <c r="BL21" s="6" t="s">
        <v>81</v>
      </c>
      <c r="BM21" s="6" t="s">
        <v>105</v>
      </c>
      <c r="BN21" s="6" t="s">
        <v>104</v>
      </c>
      <c r="BR21" s="6" t="s">
        <v>107</v>
      </c>
      <c r="BS21" s="6" t="s">
        <v>108</v>
      </c>
      <c r="BT21" s="6" t="s">
        <v>81</v>
      </c>
      <c r="BU21" s="6" t="s">
        <v>109</v>
      </c>
    </row>
  </sheetData>
  <conditionalFormatting sqref="D2:D19">
    <cfRule type="expression" priority="50">
      <formula>$D$22</formula>
    </cfRule>
    <cfRule type="cellIs" dxfId="92" priority="51" operator="equal">
      <formula>$D$21</formula>
    </cfRule>
  </conditionalFormatting>
  <conditionalFormatting sqref="E2:E19">
    <cfRule type="cellIs" dxfId="91" priority="49" operator="equal">
      <formula>$E$21</formula>
    </cfRule>
  </conditionalFormatting>
  <conditionalFormatting sqref="F2:F19">
    <cfRule type="cellIs" dxfId="90" priority="48" operator="equal">
      <formula>$F$21</formula>
    </cfRule>
  </conditionalFormatting>
  <conditionalFormatting sqref="G2:G19">
    <cfRule type="cellIs" dxfId="89" priority="47" operator="equal">
      <formula>$G$21</formula>
    </cfRule>
  </conditionalFormatting>
  <conditionalFormatting sqref="J2:J19">
    <cfRule type="cellIs" dxfId="88" priority="46" operator="equal">
      <formula>$J$21</formula>
    </cfRule>
  </conditionalFormatting>
  <conditionalFormatting sqref="K2:K19">
    <cfRule type="cellIs" dxfId="87" priority="45" operator="equal">
      <formula>$K$21</formula>
    </cfRule>
  </conditionalFormatting>
  <conditionalFormatting sqref="L2:L19">
    <cfRule type="cellIs" dxfId="86" priority="44" operator="equal">
      <formula>$L$21</formula>
    </cfRule>
  </conditionalFormatting>
  <conditionalFormatting sqref="M2:M19">
    <cfRule type="cellIs" dxfId="85" priority="43" operator="equal">
      <formula>$M$21</formula>
    </cfRule>
  </conditionalFormatting>
  <conditionalFormatting sqref="P2:P19">
    <cfRule type="cellIs" dxfId="84" priority="42" operator="equal">
      <formula>$P$21</formula>
    </cfRule>
  </conditionalFormatting>
  <conditionalFormatting sqref="Q2:Q19">
    <cfRule type="cellIs" dxfId="83" priority="40" operator="equal">
      <formula>$Q$21</formula>
    </cfRule>
  </conditionalFormatting>
  <conditionalFormatting sqref="R2:R19">
    <cfRule type="cellIs" dxfId="82" priority="39" operator="equal">
      <formula>$R$21</formula>
    </cfRule>
  </conditionalFormatting>
  <conditionalFormatting sqref="S2:S19">
    <cfRule type="cellIs" dxfId="81" priority="41" operator="equal">
      <formula>$S$21</formula>
    </cfRule>
  </conditionalFormatting>
  <conditionalFormatting sqref="V2:V19">
    <cfRule type="cellIs" dxfId="80" priority="38" operator="equal">
      <formula>$V$21</formula>
    </cfRule>
  </conditionalFormatting>
  <conditionalFormatting sqref="W2:W19">
    <cfRule type="cellIs" dxfId="79" priority="37" operator="equal">
      <formula>$W$21</formula>
    </cfRule>
  </conditionalFormatting>
  <conditionalFormatting sqref="X2:X19">
    <cfRule type="cellIs" dxfId="78" priority="36" operator="equal">
      <formula>$X$21</formula>
    </cfRule>
  </conditionalFormatting>
  <conditionalFormatting sqref="Y2:Y19">
    <cfRule type="cellIs" dxfId="77" priority="35" operator="equal">
      <formula>$Y$21</formula>
    </cfRule>
  </conditionalFormatting>
  <conditionalFormatting sqref="AB2:AB19">
    <cfRule type="cellIs" dxfId="76" priority="32" operator="equal">
      <formula>$AB$21</formula>
    </cfRule>
  </conditionalFormatting>
  <conditionalFormatting sqref="AC2:AC19">
    <cfRule type="cellIs" dxfId="75" priority="31" operator="equal">
      <formula>$AC$21</formula>
    </cfRule>
  </conditionalFormatting>
  <conditionalFormatting sqref="AD2:AD19">
    <cfRule type="cellIs" dxfId="74" priority="30" operator="equal">
      <formula>$AD$21</formula>
    </cfRule>
  </conditionalFormatting>
  <conditionalFormatting sqref="AE2:AE19">
    <cfRule type="cellIs" dxfId="73" priority="29" operator="equal">
      <formula>$AE$21</formula>
    </cfRule>
  </conditionalFormatting>
  <conditionalFormatting sqref="AH2:AH19">
    <cfRule type="cellIs" dxfId="72" priority="28" operator="equal">
      <formula>$AH$21</formula>
    </cfRule>
  </conditionalFormatting>
  <conditionalFormatting sqref="AI2:AI19">
    <cfRule type="cellIs" dxfId="71" priority="27" operator="equal">
      <formula>$AI$21</formula>
    </cfRule>
  </conditionalFormatting>
  <conditionalFormatting sqref="AJ2:AJ19">
    <cfRule type="cellIs" dxfId="70" priority="26" operator="equal">
      <formula>$AJ$21</formula>
    </cfRule>
  </conditionalFormatting>
  <conditionalFormatting sqref="AK2:AK19">
    <cfRule type="cellIs" dxfId="69" priority="12" operator="equal">
      <formula>$AK$21</formula>
    </cfRule>
  </conditionalFormatting>
  <conditionalFormatting sqref="AN2:AN19">
    <cfRule type="cellIs" dxfId="68" priority="25" operator="equal">
      <formula>$AN$21</formula>
    </cfRule>
  </conditionalFormatting>
  <conditionalFormatting sqref="AO2:AO19">
    <cfRule type="cellIs" dxfId="67" priority="24" operator="equal">
      <formula>$AO$21</formula>
    </cfRule>
  </conditionalFormatting>
  <conditionalFormatting sqref="AP2:AP19">
    <cfRule type="cellIs" dxfId="66" priority="9" operator="equal">
      <formula>$AP$21</formula>
    </cfRule>
  </conditionalFormatting>
  <conditionalFormatting sqref="AQ2:AQ19">
    <cfRule type="cellIs" dxfId="65" priority="8" operator="equal">
      <formula>$AQ$21</formula>
    </cfRule>
  </conditionalFormatting>
  <conditionalFormatting sqref="AT2:AT19">
    <cfRule type="cellIs" dxfId="64" priority="23" operator="equal">
      <formula>$AT$21</formula>
    </cfRule>
  </conditionalFormatting>
  <conditionalFormatting sqref="AU2:AU19">
    <cfRule type="cellIs" dxfId="63" priority="22" operator="equal">
      <formula>$AU$21</formula>
    </cfRule>
  </conditionalFormatting>
  <conditionalFormatting sqref="AV2:AV19">
    <cfRule type="cellIs" dxfId="62" priority="11" operator="equal">
      <formula>$AV$21</formula>
    </cfRule>
  </conditionalFormatting>
  <conditionalFormatting sqref="AW2:AW19">
    <cfRule type="cellIs" dxfId="61" priority="10" operator="equal">
      <formula>$AW$21</formula>
    </cfRule>
  </conditionalFormatting>
  <conditionalFormatting sqref="AZ2:AZ19">
    <cfRule type="cellIs" dxfId="60" priority="21" operator="equal">
      <formula>$AZ$21</formula>
    </cfRule>
  </conditionalFormatting>
  <conditionalFormatting sqref="BA2:BA19">
    <cfRule type="cellIs" dxfId="59" priority="19" operator="equal">
      <formula>$BA$21</formula>
    </cfRule>
  </conditionalFormatting>
  <conditionalFormatting sqref="BB2:BB19">
    <cfRule type="cellIs" dxfId="58" priority="6" operator="equal">
      <formula>$BB$21</formula>
    </cfRule>
  </conditionalFormatting>
  <conditionalFormatting sqref="BC2:BC19">
    <cfRule type="cellIs" dxfId="57" priority="5" operator="equal">
      <formula>$BC$21</formula>
    </cfRule>
  </conditionalFormatting>
  <conditionalFormatting sqref="BF2:BF19">
    <cfRule type="cellIs" dxfId="56" priority="18" operator="equal">
      <formula>$BF$21</formula>
    </cfRule>
  </conditionalFormatting>
  <conditionalFormatting sqref="BG2:BG19">
    <cfRule type="cellIs" dxfId="55" priority="17" operator="equal">
      <formula>$BG$21</formula>
    </cfRule>
  </conditionalFormatting>
  <conditionalFormatting sqref="BH2:BH19">
    <cfRule type="cellIs" dxfId="54" priority="7" operator="equal">
      <formula>$BH$21</formula>
    </cfRule>
  </conditionalFormatting>
  <conditionalFormatting sqref="BL2:BL19">
    <cfRule type="cellIs" dxfId="53" priority="16" operator="equal">
      <formula>$BL$21</formula>
    </cfRule>
  </conditionalFormatting>
  <conditionalFormatting sqref="BM2:BM19">
    <cfRule type="cellIs" dxfId="52" priority="15" operator="equal">
      <formula>$BM$21</formula>
    </cfRule>
  </conditionalFormatting>
  <conditionalFormatting sqref="BR2:BR19">
    <cfRule type="cellIs" dxfId="51" priority="14" operator="equal">
      <formula>$BR$21</formula>
    </cfRule>
  </conditionalFormatting>
  <conditionalFormatting sqref="BS2:BS19">
    <cfRule type="cellIs" dxfId="50" priority="13" operator="equal">
      <formula>$BS$21</formula>
    </cfRule>
  </conditionalFormatting>
  <conditionalFormatting sqref="BI2:BI19">
    <cfRule type="cellIs" dxfId="49" priority="4" operator="equal">
      <formula>$BI$21</formula>
    </cfRule>
  </conditionalFormatting>
  <conditionalFormatting sqref="BN2:BN19">
    <cfRule type="cellIs" dxfId="48" priority="3" operator="equal">
      <formula>$BN$21</formula>
    </cfRule>
  </conditionalFormatting>
  <conditionalFormatting sqref="BT2:BT19">
    <cfRule type="cellIs" dxfId="47" priority="2" operator="equal">
      <formula>$BT$21</formula>
    </cfRule>
  </conditionalFormatting>
  <conditionalFormatting sqref="BU2:BU19">
    <cfRule type="cellIs" dxfId="0" priority="1" operator="equal">
      <formula>$BU$21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2026-06-24T01:51:53Z</dcterms:modified>
</cp:coreProperties>
</file>