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41BA435E-29DD-4687-B939-15D8C43D1B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<sst xmlns="http://schemas.openxmlformats.org/spreadsheetml/2006/main" count="1482" uniqueCount="165">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</sst>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482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481"/>
      <tableStyleElement type="headerRow" dxfId="480"/>
      <tableStyleElement type="firstRowStripe" dxfId="479"/>
      <tableStyleElement type="secondRowStripe" dxfId="47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477">
      <calculatedColumnFormula array="1">SUMPRODUCT((D2:BW2=D$21:BW$21)*(D$21:BW$21&lt;&gt;""))</calculatedColumnFormula>
    </tableColumn>
    <tableColumn id="77" xr3:uid="{E179120D-2182-421C-84B3-911C858078AE}" name="Persona" dataDxfId="476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M1" workbookViewId="0">
      <pane ySplit="1" topLeftCell="A2" activePane="bottomLeft" state="frozen"/>
      <selection pane="bottomLeft" activeCell="BX21" sqref="BX21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37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47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40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42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43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31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42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44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43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46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41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37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42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40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42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36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37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41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H21" s="6" t="s">
        <v>76</v>
      </c>
      <c r="I21" s="6" t="s">
        <v>113</v>
      </c>
      <c r="J21" s="6" t="s">
        <v>81</v>
      </c>
      <c r="K21" s="6" t="s">
        <v>81</v>
      </c>
      <c r="L21" s="6" t="s">
        <v>80</v>
      </c>
      <c r="M21" s="6" t="s">
        <v>79</v>
      </c>
      <c r="N21" s="6" t="s">
        <v>80</v>
      </c>
      <c r="O21" s="6" t="s">
        <v>114</v>
      </c>
      <c r="P21" s="6" t="s">
        <v>81</v>
      </c>
      <c r="Q21" s="6" t="s">
        <v>115</v>
      </c>
      <c r="R21" s="6" t="s">
        <v>83</v>
      </c>
      <c r="S21" s="6" t="s">
        <v>82</v>
      </c>
      <c r="T21" s="6" t="s">
        <v>82</v>
      </c>
      <c r="U21" s="6" t="s">
        <v>83</v>
      </c>
      <c r="V21" s="6" t="s">
        <v>116</v>
      </c>
      <c r="W21" s="6" t="s">
        <v>85</v>
      </c>
      <c r="X21" s="6" t="s">
        <v>116</v>
      </c>
      <c r="Y21" s="6" t="s">
        <v>84</v>
      </c>
      <c r="Z21" s="6" t="s">
        <v>86</v>
      </c>
      <c r="AA21" s="6" t="s">
        <v>81</v>
      </c>
      <c r="AB21" s="6" t="s">
        <v>88</v>
      </c>
      <c r="AC21" s="6" t="s">
        <v>89</v>
      </c>
      <c r="AD21" s="6" t="s">
        <v>88</v>
      </c>
      <c r="AE21" s="6" t="s">
        <v>81</v>
      </c>
      <c r="AF21" s="6" t="s">
        <v>89</v>
      </c>
      <c r="AG21" s="6" t="s">
        <v>87</v>
      </c>
      <c r="AH21" s="6" t="s">
        <v>81</v>
      </c>
      <c r="AI21" s="6" t="s">
        <v>90</v>
      </c>
      <c r="AJ21" s="6" t="s">
        <v>91</v>
      </c>
      <c r="AK21" s="6" t="s">
        <v>92</v>
      </c>
      <c r="AL21" s="6" t="s">
        <v>81</v>
      </c>
      <c r="AM21" s="6" t="s">
        <v>91</v>
      </c>
      <c r="AN21" s="6" t="s">
        <v>81</v>
      </c>
      <c r="AO21" s="6" t="s">
        <v>81</v>
      </c>
      <c r="AP21" s="6" t="s">
        <v>81</v>
      </c>
      <c r="AQ21" s="6" t="s">
        <v>94</v>
      </c>
      <c r="AR21" s="6" t="s">
        <v>81</v>
      </c>
      <c r="AS21" s="6" t="s">
        <v>93</v>
      </c>
      <c r="AT21" s="6" t="s">
        <v>81</v>
      </c>
      <c r="AU21" s="6" t="s">
        <v>81</v>
      </c>
      <c r="AV21" t="s">
        <v>95</v>
      </c>
      <c r="AW21" t="s">
        <v>81</v>
      </c>
      <c r="AX21" s="6" t="s">
        <v>81</v>
      </c>
      <c r="AY21" s="6" t="s">
        <v>95</v>
      </c>
      <c r="AZ21" s="6" t="s">
        <v>98</v>
      </c>
      <c r="BA21" s="6" t="s">
        <v>99</v>
      </c>
      <c r="BB21" s="6" t="s">
        <v>98</v>
      </c>
      <c r="BC21" s="6" t="s">
        <v>99</v>
      </c>
      <c r="BD21" s="6" t="s">
        <v>98</v>
      </c>
      <c r="BE21" s="6" t="s">
        <v>100</v>
      </c>
      <c r="BF21" s="6" t="s">
        <v>101</v>
      </c>
      <c r="BG21" s="6" t="s">
        <v>103</v>
      </c>
      <c r="BH21" t="s">
        <v>101</v>
      </c>
      <c r="BI21" t="s">
        <v>119</v>
      </c>
      <c r="BJ21" t="s">
        <v>81</v>
      </c>
      <c r="BK21" t="s">
        <v>101</v>
      </c>
      <c r="BL21" s="6" t="s">
        <v>81</v>
      </c>
      <c r="BM21" s="6" t="s">
        <v>105</v>
      </c>
      <c r="BN21" s="6" t="s">
        <v>104</v>
      </c>
      <c r="BO21" s="6" t="s">
        <v>105</v>
      </c>
      <c r="BP21" s="6" t="s">
        <v>81</v>
      </c>
      <c r="BQ21" s="6" t="s">
        <v>106</v>
      </c>
      <c r="BR21" s="6" t="s">
        <v>107</v>
      </c>
      <c r="BS21" s="6" t="s">
        <v>108</v>
      </c>
      <c r="BT21" s="6" t="s">
        <v>81</v>
      </c>
      <c r="BU21" s="6" t="s">
        <v>109</v>
      </c>
      <c r="BV21" s="6" t="s">
        <v>107</v>
      </c>
      <c r="BW21" s="6" t="s">
        <v>109</v>
      </c>
    </row>
  </sheetData>
  <conditionalFormatting sqref="D2:D19">
    <cfRule type="expression" priority="74">
      <formula>$D$22</formula>
    </cfRule>
    <cfRule type="cellIs" dxfId="140" priority="75" operator="equal">
      <formula>$D$21</formula>
    </cfRule>
  </conditionalFormatting>
  <conditionalFormatting sqref="E2:E19">
    <cfRule type="cellIs" dxfId="139" priority="73" operator="equal">
      <formula>$E$21</formula>
    </cfRule>
  </conditionalFormatting>
  <conditionalFormatting sqref="F2:F19">
    <cfRule type="cellIs" dxfId="138" priority="72" operator="equal">
      <formula>$F$21</formula>
    </cfRule>
  </conditionalFormatting>
  <conditionalFormatting sqref="G2:G19">
    <cfRule type="cellIs" dxfId="137" priority="71" operator="equal">
      <formula>$G$21</formula>
    </cfRule>
  </conditionalFormatting>
  <conditionalFormatting sqref="H2:H19">
    <cfRule type="cellIs" dxfId="136" priority="19" operator="equal">
      <formula>$H$21</formula>
    </cfRule>
  </conditionalFormatting>
  <conditionalFormatting sqref="I2:I19">
    <cfRule type="cellIs" dxfId="135" priority="18" operator="equal">
      <formula>$I$21</formula>
    </cfRule>
  </conditionalFormatting>
  <conditionalFormatting sqref="J2:J19">
    <cfRule type="cellIs" dxfId="134" priority="70" operator="equal">
      <formula>$J$21</formula>
    </cfRule>
  </conditionalFormatting>
  <conditionalFormatting sqref="K2:K19">
    <cfRule type="cellIs" dxfId="133" priority="69" operator="equal">
      <formula>$K$21</formula>
    </cfRule>
  </conditionalFormatting>
  <conditionalFormatting sqref="L2:L19">
    <cfRule type="cellIs" dxfId="132" priority="68" operator="equal">
      <formula>$L$21</formula>
    </cfRule>
  </conditionalFormatting>
  <conditionalFormatting sqref="M2:M19">
    <cfRule type="cellIs" dxfId="131" priority="67" operator="equal">
      <formula>$M$21</formula>
    </cfRule>
  </conditionalFormatting>
  <conditionalFormatting sqref="N2:N19">
    <cfRule type="cellIs" dxfId="130" priority="23" operator="equal">
      <formula>$N$21</formula>
    </cfRule>
  </conditionalFormatting>
  <conditionalFormatting sqref="O2:O19">
    <cfRule type="cellIs" dxfId="129" priority="22" operator="equal">
      <formula>$O$21</formula>
    </cfRule>
  </conditionalFormatting>
  <conditionalFormatting sqref="P2:P19">
    <cfRule type="cellIs" dxfId="128" priority="66" operator="equal">
      <formula>$P$21</formula>
    </cfRule>
  </conditionalFormatting>
  <conditionalFormatting sqref="Q2:Q19">
    <cfRule type="cellIs" dxfId="127" priority="64" operator="equal">
      <formula>$Q$21</formula>
    </cfRule>
  </conditionalFormatting>
  <conditionalFormatting sqref="R2:R19">
    <cfRule type="cellIs" dxfId="126" priority="63" operator="equal">
      <formula>$R$21</formula>
    </cfRule>
  </conditionalFormatting>
  <conditionalFormatting sqref="S2:S19">
    <cfRule type="cellIs" dxfId="125" priority="65" operator="equal">
      <formula>$S$21</formula>
    </cfRule>
  </conditionalFormatting>
  <conditionalFormatting sqref="T2:T19">
    <cfRule type="cellIs" dxfId="124" priority="21" operator="equal">
      <formula>$T$21</formula>
    </cfRule>
  </conditionalFormatting>
  <conditionalFormatting sqref="U2:U19">
    <cfRule type="cellIs" dxfId="123" priority="20" operator="equal">
      <formula>$U$21</formula>
    </cfRule>
  </conditionalFormatting>
  <conditionalFormatting sqref="V2:V19">
    <cfRule type="cellIs" dxfId="122" priority="62" operator="equal">
      <formula>$V$21</formula>
    </cfRule>
  </conditionalFormatting>
  <conditionalFormatting sqref="W2:W19">
    <cfRule type="cellIs" dxfId="121" priority="61" operator="equal">
      <formula>$W$21</formula>
    </cfRule>
  </conditionalFormatting>
  <conditionalFormatting sqref="X2:X19">
    <cfRule type="cellIs" dxfId="120" priority="60" operator="equal">
      <formula>$X$21</formula>
    </cfRule>
  </conditionalFormatting>
  <conditionalFormatting sqref="Y2:Y19">
    <cfRule type="cellIs" dxfId="119" priority="59" operator="equal">
      <formula>$Y$21</formula>
    </cfRule>
  </conditionalFormatting>
  <conditionalFormatting sqref="Z2:Z19">
    <cfRule type="cellIs" dxfId="118" priority="14" operator="equal">
      <formula>$Z$21</formula>
    </cfRule>
  </conditionalFormatting>
  <conditionalFormatting sqref="AA2:AA19">
    <cfRule type="cellIs" dxfId="117" priority="13" operator="equal">
      <formula>$AA$21</formula>
    </cfRule>
  </conditionalFormatting>
  <conditionalFormatting sqref="AB2:AB19">
    <cfRule type="cellIs" dxfId="116" priority="56" operator="equal">
      <formula>$AB$21</formula>
    </cfRule>
  </conditionalFormatting>
  <conditionalFormatting sqref="AC2:AC19">
    <cfRule type="cellIs" dxfId="115" priority="55" operator="equal">
      <formula>$AC$21</formula>
    </cfRule>
  </conditionalFormatting>
  <conditionalFormatting sqref="AD2:AD19">
    <cfRule type="cellIs" dxfId="114" priority="54" operator="equal">
      <formula>$AD$21</formula>
    </cfRule>
  </conditionalFormatting>
  <conditionalFormatting sqref="AE2:AE19">
    <cfRule type="cellIs" dxfId="113" priority="53" operator="equal">
      <formula>$AE$21</formula>
    </cfRule>
  </conditionalFormatting>
  <conditionalFormatting sqref="AF2:AF19">
    <cfRule type="cellIs" dxfId="112" priority="17" operator="equal">
      <formula>$AF$21</formula>
    </cfRule>
  </conditionalFormatting>
  <conditionalFormatting sqref="AG2:AG19">
    <cfRule type="cellIs" dxfId="111" priority="16" operator="equal">
      <formula>$AG$21</formula>
    </cfRule>
  </conditionalFormatting>
  <conditionalFormatting sqref="AH2:AH19">
    <cfRule type="cellIs" dxfId="110" priority="52" operator="equal">
      <formula>$AH$21</formula>
    </cfRule>
  </conditionalFormatting>
  <conditionalFormatting sqref="AI2:AI19">
    <cfRule type="cellIs" dxfId="109" priority="51" operator="equal">
      <formula>$AI$21</formula>
    </cfRule>
  </conditionalFormatting>
  <conditionalFormatting sqref="AJ2:AJ19">
    <cfRule type="cellIs" dxfId="108" priority="50" operator="equal">
      <formula>$AJ$21</formula>
    </cfRule>
  </conditionalFormatting>
  <conditionalFormatting sqref="AK2:AK19">
    <cfRule type="cellIs" dxfId="107" priority="36" operator="equal">
      <formula>$AK$21</formula>
    </cfRule>
  </conditionalFormatting>
  <conditionalFormatting sqref="AM2:AM19">
    <cfRule type="cellIs" dxfId="106" priority="15" operator="equal">
      <formula>$AM$21</formula>
    </cfRule>
  </conditionalFormatting>
  <conditionalFormatting sqref="AN2:AN19">
    <cfRule type="cellIs" dxfId="105" priority="49" operator="equal">
      <formula>$AN$21</formula>
    </cfRule>
  </conditionalFormatting>
  <conditionalFormatting sqref="AO2:AO19">
    <cfRule type="cellIs" dxfId="104" priority="48" operator="equal">
      <formula>$AO$21</formula>
    </cfRule>
  </conditionalFormatting>
  <conditionalFormatting sqref="AP2:AP19">
    <cfRule type="cellIs" dxfId="103" priority="33" operator="equal">
      <formula>$AP$21</formula>
    </cfRule>
  </conditionalFormatting>
  <conditionalFormatting sqref="AQ2:AQ19">
    <cfRule type="cellIs" dxfId="102" priority="32" operator="equal">
      <formula>$AQ$21</formula>
    </cfRule>
  </conditionalFormatting>
  <conditionalFormatting sqref="AR2:AR19">
    <cfRule type="cellIs" dxfId="101" priority="12" operator="equal">
      <formula>$AR$21</formula>
    </cfRule>
  </conditionalFormatting>
  <conditionalFormatting sqref="AS2:AS19">
    <cfRule type="cellIs" dxfId="100" priority="11" operator="equal">
      <formula>$AS$21</formula>
    </cfRule>
  </conditionalFormatting>
  <conditionalFormatting sqref="AT2:AT19">
    <cfRule type="cellIs" dxfId="99" priority="47" operator="equal">
      <formula>$AT$21</formula>
    </cfRule>
  </conditionalFormatting>
  <conditionalFormatting sqref="AU2:AU19">
    <cfRule type="cellIs" dxfId="98" priority="46" operator="equal">
      <formula>$AU$21</formula>
    </cfRule>
  </conditionalFormatting>
  <conditionalFormatting sqref="AV2:AV19">
    <cfRule type="cellIs" dxfId="97" priority="35" operator="equal">
      <formula>$AV$21</formula>
    </cfRule>
  </conditionalFormatting>
  <conditionalFormatting sqref="AW2:AW19">
    <cfRule type="cellIs" dxfId="96" priority="34" operator="equal">
      <formula>$AW$21</formula>
    </cfRule>
  </conditionalFormatting>
  <conditionalFormatting sqref="AX2:AX19">
    <cfRule type="cellIs" dxfId="95" priority="10" operator="equal">
      <formula>$AX$21</formula>
    </cfRule>
  </conditionalFormatting>
  <conditionalFormatting sqref="AY2:AY19">
    <cfRule type="cellIs" dxfId="94" priority="9" operator="equal">
      <formula>$AY$21</formula>
    </cfRule>
  </conditionalFormatting>
  <conditionalFormatting sqref="AZ2:AZ19">
    <cfRule type="cellIs" dxfId="93" priority="45" operator="equal">
      <formula>$AZ$21</formula>
    </cfRule>
  </conditionalFormatting>
  <conditionalFormatting sqref="BA2:BA19">
    <cfRule type="cellIs" dxfId="92" priority="43" operator="equal">
      <formula>$BA$21</formula>
    </cfRule>
  </conditionalFormatting>
  <conditionalFormatting sqref="BB2:BB19">
    <cfRule type="cellIs" dxfId="91" priority="30" operator="equal">
      <formula>$BB$21</formula>
    </cfRule>
  </conditionalFormatting>
  <conditionalFormatting sqref="BC2:BC19">
    <cfRule type="cellIs" dxfId="90" priority="29" operator="equal">
      <formula>$BC$21</formula>
    </cfRule>
  </conditionalFormatting>
  <conditionalFormatting sqref="BD2:BD19">
    <cfRule type="cellIs" dxfId="89" priority="8" operator="equal">
      <formula>$BD$21</formula>
    </cfRule>
  </conditionalFormatting>
  <conditionalFormatting sqref="BE2:BE19">
    <cfRule type="cellIs" dxfId="88" priority="7" operator="equal">
      <formula>$BE$21</formula>
    </cfRule>
  </conditionalFormatting>
  <conditionalFormatting sqref="BF2:BF19">
    <cfRule type="cellIs" dxfId="87" priority="42" operator="equal">
      <formula>$BF$21</formula>
    </cfRule>
  </conditionalFormatting>
  <conditionalFormatting sqref="BG2:BG19">
    <cfRule type="cellIs" dxfId="86" priority="41" operator="equal">
      <formula>$BG$21</formula>
    </cfRule>
  </conditionalFormatting>
  <conditionalFormatting sqref="BH2:BH19">
    <cfRule type="cellIs" dxfId="85" priority="31" operator="equal">
      <formula>$BH$21</formula>
    </cfRule>
  </conditionalFormatting>
  <conditionalFormatting sqref="BI2:BI19">
    <cfRule type="cellIs" dxfId="84" priority="28" operator="equal">
      <formula>$BI$21</formula>
    </cfRule>
  </conditionalFormatting>
  <conditionalFormatting sqref="BL2:BL19">
    <cfRule type="cellIs" dxfId="83" priority="40" operator="equal">
      <formula>$BL$21</formula>
    </cfRule>
  </conditionalFormatting>
  <conditionalFormatting sqref="BM2:BM19">
    <cfRule type="cellIs" dxfId="82" priority="39" operator="equal">
      <formula>$BM$21</formula>
    </cfRule>
  </conditionalFormatting>
  <conditionalFormatting sqref="BN2:BN19">
    <cfRule type="cellIs" dxfId="81" priority="27" operator="equal">
      <formula>$BN$21</formula>
    </cfRule>
  </conditionalFormatting>
  <conditionalFormatting sqref="BO2:BO19">
    <cfRule type="cellIs" dxfId="80" priority="24" operator="equal">
      <formula>$BO$21</formula>
    </cfRule>
  </conditionalFormatting>
  <conditionalFormatting sqref="BR2:BR19">
    <cfRule type="cellIs" dxfId="79" priority="38" operator="equal">
      <formula>$BR$21</formula>
    </cfRule>
  </conditionalFormatting>
  <conditionalFormatting sqref="BS2:BS19">
    <cfRule type="cellIs" dxfId="78" priority="37" operator="equal">
      <formula>$BS$21</formula>
    </cfRule>
  </conditionalFormatting>
  <conditionalFormatting sqref="BT2:BT19">
    <cfRule type="cellIs" dxfId="77" priority="26" operator="equal">
      <formula>$BT$21</formula>
    </cfRule>
  </conditionalFormatting>
  <conditionalFormatting sqref="BU2:BU19">
    <cfRule type="cellIs" dxfId="76" priority="25" operator="equal">
      <formula>$BU$21</formula>
    </cfRule>
  </conditionalFormatting>
  <conditionalFormatting sqref="BJ2:BJ19">
    <cfRule type="cellIs" dxfId="75" priority="6" operator="equal">
      <formula>$BJ$21</formula>
    </cfRule>
  </conditionalFormatting>
  <conditionalFormatting sqref="BK2:BK19">
    <cfRule type="cellIs" dxfId="74" priority="5" operator="equal">
      <formula>$BK$21</formula>
    </cfRule>
  </conditionalFormatting>
  <conditionalFormatting sqref="BP2:BP19">
    <cfRule type="cellIs" dxfId="73" priority="4" operator="equal">
      <formula>$BP$21</formula>
    </cfRule>
  </conditionalFormatting>
  <conditionalFormatting sqref="BQ2:BQ19">
    <cfRule type="cellIs" dxfId="72" priority="3" operator="equal">
      <formula>$BQ$21</formula>
    </cfRule>
  </conditionalFormatting>
  <conditionalFormatting sqref="BV2:BV19">
    <cfRule type="cellIs" dxfId="71" priority="2" operator="equal">
      <formula>$BV$21</formula>
    </cfRule>
  </conditionalFormatting>
  <conditionalFormatting sqref="BW2:BW19">
    <cfRule type="cellIs" dxfId="0" priority="1" operator="equal">
      <formula>$BW$21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2026-06-28T06:51:47Z</dcterms:modified>
</cp:coreProperties>
</file>