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30FEB3D1-8EB2-4736-A2EB-B6365AA032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<sst xmlns="http://schemas.openxmlformats.org/spreadsheetml/2006/main" count="1124" uniqueCount="144">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</sst>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2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26"/>
      <tableStyleElement type="headerRow" dxfId="25"/>
      <tableStyleElement type="firstRowStripe" dxfId="24"/>
      <tableStyleElement type="secondRowStripe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22">
      <calculatedColumnFormula>SUMPRODUCT((D2:BW2=D$18:BW$18)*(D$18:BW$18&lt;&gt;""))</calculatedColumnFormula>
    </tableColumn>
    <tableColumn id="77" xr3:uid="{9872D8D3-B721-41DE-B43B-93F0D60E93F5}" name="Jugador" dataDxfId="2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AC2" sqref="AC2:AC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3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7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4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4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4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5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4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4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6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34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</row>
  </sheetData>
  <conditionalFormatting sqref="D2:D16">
    <cfRule type="cellIs" dxfId="20" priority="11" operator="equal">
      <formula>$D$18</formula>
    </cfRule>
  </conditionalFormatting>
  <conditionalFormatting sqref="E2:E16">
    <cfRule type="cellIs" dxfId="19" priority="10" operator="equal">
      <formula>$E$18</formula>
    </cfRule>
  </conditionalFormatting>
  <conditionalFormatting sqref="J2:J16">
    <cfRule type="cellIs" dxfId="18" priority="9" operator="equal">
      <formula>$J$18</formula>
    </cfRule>
  </conditionalFormatting>
  <conditionalFormatting sqref="K2:K15">
    <cfRule type="cellIs" dxfId="17" priority="7" operator="equal">
      <formula>$K$18</formula>
    </cfRule>
  </conditionalFormatting>
  <conditionalFormatting sqref="P2:P15">
    <cfRule type="cellIs" dxfId="16" priority="6" operator="equal">
      <formula>$P$18</formula>
    </cfRule>
  </conditionalFormatting>
  <conditionalFormatting sqref="Q2:Q15">
    <cfRule type="cellIs" dxfId="15" priority="5" operator="equal">
      <formula>$Q$18</formula>
    </cfRule>
  </conditionalFormatting>
  <conditionalFormatting sqref="V2:V16">
    <cfRule type="cellIs" dxfId="14" priority="8" operator="equal">
      <formula>$V$18</formula>
    </cfRule>
  </conditionalFormatting>
  <conditionalFormatting sqref="W2:W15">
    <cfRule type="cellIs" dxfId="13" priority="4" operator="equal">
      <formula>$W$18</formula>
    </cfRule>
  </conditionalFormatting>
  <conditionalFormatting sqref="AB2:AB15">
    <cfRule type="cellIs" dxfId="12" priority="3" operator="equal">
      <formula>$AB$18</formula>
    </cfRule>
  </conditionalFormatting>
  <conditionalFormatting sqref="AH2:AH15">
    <cfRule type="cellIs" dxfId="11" priority="2" operator="equal">
      <formula>$AH$18</formula>
    </cfRule>
  </conditionalFormatting>
  <conditionalFormatting sqref="AC2:AC15">
    <cfRule type="cellIs" dxfId="0" priority="1" operator="equal">
      <formula>$AC$18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2026-06-15T02:04:40Z</dcterms:modified>
</cp:coreProperties>
</file>