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10 --batch_size 128 --train_seed 6 --test_seed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93.77</v>
      </c>
      <c r="C5" t="n">
        <v>94.5</v>
      </c>
      <c r="D5" t="n">
        <v>94.04000000000001</v>
      </c>
      <c r="E5" t="n">
        <v>94.34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96.12</v>
      </c>
      <c r="C6" t="n">
        <v>96.41</v>
      </c>
      <c r="D6" t="n">
        <v>96.06</v>
      </c>
      <c r="E6" t="n">
        <v>95.97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96.20999999999999</v>
      </c>
      <c r="C7" t="n">
        <v>96.90000000000001</v>
      </c>
      <c r="D7" t="n">
        <v>96.8</v>
      </c>
      <c r="E7" t="n">
        <v>96.87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96.68000000000001</v>
      </c>
      <c r="C8" t="n">
        <v>97.25</v>
      </c>
      <c r="D8" t="n">
        <v>96.86</v>
      </c>
      <c r="E8" t="n">
        <v>97.02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97.09999999999999</v>
      </c>
      <c r="C9" t="n">
        <v>97.51000000000001</v>
      </c>
      <c r="D9" t="n">
        <v>97.31999999999999</v>
      </c>
      <c r="E9" t="n">
        <v>97.31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97.08</v>
      </c>
      <c r="C10" t="n">
        <v>97.43000000000001</v>
      </c>
      <c r="D10" t="n">
        <v>97.34</v>
      </c>
      <c r="E10" t="n">
        <v>97.79000000000001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97.34999999999999</v>
      </c>
      <c r="C11" t="n">
        <v>97.56</v>
      </c>
      <c r="D11" t="n">
        <v>97.40000000000001</v>
      </c>
      <c r="E11" t="n">
        <v>97.31999999999999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97.2</v>
      </c>
      <c r="C12" t="n">
        <v>97.39</v>
      </c>
      <c r="D12" t="n">
        <v>97.39</v>
      </c>
      <c r="E12" t="n">
        <v>97.52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97.48999999999999</v>
      </c>
      <c r="C13" t="n">
        <v>97.5</v>
      </c>
      <c r="D13" t="n">
        <v>97.34999999999999</v>
      </c>
      <c r="E13" t="n">
        <v>97.52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97.36</v>
      </c>
      <c r="C14" t="n">
        <v>97.58</v>
      </c>
      <c r="D14" t="n">
        <v>97.52</v>
      </c>
      <c r="E14" t="n">
        <v>97.20999999999999</v>
      </c>
      <c r="G14">
        <f>B14-$E14</f>
        <v/>
      </c>
      <c r="H14">
        <f>C14-$E14</f>
        <v/>
      </c>
      <c r="I14">
        <f>D14-$E14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2025-06-29T03:52:22Z</dcterms:created>
  <dcterms:modified xsi:type="dcterms:W3CDTF">2025-06-29T03:52:22Z</dcterms:modified>
</cp:coreProperties>
</file>