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600 --test_samples 10000 --epochs 10 --batch_size 128 --train_seed 1 --test_seed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34.69</v>
      </c>
      <c r="C5" t="n">
        <v>26.17</v>
      </c>
      <c r="D5" t="n">
        <v>37.67</v>
      </c>
      <c r="E5" t="n">
        <v>43.48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59.68</v>
      </c>
      <c r="C6" t="n">
        <v>52.92</v>
      </c>
      <c r="D6" t="n">
        <v>54.06</v>
      </c>
      <c r="E6" t="n">
        <v>54.27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69.79000000000001</v>
      </c>
      <c r="C7" t="n">
        <v>69.42</v>
      </c>
      <c r="D7" t="n">
        <v>68.51000000000001</v>
      </c>
      <c r="E7" t="n">
        <v>70.12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74.90000000000001</v>
      </c>
      <c r="C8" t="n">
        <v>75.41</v>
      </c>
      <c r="D8" t="n">
        <v>77.25</v>
      </c>
      <c r="E8" t="n">
        <v>77.2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79.36</v>
      </c>
      <c r="C9" t="n">
        <v>79.43000000000001</v>
      </c>
      <c r="D9" t="n">
        <v>80.15000000000001</v>
      </c>
      <c r="E9" t="n">
        <v>81.70999999999999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82.37</v>
      </c>
      <c r="C10" t="n">
        <v>81.34999999999999</v>
      </c>
      <c r="D10" t="n">
        <v>83.3</v>
      </c>
      <c r="E10" t="n">
        <v>83.01000000000001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82.70999999999999</v>
      </c>
      <c r="C11" t="n">
        <v>82.81</v>
      </c>
      <c r="D11" t="n">
        <v>83.41</v>
      </c>
      <c r="E11" t="n">
        <v>84.91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84.97</v>
      </c>
      <c r="C12" t="n">
        <v>83.5</v>
      </c>
      <c r="D12" t="n">
        <v>85.23</v>
      </c>
      <c r="E12" t="n">
        <v>85.56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85.47</v>
      </c>
      <c r="C13" t="n">
        <v>85.11</v>
      </c>
      <c r="D13" t="n">
        <v>85.95</v>
      </c>
      <c r="E13" t="n">
        <v>86.12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84.39</v>
      </c>
      <c r="C14" t="n">
        <v>86.09</v>
      </c>
      <c r="D14" t="n">
        <v>85.59</v>
      </c>
      <c r="E14" t="n">
        <v>86.16</v>
      </c>
      <c r="G14">
        <f>B14-$E14</f>
        <v/>
      </c>
      <c r="H14">
        <f>C14-$E14</f>
        <v/>
      </c>
      <c r="I14">
        <f>D14-$E14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2025-06-30T19:34:39Z</dcterms:created>
  <dcterms:modified xsi:type="dcterms:W3CDTF">2025-06-30T19:34:39Z</dcterms:modified>
</cp:coreProperties>
</file>