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12 --batch_size 128 --train_seed 1 --test_seed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94.15000000000001</v>
      </c>
      <c r="C5" t="n">
        <v>94.06999999999999</v>
      </c>
      <c r="D5" t="n">
        <v>94.8</v>
      </c>
      <c r="E5" t="n">
        <v>94.33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95.93000000000001</v>
      </c>
      <c r="C6" t="n">
        <v>95.95</v>
      </c>
      <c r="D6" t="n">
        <v>96.14</v>
      </c>
      <c r="E6" t="n">
        <v>96.09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96.70999999999999</v>
      </c>
      <c r="C7" t="n">
        <v>96.73999999999999</v>
      </c>
      <c r="D7" t="n">
        <v>97.09999999999999</v>
      </c>
      <c r="E7" t="n">
        <v>97.04000000000001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96.98999999999999</v>
      </c>
      <c r="C8" t="n">
        <v>97.29000000000001</v>
      </c>
      <c r="D8" t="n">
        <v>97.33</v>
      </c>
      <c r="E8" t="n">
        <v>97.34999999999999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97.16</v>
      </c>
      <c r="C9" t="n">
        <v>97.3</v>
      </c>
      <c r="D9" t="n">
        <v>97.34999999999999</v>
      </c>
      <c r="E9" t="n">
        <v>96.91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97.40000000000001</v>
      </c>
      <c r="C10" t="n">
        <v>97.79000000000001</v>
      </c>
      <c r="D10" t="n">
        <v>97.72</v>
      </c>
      <c r="E10" t="n">
        <v>97.26000000000001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97.75</v>
      </c>
      <c r="C11" t="n">
        <v>97.75</v>
      </c>
      <c r="D11" t="n">
        <v>97.75</v>
      </c>
      <c r="E11" t="n">
        <v>97.52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97.7</v>
      </c>
      <c r="C12" t="n">
        <v>97.64</v>
      </c>
      <c r="D12" t="n">
        <v>97.76000000000001</v>
      </c>
      <c r="E12" t="n">
        <v>97.51000000000001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97.89</v>
      </c>
      <c r="C13" t="n">
        <v>97.7</v>
      </c>
      <c r="D13" t="n">
        <v>97.76000000000001</v>
      </c>
      <c r="E13" t="n">
        <v>97.79000000000001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97.58</v>
      </c>
      <c r="C14" t="n">
        <v>97.89</v>
      </c>
      <c r="D14" t="n">
        <v>97.33</v>
      </c>
      <c r="E14" t="n">
        <v>97.86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97.69</v>
      </c>
      <c r="C15" t="n">
        <v>97.94</v>
      </c>
      <c r="D15" t="n">
        <v>97.90000000000001</v>
      </c>
      <c r="E15" t="n">
        <v>97.78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97.5</v>
      </c>
      <c r="C16" t="n">
        <v>97.84</v>
      </c>
      <c r="D16" t="n">
        <v>97.23</v>
      </c>
      <c r="E16" t="n">
        <v>97.72</v>
      </c>
      <c r="G16">
        <f>B16-$E16</f>
        <v/>
      </c>
      <c r="H16">
        <f>C16-$E16</f>
        <v/>
      </c>
      <c r="I16">
        <f>D16-$E16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2025-06-29T21:41:56Z</dcterms:created>
  <dcterms:modified xsi:type="dcterms:W3CDTF">2025-06-29T21:41:56Z</dcterms:modified>
</cp:coreProperties>
</file>