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12 --batch_size 128 --train_seed 5 --test_seed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</v>
      </c>
      <c r="C5" t="n">
        <v>94.31999999999999</v>
      </c>
      <c r="D5" t="n">
        <v>94.34</v>
      </c>
      <c r="E5" t="n">
        <v>94.94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96.01000000000001</v>
      </c>
      <c r="C6" t="n">
        <v>96.06</v>
      </c>
      <c r="D6" t="n">
        <v>96.17</v>
      </c>
      <c r="E6" t="n">
        <v>96.45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96.78</v>
      </c>
      <c r="C7" t="n">
        <v>97.19</v>
      </c>
      <c r="D7" t="n">
        <v>96.62</v>
      </c>
      <c r="E7" t="n">
        <v>97.18000000000001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97.19</v>
      </c>
      <c r="C8" t="n">
        <v>97.02</v>
      </c>
      <c r="D8" t="n">
        <v>97.14</v>
      </c>
      <c r="E8" t="n">
        <v>97.11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97.13</v>
      </c>
      <c r="C9" t="n">
        <v>97.47</v>
      </c>
      <c r="D9" t="n">
        <v>97.06999999999999</v>
      </c>
      <c r="E9" t="n">
        <v>97.2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97.20999999999999</v>
      </c>
      <c r="C10" t="n">
        <v>97.61</v>
      </c>
      <c r="D10" t="n">
        <v>97.54000000000001</v>
      </c>
      <c r="E10" t="n">
        <v>97.7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97.27</v>
      </c>
      <c r="C11" t="n">
        <v>97.69</v>
      </c>
      <c r="D11" t="n">
        <v>97.70999999999999</v>
      </c>
      <c r="E11" t="n">
        <v>97.52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97.48999999999999</v>
      </c>
      <c r="C12" t="n">
        <v>97.65000000000001</v>
      </c>
      <c r="D12" t="n">
        <v>97.86</v>
      </c>
      <c r="E12" t="n">
        <v>97.67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97.54000000000001</v>
      </c>
      <c r="C13" t="n">
        <v>97.70999999999999</v>
      </c>
      <c r="D13" t="n">
        <v>97.59</v>
      </c>
      <c r="E13" t="n">
        <v>97.28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97.61</v>
      </c>
      <c r="C14" t="n">
        <v>97.62</v>
      </c>
      <c r="D14" t="n">
        <v>97.59</v>
      </c>
      <c r="E14" t="n">
        <v>97.84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97.64</v>
      </c>
      <c r="C15" t="n">
        <v>97.78</v>
      </c>
      <c r="D15" t="n">
        <v>97.76000000000001</v>
      </c>
      <c r="E15" t="n">
        <v>97.94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97.36</v>
      </c>
      <c r="C16" t="n">
        <v>97.81</v>
      </c>
      <c r="D16" t="n">
        <v>97.79000000000001</v>
      </c>
      <c r="E16" t="n">
        <v>97.91</v>
      </c>
      <c r="G16">
        <f>B16-$E16</f>
        <v/>
      </c>
      <c r="H16">
        <f>C16-$E16</f>
        <v/>
      </c>
      <c r="I16">
        <f>D16-$E16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2025-06-29T22:13:07Z</dcterms:created>
  <dcterms:modified xsi:type="dcterms:W3CDTF">2025-06-29T22:13:07Z</dcterms:modified>
</cp:coreProperties>
</file>