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12 --batch_size 128 --train_seed 6 --test_seed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94.28</v>
      </c>
      <c r="C5" t="n">
        <v>94.51000000000001</v>
      </c>
      <c r="D5" t="n">
        <v>94.52</v>
      </c>
      <c r="E5" t="n">
        <v>94.34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96.31999999999999</v>
      </c>
      <c r="C6" t="n">
        <v>96.41</v>
      </c>
      <c r="D6" t="n">
        <v>96.34</v>
      </c>
      <c r="E6" t="n">
        <v>95.97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96.48999999999999</v>
      </c>
      <c r="C7" t="n">
        <v>96.90000000000001</v>
      </c>
      <c r="D7" t="n">
        <v>96.93000000000001</v>
      </c>
      <c r="E7" t="n">
        <v>96.87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96.84</v>
      </c>
      <c r="C8" t="n">
        <v>97.25</v>
      </c>
      <c r="D8" t="n">
        <v>97.09</v>
      </c>
      <c r="E8" t="n">
        <v>97.02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97.28</v>
      </c>
      <c r="C9" t="n">
        <v>97.51000000000001</v>
      </c>
      <c r="D9" t="n">
        <v>97.39</v>
      </c>
      <c r="E9" t="n">
        <v>97.31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97.23</v>
      </c>
      <c r="C10" t="n">
        <v>97.43000000000001</v>
      </c>
      <c r="D10" t="n">
        <v>97.52</v>
      </c>
      <c r="E10" t="n">
        <v>97.79000000000001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97.61</v>
      </c>
      <c r="C11" t="n">
        <v>97.56</v>
      </c>
      <c r="D11" t="n">
        <v>97.58</v>
      </c>
      <c r="E11" t="n">
        <v>97.31999999999999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97.33</v>
      </c>
      <c r="C12" t="n">
        <v>97.39</v>
      </c>
      <c r="D12" t="n">
        <v>97.63</v>
      </c>
      <c r="E12" t="n">
        <v>97.52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97.55</v>
      </c>
      <c r="C13" t="n">
        <v>97.5</v>
      </c>
      <c r="D13" t="n">
        <v>97.44</v>
      </c>
      <c r="E13" t="n">
        <v>97.52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97.7</v>
      </c>
      <c r="C14" t="n">
        <v>97.58</v>
      </c>
      <c r="D14" t="n">
        <v>97.69</v>
      </c>
      <c r="E14" t="n">
        <v>97.20999999999999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97.5</v>
      </c>
      <c r="C15" t="n">
        <v>96.54000000000001</v>
      </c>
      <c r="D15" t="n">
        <v>97.69</v>
      </c>
      <c r="E15" t="n">
        <v>97.84999999999999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97.73</v>
      </c>
      <c r="C16" t="n">
        <v>97.77</v>
      </c>
      <c r="D16" t="n">
        <v>97.81</v>
      </c>
      <c r="E16" t="n">
        <v>97.72</v>
      </c>
      <c r="G16">
        <f>B16-$E16</f>
        <v/>
      </c>
      <c r="H16">
        <f>C16-$E16</f>
        <v/>
      </c>
      <c r="I16">
        <f>D16-$E16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2025-06-29T22:20:52Z</dcterms:created>
  <dcterms:modified xsi:type="dcterms:W3CDTF">2025-06-29T22:20:52Z</dcterms:modified>
</cp:coreProperties>
</file>