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15 --batch_size 128 --train_seed 11 --test_seed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93.84</v>
      </c>
      <c r="C5" t="n">
        <v>94.55</v>
      </c>
      <c r="D5" t="n">
        <v>94.59</v>
      </c>
      <c r="E5" t="n">
        <v>94.54000000000001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96.39</v>
      </c>
      <c r="C6" t="n">
        <v>96.05</v>
      </c>
      <c r="D6" t="n">
        <v>96.04000000000001</v>
      </c>
      <c r="E6" t="n">
        <v>95.87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96.78</v>
      </c>
      <c r="C7" t="n">
        <v>97.04000000000001</v>
      </c>
      <c r="D7" t="n">
        <v>97.06</v>
      </c>
      <c r="E7" t="n">
        <v>97.20999999999999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97.09</v>
      </c>
      <c r="C8" t="n">
        <v>97.61</v>
      </c>
      <c r="D8" t="n">
        <v>97.08</v>
      </c>
      <c r="E8" t="n">
        <v>97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97.54000000000001</v>
      </c>
      <c r="C9" t="n">
        <v>97.51000000000001</v>
      </c>
      <c r="D9" t="n">
        <v>97.78</v>
      </c>
      <c r="E9" t="n">
        <v>97.55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97.13</v>
      </c>
      <c r="C10" t="n">
        <v>97.67</v>
      </c>
      <c r="D10" t="n">
        <v>97.37</v>
      </c>
      <c r="E10" t="n">
        <v>97.61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97.37</v>
      </c>
      <c r="C11" t="n">
        <v>97.59</v>
      </c>
      <c r="D11" t="n">
        <v>97.66</v>
      </c>
      <c r="E11" t="n">
        <v>97.77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97.06</v>
      </c>
      <c r="C12" t="n">
        <v>97.62</v>
      </c>
      <c r="D12" t="n">
        <v>97.76000000000001</v>
      </c>
      <c r="E12" t="n">
        <v>97.59999999999999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97.8</v>
      </c>
      <c r="C13" t="n">
        <v>97.65000000000001</v>
      </c>
      <c r="D13" t="n">
        <v>97.25</v>
      </c>
      <c r="E13" t="n">
        <v>97.54000000000001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97.76000000000001</v>
      </c>
      <c r="C14" t="n">
        <v>97.70999999999999</v>
      </c>
      <c r="D14" t="n">
        <v>97.70999999999999</v>
      </c>
      <c r="E14" t="n">
        <v>97.47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97.55</v>
      </c>
      <c r="C15" t="n">
        <v>97.81</v>
      </c>
      <c r="D15" t="n">
        <v>97.86</v>
      </c>
      <c r="E15" t="n">
        <v>97.75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97.73999999999999</v>
      </c>
      <c r="C16" t="n">
        <v>97.69</v>
      </c>
      <c r="D16" t="n">
        <v>97.64</v>
      </c>
      <c r="E16" t="n">
        <v>97.52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97.84</v>
      </c>
      <c r="C17" t="n">
        <v>97.68000000000001</v>
      </c>
      <c r="D17" t="n">
        <v>97.84999999999999</v>
      </c>
      <c r="E17" t="n">
        <v>97.76000000000001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97.64</v>
      </c>
      <c r="C18" t="n">
        <v>97.78</v>
      </c>
      <c r="D18" t="n">
        <v>97.73</v>
      </c>
      <c r="E18" t="n">
        <v>97.72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97.38</v>
      </c>
      <c r="C19" t="n">
        <v>97.63</v>
      </c>
      <c r="D19" t="n">
        <v>97.84</v>
      </c>
      <c r="E19" t="n">
        <v>97.90000000000001</v>
      </c>
      <c r="G19">
        <f>B19-$E19</f>
        <v/>
      </c>
      <c r="H19">
        <f>C19-$E19</f>
        <v/>
      </c>
      <c r="I19">
        <f>D19-$E19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2025-06-29T23:32:27Z</dcterms:created>
  <dcterms:modified xsi:type="dcterms:W3CDTF">2025-06-29T23:32:27Z</dcterms:modified>
</cp:coreProperties>
</file>