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15 --batch_size 128 --train_seed 14 --test_seed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94.31</v>
      </c>
      <c r="C5" t="n">
        <v>93.83</v>
      </c>
      <c r="D5" t="n">
        <v>93.15000000000001</v>
      </c>
      <c r="E5" t="n">
        <v>94.95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95.68000000000001</v>
      </c>
      <c r="C6" t="n">
        <v>96.31</v>
      </c>
      <c r="D6" t="n">
        <v>96.25</v>
      </c>
      <c r="E6" t="n">
        <v>96.48999999999999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96.67</v>
      </c>
      <c r="C7" t="n">
        <v>96.95999999999999</v>
      </c>
      <c r="D7" t="n">
        <v>97.22</v>
      </c>
      <c r="E7" t="n">
        <v>97.22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97.29000000000001</v>
      </c>
      <c r="C8" t="n">
        <v>97.26000000000001</v>
      </c>
      <c r="D8" t="n">
        <v>97.05</v>
      </c>
      <c r="E8" t="n">
        <v>97.34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97.55</v>
      </c>
      <c r="C9" t="n">
        <v>97.34</v>
      </c>
      <c r="D9" t="n">
        <v>97.43000000000001</v>
      </c>
      <c r="E9" t="n">
        <v>97.67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97.16</v>
      </c>
      <c r="C10" t="n">
        <v>97.52</v>
      </c>
      <c r="D10" t="n">
        <v>97.86</v>
      </c>
      <c r="E10" t="n">
        <v>97.52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97.81999999999999</v>
      </c>
      <c r="C11" t="n">
        <v>97.15000000000001</v>
      </c>
      <c r="D11" t="n">
        <v>97.86</v>
      </c>
      <c r="E11" t="n">
        <v>97.79000000000001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97.72</v>
      </c>
      <c r="C12" t="n">
        <v>97.66</v>
      </c>
      <c r="D12" t="n">
        <v>97.73999999999999</v>
      </c>
      <c r="E12" t="n">
        <v>97.98999999999999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97.95999999999999</v>
      </c>
      <c r="C13" t="n">
        <v>97.61</v>
      </c>
      <c r="D13" t="n">
        <v>97.86</v>
      </c>
      <c r="E13" t="n">
        <v>97.90000000000001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97.78</v>
      </c>
      <c r="C14" t="n">
        <v>97.78</v>
      </c>
      <c r="D14" t="n">
        <v>97.63</v>
      </c>
      <c r="E14" t="n">
        <v>97.75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97.69</v>
      </c>
      <c r="C15" t="n">
        <v>97.68000000000001</v>
      </c>
      <c r="D15" t="n">
        <v>97.77</v>
      </c>
      <c r="E15" t="n">
        <v>97.83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97.88</v>
      </c>
      <c r="C16" t="n">
        <v>97.94</v>
      </c>
      <c r="D16" t="n">
        <v>97.95</v>
      </c>
      <c r="E16" t="n">
        <v>97.98999999999999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97.63</v>
      </c>
      <c r="C17" t="n">
        <v>97.7</v>
      </c>
      <c r="D17" t="n">
        <v>97.75</v>
      </c>
      <c r="E17" t="n">
        <v>97.86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97.58</v>
      </c>
      <c r="C18" t="n">
        <v>97.48</v>
      </c>
      <c r="D18" t="n">
        <v>97.91</v>
      </c>
      <c r="E18" t="n">
        <v>97.95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97.64</v>
      </c>
      <c r="C19" t="n">
        <v>97.78</v>
      </c>
      <c r="D19" t="n">
        <v>97.79000000000001</v>
      </c>
      <c r="E19" t="n">
        <v>97.91</v>
      </c>
      <c r="G19">
        <f>B19-$E19</f>
        <v/>
      </c>
      <c r="H19">
        <f>C19-$E19</f>
        <v/>
      </c>
      <c r="I19">
        <f>D19-$E19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2025-06-30T00:05:55Z</dcterms:created>
  <dcterms:modified xsi:type="dcterms:W3CDTF">2025-06-30T00:05:55Z</dcterms:modified>
</cp:coreProperties>
</file>