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15 --batch_size 128 --train_seed 17 --test_seed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94.14</v>
      </c>
      <c r="C5" t="n">
        <v>94.38</v>
      </c>
      <c r="D5" t="n">
        <v>94.39</v>
      </c>
      <c r="E5" t="n">
        <v>94.88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95.78</v>
      </c>
      <c r="C6" t="n">
        <v>96.03</v>
      </c>
      <c r="D6" t="n">
        <v>96.06</v>
      </c>
      <c r="E6" t="n">
        <v>96.45999999999999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97.11</v>
      </c>
      <c r="C7" t="n">
        <v>96.89</v>
      </c>
      <c r="D7" t="n">
        <v>96.59999999999999</v>
      </c>
      <c r="E7" t="n">
        <v>96.87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96.93000000000001</v>
      </c>
      <c r="C8" t="n">
        <v>97.09</v>
      </c>
      <c r="D8" t="n">
        <v>97.23</v>
      </c>
      <c r="E8" t="n">
        <v>97.56999999999999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97.2</v>
      </c>
      <c r="C9" t="n">
        <v>97.41</v>
      </c>
      <c r="D9" t="n">
        <v>97.34999999999999</v>
      </c>
      <c r="E9" t="n">
        <v>97.48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97.73</v>
      </c>
      <c r="C10" t="n">
        <v>97.44</v>
      </c>
      <c r="D10" t="n">
        <v>97.56</v>
      </c>
      <c r="E10" t="n">
        <v>97.29000000000001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97.26000000000001</v>
      </c>
      <c r="C11" t="n">
        <v>97.5</v>
      </c>
      <c r="D11" t="n">
        <v>97.51000000000001</v>
      </c>
      <c r="E11" t="n">
        <v>97.48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97.28</v>
      </c>
      <c r="C12" t="n">
        <v>97.25</v>
      </c>
      <c r="D12" t="n">
        <v>97.77</v>
      </c>
      <c r="E12" t="n">
        <v>97.77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97.67</v>
      </c>
      <c r="C13" t="n">
        <v>97.73999999999999</v>
      </c>
      <c r="D13" t="n">
        <v>97.78</v>
      </c>
      <c r="E13" t="n">
        <v>97.58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97.44</v>
      </c>
      <c r="C14" t="n">
        <v>97.78</v>
      </c>
      <c r="D14" t="n">
        <v>97.75</v>
      </c>
      <c r="E14" t="n">
        <v>97.81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97.45999999999999</v>
      </c>
      <c r="C15" t="n">
        <v>97.7</v>
      </c>
      <c r="D15" t="n">
        <v>97.73999999999999</v>
      </c>
      <c r="E15" t="n">
        <v>97.84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97.54000000000001</v>
      </c>
      <c r="C16" t="n">
        <v>97.66</v>
      </c>
      <c r="D16" t="n">
        <v>97.84999999999999</v>
      </c>
      <c r="E16" t="n">
        <v>97.55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97.81</v>
      </c>
      <c r="C17" t="n">
        <v>97.73</v>
      </c>
      <c r="D17" t="n">
        <v>97.98999999999999</v>
      </c>
      <c r="E17" t="n">
        <v>97.59999999999999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97.69</v>
      </c>
      <c r="C18" t="n">
        <v>97.88</v>
      </c>
      <c r="D18" t="n">
        <v>97.87</v>
      </c>
      <c r="E18" t="n">
        <v>97.59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97.76000000000001</v>
      </c>
      <c r="C19" t="n">
        <v>97.64</v>
      </c>
      <c r="D19" t="n">
        <v>97.68000000000001</v>
      </c>
      <c r="E19" t="n">
        <v>97.33</v>
      </c>
      <c r="G19">
        <f>B19-$E19</f>
        <v/>
      </c>
      <c r="H19">
        <f>C19-$E19</f>
        <v/>
      </c>
      <c r="I19">
        <f>D19-$E19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2025-06-30T00:39:42Z</dcterms:created>
  <dcterms:modified xsi:type="dcterms:W3CDTF">2025-06-30T00:39:42Z</dcterms:modified>
</cp:coreProperties>
</file>