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eaga/code/mnist_digits/"/>
    </mc:Choice>
  </mc:AlternateContent>
  <xr:revisionPtr revIDLastSave="0" documentId="13_ncr:1_{1844ECE4-62CC-184F-B537-ED9B6A23A01E}" xr6:coauthVersionLast="47" xr6:coauthVersionMax="47" xr10:uidLastSave="{00000000-0000-0000-0000-000000000000}"/>
  <bookViews>
    <workbookView xWindow="-38500" yWindow="4960" windowWidth="24980" windowHeight="32560" xr2:uid="{00000000-000D-0000-FFFF-FFFF00000000}"/>
  </bookViews>
  <sheets>
    <sheet name="Accuracy Results" sheetId="1" r:id="rId1"/>
  </sheets>
  <calcPr calcId="0"/>
</workbook>
</file>

<file path=xl/sharedStrings.xml><?xml version="1.0" encoding="utf-8"?>
<sst xmlns="http://schemas.openxmlformats.org/spreadsheetml/2006/main" count="7" uniqueCount="7">
  <si>
    <t>Epoch</t>
  </si>
  <si>
    <t>Config 1: d,w,nan</t>
  </si>
  <si>
    <t>Config 2: d,w</t>
  </si>
  <si>
    <t>Config 3: d,nan</t>
  </si>
  <si>
    <t>Config 4: d</t>
  </si>
  <si>
    <r>
      <t>train_samples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60000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test_samples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10000</t>
    </r>
    <r>
      <rPr>
        <sz val="12"/>
        <color rgb="FFF8F8F2"/>
        <rFont val="Menlo"/>
        <family val="2"/>
      </rPr>
      <t xml:space="preserve">, </t>
    </r>
  </si>
  <si>
    <r>
      <t>batch_size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100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train_seed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3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test_seed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</si>
</sst>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8F8F2"/>
      <name val="Menlo"/>
      <family val="2"/>
    </font>
    <font>
      <i/>
      <sz val="12"/>
      <color rgb="FFFD971F"/>
      <name val="Menlo"/>
      <family val="2"/>
    </font>
    <font>
      <sz val="12"/>
      <color rgb="FFF92672"/>
      <name val="Menlo"/>
      <family val="2"/>
    </font>
    <font>
      <sz val="12"/>
      <color rgb="FFAE81FF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220" zoomScaleNormal="220" workbookViewId="0">
      <selection activeCell="B2" sqref="B2"/>
    </sheetView>
  </sheetViews>
  <sheetFormatPr baseColWidth="10" defaultColWidth="8.83203125" defaultRowHeight="15" x14ac:dyDescent="0.2"/>
  <cols>
    <col min="1" max="1" width="7" customWidth="1"/>
    <col min="2" max="2" width="19" customWidth="1"/>
    <col min="3" max="3" width="15" customWidth="1"/>
    <col min="4" max="4" width="17" customWidth="1"/>
    <col min="5" max="5" width="13" customWidth="1"/>
  </cols>
  <sheetData>
    <row r="1" spans="1:5" ht="16" x14ac:dyDescent="0.2">
      <c r="B1" s="2" t="s">
        <v>5</v>
      </c>
    </row>
    <row r="2" spans="1:5" ht="16" x14ac:dyDescent="0.2">
      <c r="B2" s="2" t="s">
        <v>6</v>
      </c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>
        <v>1</v>
      </c>
      <c r="B5">
        <v>94.58</v>
      </c>
      <c r="C5">
        <v>95.61</v>
      </c>
      <c r="D5">
        <v>95.08</v>
      </c>
      <c r="E5">
        <v>95.32</v>
      </c>
    </row>
    <row r="6" spans="1:5" x14ac:dyDescent="0.2">
      <c r="A6">
        <v>2</v>
      </c>
      <c r="B6">
        <v>96.13</v>
      </c>
      <c r="C6">
        <v>96.74</v>
      </c>
      <c r="D6">
        <v>96.52</v>
      </c>
      <c r="E6">
        <v>96.51</v>
      </c>
    </row>
    <row r="7" spans="1:5" x14ac:dyDescent="0.2">
      <c r="A7">
        <v>3</v>
      </c>
      <c r="B7">
        <v>96.95</v>
      </c>
      <c r="C7">
        <v>97.18</v>
      </c>
      <c r="D7">
        <v>97.14</v>
      </c>
      <c r="E7">
        <v>96.66</v>
      </c>
    </row>
    <row r="8" spans="1:5" x14ac:dyDescent="0.2">
      <c r="A8">
        <v>4</v>
      </c>
      <c r="B8">
        <v>97.4</v>
      </c>
      <c r="C8">
        <v>97.24</v>
      </c>
      <c r="D8">
        <v>96.98</v>
      </c>
      <c r="E8">
        <v>97.5</v>
      </c>
    </row>
    <row r="9" spans="1:5" x14ac:dyDescent="0.2">
      <c r="A9">
        <v>5</v>
      </c>
      <c r="B9">
        <v>97.16</v>
      </c>
      <c r="C9">
        <v>97.6</v>
      </c>
      <c r="D9">
        <v>97.51</v>
      </c>
      <c r="E9">
        <v>97.43</v>
      </c>
    </row>
    <row r="10" spans="1:5" x14ac:dyDescent="0.2">
      <c r="A10">
        <v>6</v>
      </c>
      <c r="B10">
        <v>97.55</v>
      </c>
      <c r="C10">
        <v>97.27</v>
      </c>
      <c r="D10">
        <v>97.25</v>
      </c>
      <c r="E10">
        <v>97.56</v>
      </c>
    </row>
    <row r="11" spans="1:5" x14ac:dyDescent="0.2">
      <c r="A11">
        <v>7</v>
      </c>
      <c r="B11">
        <v>97.5</v>
      </c>
      <c r="C11">
        <v>97.76</v>
      </c>
      <c r="D11">
        <v>97.8</v>
      </c>
      <c r="E11">
        <v>97.95</v>
      </c>
    </row>
    <row r="12" spans="1:5" x14ac:dyDescent="0.2">
      <c r="A12">
        <v>8</v>
      </c>
      <c r="B12">
        <v>97.88</v>
      </c>
      <c r="C12">
        <v>97.78</v>
      </c>
      <c r="D12">
        <v>97.38</v>
      </c>
      <c r="E12">
        <v>97.79</v>
      </c>
    </row>
    <row r="13" spans="1:5" x14ac:dyDescent="0.2">
      <c r="A13">
        <v>9</v>
      </c>
      <c r="B13">
        <v>97.77</v>
      </c>
      <c r="C13">
        <v>97.73</v>
      </c>
      <c r="D13">
        <v>98.04</v>
      </c>
      <c r="E13">
        <v>97.67</v>
      </c>
    </row>
    <row r="14" spans="1:5" x14ac:dyDescent="0.2">
      <c r="A14">
        <v>10</v>
      </c>
      <c r="B14">
        <v>97.37</v>
      </c>
      <c r="C14">
        <v>97.63</v>
      </c>
      <c r="D14">
        <v>97.89</v>
      </c>
      <c r="E14">
        <v>97.97</v>
      </c>
    </row>
    <row r="15" spans="1:5" x14ac:dyDescent="0.2">
      <c r="A15">
        <v>11</v>
      </c>
      <c r="B15">
        <v>97.83</v>
      </c>
      <c r="C15">
        <v>98.11</v>
      </c>
      <c r="D15">
        <v>97.23</v>
      </c>
      <c r="E15">
        <v>97.92</v>
      </c>
    </row>
    <row r="16" spans="1:5" x14ac:dyDescent="0.2">
      <c r="A16">
        <v>12</v>
      </c>
      <c r="B16">
        <v>97.59</v>
      </c>
      <c r="C16">
        <v>97.88</v>
      </c>
      <c r="D16">
        <v>97.77</v>
      </c>
      <c r="E16">
        <v>97.6</v>
      </c>
    </row>
    <row r="17" spans="1:5" x14ac:dyDescent="0.2">
      <c r="A17">
        <v>13</v>
      </c>
      <c r="B17">
        <v>97.92</v>
      </c>
      <c r="C17">
        <v>97.87</v>
      </c>
      <c r="D17">
        <v>97.69</v>
      </c>
      <c r="E17">
        <v>97.75</v>
      </c>
    </row>
    <row r="18" spans="1:5" x14ac:dyDescent="0.2">
      <c r="A18">
        <v>14</v>
      </c>
      <c r="B18">
        <v>97.9</v>
      </c>
      <c r="C18">
        <v>97.82</v>
      </c>
      <c r="D18">
        <v>97.98</v>
      </c>
      <c r="E18">
        <v>97.84</v>
      </c>
    </row>
    <row r="19" spans="1:5" x14ac:dyDescent="0.2">
      <c r="A19">
        <v>15</v>
      </c>
      <c r="B19">
        <v>97.8</v>
      </c>
      <c r="C19">
        <v>97.82</v>
      </c>
      <c r="D19">
        <v>97.91</v>
      </c>
      <c r="E19">
        <v>98.23</v>
      </c>
    </row>
    <row r="20" spans="1:5" x14ac:dyDescent="0.2">
      <c r="A20">
        <v>16</v>
      </c>
      <c r="B20">
        <v>97.75</v>
      </c>
      <c r="C20">
        <v>98.04</v>
      </c>
      <c r="D20">
        <v>97.87</v>
      </c>
      <c r="E20">
        <v>98.01</v>
      </c>
    </row>
    <row r="21" spans="1:5" x14ac:dyDescent="0.2">
      <c r="A21">
        <v>17</v>
      </c>
      <c r="B21">
        <v>97.8</v>
      </c>
      <c r="C21">
        <v>98.09</v>
      </c>
      <c r="D21">
        <v>97.65</v>
      </c>
      <c r="E21">
        <v>97.86</v>
      </c>
    </row>
    <row r="22" spans="1:5" x14ac:dyDescent="0.2">
      <c r="A22">
        <v>18</v>
      </c>
      <c r="B22">
        <v>97.7</v>
      </c>
      <c r="C22">
        <v>97.92</v>
      </c>
      <c r="D22">
        <v>97.93</v>
      </c>
      <c r="E22">
        <v>98.16</v>
      </c>
    </row>
    <row r="23" spans="1:5" x14ac:dyDescent="0.2">
      <c r="A23">
        <v>19</v>
      </c>
      <c r="B23">
        <v>97.69</v>
      </c>
      <c r="C23">
        <v>98.13</v>
      </c>
      <c r="D23">
        <v>98.09</v>
      </c>
      <c r="E23">
        <v>98.25</v>
      </c>
    </row>
    <row r="24" spans="1:5" x14ac:dyDescent="0.2">
      <c r="A24">
        <v>20</v>
      </c>
      <c r="B24">
        <v>97.92</v>
      </c>
      <c r="C24">
        <v>97.97</v>
      </c>
      <c r="D24">
        <v>97.81</v>
      </c>
      <c r="E24">
        <v>97.99</v>
      </c>
    </row>
    <row r="25" spans="1:5" x14ac:dyDescent="0.2">
      <c r="A25">
        <v>21</v>
      </c>
      <c r="B25">
        <v>97.86</v>
      </c>
      <c r="C25">
        <v>97.74</v>
      </c>
      <c r="D25">
        <v>97.86</v>
      </c>
      <c r="E25">
        <v>98.09</v>
      </c>
    </row>
    <row r="26" spans="1:5" x14ac:dyDescent="0.2">
      <c r="A26">
        <v>22</v>
      </c>
      <c r="B26">
        <v>97.85</v>
      </c>
      <c r="C26">
        <v>97.89</v>
      </c>
      <c r="D26">
        <v>97.8</v>
      </c>
      <c r="E26">
        <v>97.97</v>
      </c>
    </row>
    <row r="27" spans="1:5" x14ac:dyDescent="0.2">
      <c r="A27">
        <v>23</v>
      </c>
      <c r="B27">
        <v>97.78</v>
      </c>
      <c r="C27">
        <v>98.12</v>
      </c>
      <c r="D27">
        <v>97.61</v>
      </c>
      <c r="E27">
        <v>97.83</v>
      </c>
    </row>
    <row r="28" spans="1:5" x14ac:dyDescent="0.2">
      <c r="A28">
        <v>24</v>
      </c>
      <c r="B28">
        <v>97.76</v>
      </c>
      <c r="C28">
        <v>98.07</v>
      </c>
      <c r="D28">
        <v>97.86</v>
      </c>
      <c r="E28">
        <v>98.1</v>
      </c>
    </row>
    <row r="29" spans="1:5" x14ac:dyDescent="0.2">
      <c r="A29">
        <v>25</v>
      </c>
      <c r="B29">
        <v>98.04</v>
      </c>
      <c r="C29">
        <v>98.16</v>
      </c>
      <c r="D29">
        <v>98.02</v>
      </c>
      <c r="E29">
        <v>98.12</v>
      </c>
    </row>
    <row r="30" spans="1:5" x14ac:dyDescent="0.2">
      <c r="A30">
        <v>26</v>
      </c>
      <c r="B30">
        <v>97.88</v>
      </c>
      <c r="C30">
        <v>97.74</v>
      </c>
      <c r="D30">
        <v>97.81</v>
      </c>
      <c r="E30">
        <v>98.07</v>
      </c>
    </row>
    <row r="31" spans="1:5" x14ac:dyDescent="0.2">
      <c r="A31">
        <v>27</v>
      </c>
      <c r="B31">
        <v>97.86</v>
      </c>
      <c r="C31">
        <v>97.6</v>
      </c>
      <c r="D31">
        <v>97.74</v>
      </c>
      <c r="E31">
        <v>97.92</v>
      </c>
    </row>
    <row r="32" spans="1:5" x14ac:dyDescent="0.2">
      <c r="A32">
        <v>28</v>
      </c>
      <c r="B32">
        <v>97.94</v>
      </c>
      <c r="C32">
        <v>97.96</v>
      </c>
      <c r="D32">
        <v>97.85</v>
      </c>
      <c r="E32">
        <v>97.87</v>
      </c>
    </row>
    <row r="33" spans="1:5" x14ac:dyDescent="0.2">
      <c r="A33">
        <v>29</v>
      </c>
      <c r="B33">
        <v>97.63</v>
      </c>
      <c r="C33">
        <v>97.79</v>
      </c>
      <c r="D33">
        <v>97.93</v>
      </c>
      <c r="E33">
        <v>98.26</v>
      </c>
    </row>
    <row r="34" spans="1:5" x14ac:dyDescent="0.2">
      <c r="A34">
        <v>30</v>
      </c>
      <c r="B34">
        <v>97.78</v>
      </c>
      <c r="C34">
        <v>98.13</v>
      </c>
      <c r="D34">
        <v>97.45</v>
      </c>
      <c r="E34">
        <v>98.24</v>
      </c>
    </row>
    <row r="35" spans="1:5" x14ac:dyDescent="0.2">
      <c r="A35">
        <v>31</v>
      </c>
      <c r="B35">
        <v>97.96</v>
      </c>
      <c r="C35">
        <v>98.16</v>
      </c>
      <c r="D35">
        <v>98.07</v>
      </c>
      <c r="E35">
        <v>98.13</v>
      </c>
    </row>
    <row r="36" spans="1:5" x14ac:dyDescent="0.2">
      <c r="A36">
        <v>32</v>
      </c>
      <c r="B36">
        <v>97.5</v>
      </c>
      <c r="C36">
        <v>97.85</v>
      </c>
      <c r="D36">
        <v>98.2</v>
      </c>
      <c r="E36">
        <v>98.14</v>
      </c>
    </row>
    <row r="37" spans="1:5" x14ac:dyDescent="0.2">
      <c r="A37">
        <v>33</v>
      </c>
      <c r="B37">
        <v>97.81</v>
      </c>
      <c r="C37">
        <v>97.97</v>
      </c>
      <c r="D37">
        <v>97.86</v>
      </c>
      <c r="E37">
        <v>98.27</v>
      </c>
    </row>
    <row r="38" spans="1:5" x14ac:dyDescent="0.2">
      <c r="A38">
        <v>34</v>
      </c>
      <c r="B38">
        <v>97.89</v>
      </c>
      <c r="C38">
        <v>98.25</v>
      </c>
      <c r="D38">
        <v>97.84</v>
      </c>
      <c r="E38">
        <v>98.13</v>
      </c>
    </row>
    <row r="39" spans="1:5" x14ac:dyDescent="0.2">
      <c r="A39">
        <v>35</v>
      </c>
      <c r="B39">
        <v>97.75</v>
      </c>
      <c r="C39">
        <v>98.38</v>
      </c>
      <c r="D39">
        <v>97.76</v>
      </c>
      <c r="E39">
        <v>98.16</v>
      </c>
    </row>
    <row r="40" spans="1:5" x14ac:dyDescent="0.2">
      <c r="A40">
        <v>36</v>
      </c>
      <c r="B40">
        <v>97.49</v>
      </c>
      <c r="C40">
        <v>98.04</v>
      </c>
      <c r="D40">
        <v>97.86</v>
      </c>
      <c r="E40">
        <v>98.2</v>
      </c>
    </row>
    <row r="41" spans="1:5" x14ac:dyDescent="0.2">
      <c r="A41">
        <v>37</v>
      </c>
      <c r="B41">
        <v>97.96</v>
      </c>
      <c r="C41">
        <v>98.12</v>
      </c>
      <c r="D41">
        <v>97.74</v>
      </c>
      <c r="E41">
        <v>97.75</v>
      </c>
    </row>
    <row r="42" spans="1:5" x14ac:dyDescent="0.2">
      <c r="A42">
        <v>38</v>
      </c>
      <c r="B42">
        <v>97.87</v>
      </c>
      <c r="C42">
        <v>98.05</v>
      </c>
      <c r="D42">
        <v>97.94</v>
      </c>
      <c r="E42">
        <v>98.12</v>
      </c>
    </row>
    <row r="43" spans="1:5" x14ac:dyDescent="0.2">
      <c r="A43">
        <v>39</v>
      </c>
      <c r="B43">
        <v>97.97</v>
      </c>
      <c r="C43">
        <v>98.21</v>
      </c>
      <c r="D43">
        <v>97.94</v>
      </c>
      <c r="E43">
        <v>98.01</v>
      </c>
    </row>
    <row r="44" spans="1:5" x14ac:dyDescent="0.2">
      <c r="A44">
        <v>40</v>
      </c>
      <c r="B44">
        <v>97.83</v>
      </c>
      <c r="C44">
        <v>98.09</v>
      </c>
      <c r="D44">
        <v>97.95</v>
      </c>
      <c r="E44">
        <v>98.23</v>
      </c>
    </row>
    <row r="45" spans="1:5" x14ac:dyDescent="0.2">
      <c r="A45">
        <v>41</v>
      </c>
      <c r="B45">
        <v>97.93</v>
      </c>
      <c r="C45">
        <v>97.95</v>
      </c>
      <c r="D45">
        <v>97.74</v>
      </c>
      <c r="E45">
        <v>98.21</v>
      </c>
    </row>
    <row r="46" spans="1:5" x14ac:dyDescent="0.2">
      <c r="A46">
        <v>42</v>
      </c>
      <c r="B46">
        <v>97.87</v>
      </c>
      <c r="C46">
        <v>97.87</v>
      </c>
      <c r="D46">
        <v>97.94</v>
      </c>
      <c r="E46">
        <v>98.13</v>
      </c>
    </row>
    <row r="47" spans="1:5" x14ac:dyDescent="0.2">
      <c r="A47">
        <v>43</v>
      </c>
      <c r="B47">
        <v>97.74</v>
      </c>
      <c r="C47">
        <v>97.94</v>
      </c>
      <c r="D47">
        <v>97.92</v>
      </c>
      <c r="E47">
        <v>98.27</v>
      </c>
    </row>
    <row r="48" spans="1:5" x14ac:dyDescent="0.2">
      <c r="A48">
        <v>44</v>
      </c>
      <c r="B48">
        <v>97.95</v>
      </c>
      <c r="C48">
        <v>98.16</v>
      </c>
      <c r="D48">
        <v>97.85</v>
      </c>
      <c r="E48">
        <v>98.12</v>
      </c>
    </row>
    <row r="49" spans="1:5" x14ac:dyDescent="0.2">
      <c r="A49">
        <v>45</v>
      </c>
      <c r="B49">
        <v>97.85</v>
      </c>
      <c r="C49">
        <v>98.1</v>
      </c>
      <c r="D49">
        <v>97.99</v>
      </c>
      <c r="E49">
        <v>98.03</v>
      </c>
    </row>
    <row r="50" spans="1:5" x14ac:dyDescent="0.2">
      <c r="A50">
        <v>46</v>
      </c>
      <c r="B50">
        <v>97.47</v>
      </c>
      <c r="C50">
        <v>98.07</v>
      </c>
      <c r="D50">
        <v>98.21</v>
      </c>
      <c r="E50">
        <v>98.33</v>
      </c>
    </row>
    <row r="51" spans="1:5" x14ac:dyDescent="0.2">
      <c r="A51">
        <v>47</v>
      </c>
      <c r="B51">
        <v>98.07</v>
      </c>
      <c r="C51">
        <v>98.06</v>
      </c>
      <c r="D51">
        <v>98.05</v>
      </c>
      <c r="E51">
        <v>98.26</v>
      </c>
    </row>
    <row r="52" spans="1:5" x14ac:dyDescent="0.2">
      <c r="A52">
        <v>48</v>
      </c>
      <c r="B52">
        <v>98.05</v>
      </c>
      <c r="C52">
        <v>97.98</v>
      </c>
      <c r="D52">
        <v>97.98</v>
      </c>
      <c r="E52">
        <v>98.27</v>
      </c>
    </row>
    <row r="53" spans="1:5" x14ac:dyDescent="0.2">
      <c r="A53">
        <v>49</v>
      </c>
      <c r="B53">
        <v>97.88</v>
      </c>
      <c r="C53">
        <v>98.24</v>
      </c>
      <c r="D53">
        <v>98.18</v>
      </c>
      <c r="E53">
        <v>98.15</v>
      </c>
    </row>
    <row r="54" spans="1:5" x14ac:dyDescent="0.2">
      <c r="A54">
        <v>50</v>
      </c>
      <c r="B54">
        <v>97.83</v>
      </c>
      <c r="C54">
        <v>97.96</v>
      </c>
      <c r="D54">
        <v>98.27</v>
      </c>
      <c r="E54">
        <v>97.98</v>
      </c>
    </row>
    <row r="55" spans="1:5" x14ac:dyDescent="0.2">
      <c r="A55">
        <v>51</v>
      </c>
      <c r="B55">
        <v>97.86</v>
      </c>
      <c r="C55">
        <v>97.92</v>
      </c>
      <c r="D55">
        <v>98.21</v>
      </c>
      <c r="E55">
        <v>98.15</v>
      </c>
    </row>
    <row r="56" spans="1:5" x14ac:dyDescent="0.2">
      <c r="A56">
        <v>52</v>
      </c>
      <c r="B56">
        <v>97.97</v>
      </c>
      <c r="C56">
        <v>98</v>
      </c>
      <c r="D56">
        <v>97.66</v>
      </c>
      <c r="E56">
        <v>98.18</v>
      </c>
    </row>
    <row r="57" spans="1:5" x14ac:dyDescent="0.2">
      <c r="A57">
        <v>53</v>
      </c>
      <c r="B57">
        <v>97.84</v>
      </c>
      <c r="C57">
        <v>98.16</v>
      </c>
      <c r="D57">
        <v>98.09</v>
      </c>
      <c r="E57">
        <v>98.1</v>
      </c>
    </row>
    <row r="58" spans="1:5" x14ac:dyDescent="0.2">
      <c r="A58">
        <v>54</v>
      </c>
      <c r="B58">
        <v>97.72</v>
      </c>
      <c r="C58">
        <v>98.34</v>
      </c>
      <c r="D58">
        <v>98.18</v>
      </c>
      <c r="E58">
        <v>97.57</v>
      </c>
    </row>
    <row r="59" spans="1:5" x14ac:dyDescent="0.2">
      <c r="A59">
        <v>55</v>
      </c>
      <c r="B59">
        <v>97.91</v>
      </c>
      <c r="C59">
        <v>98.05</v>
      </c>
      <c r="D59">
        <v>97.94</v>
      </c>
      <c r="E59">
        <v>98.08</v>
      </c>
    </row>
    <row r="60" spans="1:5" x14ac:dyDescent="0.2">
      <c r="A60">
        <v>56</v>
      </c>
      <c r="B60">
        <v>97.84</v>
      </c>
      <c r="C60">
        <v>97.91</v>
      </c>
      <c r="D60">
        <v>98.17</v>
      </c>
      <c r="E60">
        <v>98.22</v>
      </c>
    </row>
    <row r="61" spans="1:5" x14ac:dyDescent="0.2">
      <c r="A61">
        <v>57</v>
      </c>
      <c r="B61">
        <v>97.79</v>
      </c>
      <c r="C61">
        <v>98.12</v>
      </c>
      <c r="D61">
        <v>98.06</v>
      </c>
      <c r="E61">
        <v>98.27</v>
      </c>
    </row>
    <row r="62" spans="1:5" x14ac:dyDescent="0.2">
      <c r="A62">
        <v>58</v>
      </c>
      <c r="B62">
        <v>97.45</v>
      </c>
      <c r="C62">
        <v>98.28</v>
      </c>
      <c r="D62">
        <v>97.73</v>
      </c>
      <c r="E62">
        <v>98.17</v>
      </c>
    </row>
    <row r="63" spans="1:5" x14ac:dyDescent="0.2">
      <c r="A63">
        <v>59</v>
      </c>
      <c r="B63">
        <v>97.52</v>
      </c>
      <c r="C63">
        <v>98.27</v>
      </c>
      <c r="D63">
        <v>98.1</v>
      </c>
      <c r="E63">
        <v>98.24</v>
      </c>
    </row>
    <row r="64" spans="1:5" x14ac:dyDescent="0.2">
      <c r="A64">
        <v>60</v>
      </c>
      <c r="B64">
        <v>98.02</v>
      </c>
      <c r="C64">
        <v>97.86</v>
      </c>
      <c r="D64">
        <v>98.23</v>
      </c>
      <c r="E64">
        <v>98.17</v>
      </c>
    </row>
    <row r="65" spans="1:5" x14ac:dyDescent="0.2">
      <c r="A65">
        <v>61</v>
      </c>
      <c r="B65">
        <v>97.98</v>
      </c>
      <c r="C65">
        <v>98.13</v>
      </c>
      <c r="D65">
        <v>97.92</v>
      </c>
      <c r="E65">
        <v>98</v>
      </c>
    </row>
    <row r="66" spans="1:5" x14ac:dyDescent="0.2">
      <c r="A66">
        <v>62</v>
      </c>
      <c r="B66">
        <v>97.77</v>
      </c>
      <c r="C66">
        <v>98.31</v>
      </c>
      <c r="D66">
        <v>98.01</v>
      </c>
      <c r="E66">
        <v>98.17</v>
      </c>
    </row>
    <row r="67" spans="1:5" x14ac:dyDescent="0.2">
      <c r="A67">
        <v>63</v>
      </c>
      <c r="B67">
        <v>97.67</v>
      </c>
      <c r="C67">
        <v>98.36</v>
      </c>
      <c r="D67">
        <v>98.09</v>
      </c>
      <c r="E67">
        <v>98.2</v>
      </c>
    </row>
    <row r="68" spans="1:5" x14ac:dyDescent="0.2">
      <c r="A68">
        <v>64</v>
      </c>
      <c r="B68">
        <v>97.94</v>
      </c>
      <c r="C68">
        <v>98.38</v>
      </c>
      <c r="D68">
        <v>98.03</v>
      </c>
      <c r="E68">
        <v>98.26</v>
      </c>
    </row>
    <row r="69" spans="1:5" x14ac:dyDescent="0.2">
      <c r="A69">
        <v>65</v>
      </c>
      <c r="B69">
        <v>97.99</v>
      </c>
      <c r="C69">
        <v>98.38</v>
      </c>
      <c r="D69">
        <v>98.06</v>
      </c>
      <c r="E69">
        <v>97.74</v>
      </c>
    </row>
    <row r="70" spans="1:5" x14ac:dyDescent="0.2">
      <c r="A70">
        <v>66</v>
      </c>
      <c r="B70">
        <v>97.61</v>
      </c>
      <c r="C70">
        <v>98.38</v>
      </c>
      <c r="D70">
        <v>98.14</v>
      </c>
      <c r="E70">
        <v>98.08</v>
      </c>
    </row>
    <row r="71" spans="1:5" x14ac:dyDescent="0.2">
      <c r="A71">
        <v>67</v>
      </c>
      <c r="B71">
        <v>98.08</v>
      </c>
      <c r="C71">
        <v>98.38</v>
      </c>
      <c r="D71">
        <v>97.9</v>
      </c>
      <c r="E71">
        <v>98.25</v>
      </c>
    </row>
    <row r="72" spans="1:5" x14ac:dyDescent="0.2">
      <c r="A72">
        <v>68</v>
      </c>
      <c r="B72">
        <v>98.07</v>
      </c>
      <c r="C72">
        <v>98.39</v>
      </c>
      <c r="D72">
        <v>98.02</v>
      </c>
      <c r="E72">
        <v>97.94</v>
      </c>
    </row>
    <row r="73" spans="1:5" x14ac:dyDescent="0.2">
      <c r="A73">
        <v>69</v>
      </c>
      <c r="B73">
        <v>97.98</v>
      </c>
      <c r="C73">
        <v>98.39</v>
      </c>
      <c r="D73">
        <v>98.04</v>
      </c>
      <c r="E73">
        <v>97.93</v>
      </c>
    </row>
    <row r="74" spans="1:5" x14ac:dyDescent="0.2">
      <c r="A74">
        <v>70</v>
      </c>
      <c r="B74">
        <v>97.72</v>
      </c>
      <c r="C74">
        <v>98.39</v>
      </c>
      <c r="D74">
        <v>97.77</v>
      </c>
      <c r="E74">
        <v>97.99</v>
      </c>
    </row>
    <row r="75" spans="1:5" x14ac:dyDescent="0.2">
      <c r="A75">
        <v>71</v>
      </c>
      <c r="B75">
        <v>97.87</v>
      </c>
      <c r="C75">
        <v>98.4</v>
      </c>
      <c r="D75">
        <v>98.07</v>
      </c>
      <c r="E75">
        <v>98.19</v>
      </c>
    </row>
    <row r="76" spans="1:5" x14ac:dyDescent="0.2">
      <c r="A76">
        <v>72</v>
      </c>
      <c r="B76">
        <v>97.75</v>
      </c>
      <c r="C76">
        <v>98.42</v>
      </c>
      <c r="D76">
        <v>98.09</v>
      </c>
      <c r="E76">
        <v>98.18</v>
      </c>
    </row>
    <row r="77" spans="1:5" x14ac:dyDescent="0.2">
      <c r="A77">
        <v>73</v>
      </c>
      <c r="B77">
        <v>97.77</v>
      </c>
      <c r="C77">
        <v>98.41</v>
      </c>
      <c r="D77">
        <v>98.27</v>
      </c>
      <c r="E77">
        <v>98.37</v>
      </c>
    </row>
    <row r="78" spans="1:5" x14ac:dyDescent="0.2">
      <c r="A78">
        <v>74</v>
      </c>
      <c r="B78">
        <v>97.75</v>
      </c>
      <c r="C78">
        <v>98.4</v>
      </c>
      <c r="D78">
        <v>97.63</v>
      </c>
      <c r="E78">
        <v>98.36</v>
      </c>
    </row>
    <row r="79" spans="1:5" x14ac:dyDescent="0.2">
      <c r="A79">
        <v>75</v>
      </c>
      <c r="B79">
        <v>97.89</v>
      </c>
      <c r="C79">
        <v>98.37</v>
      </c>
      <c r="D79">
        <v>97.76</v>
      </c>
      <c r="E79">
        <v>98.11</v>
      </c>
    </row>
    <row r="80" spans="1:5" x14ac:dyDescent="0.2">
      <c r="A80">
        <v>76</v>
      </c>
      <c r="B80">
        <v>98.1</v>
      </c>
      <c r="C80">
        <v>98.38</v>
      </c>
      <c r="D80">
        <v>98.14</v>
      </c>
      <c r="E80">
        <v>98.06</v>
      </c>
    </row>
    <row r="81" spans="1:5" x14ac:dyDescent="0.2">
      <c r="A81">
        <v>77</v>
      </c>
      <c r="B81">
        <v>98.06</v>
      </c>
      <c r="C81">
        <v>98.39</v>
      </c>
      <c r="D81">
        <v>98.28</v>
      </c>
      <c r="E81">
        <v>98.23</v>
      </c>
    </row>
    <row r="82" spans="1:5" x14ac:dyDescent="0.2">
      <c r="A82">
        <v>78</v>
      </c>
      <c r="B82">
        <v>98.08</v>
      </c>
      <c r="C82">
        <v>98.39</v>
      </c>
      <c r="D82">
        <v>97.94</v>
      </c>
      <c r="E82">
        <v>98.09</v>
      </c>
    </row>
    <row r="83" spans="1:5" x14ac:dyDescent="0.2">
      <c r="A83">
        <v>79</v>
      </c>
      <c r="B83">
        <v>98.11</v>
      </c>
      <c r="C83">
        <v>98.4</v>
      </c>
      <c r="D83">
        <v>98.06</v>
      </c>
      <c r="E83">
        <v>98.33</v>
      </c>
    </row>
    <row r="84" spans="1:5" x14ac:dyDescent="0.2">
      <c r="A84">
        <v>80</v>
      </c>
      <c r="B84">
        <v>98.1</v>
      </c>
      <c r="C84">
        <v>98.43</v>
      </c>
      <c r="D84">
        <v>98.2</v>
      </c>
      <c r="E84">
        <v>98.12</v>
      </c>
    </row>
    <row r="85" spans="1:5" x14ac:dyDescent="0.2">
      <c r="A85">
        <v>81</v>
      </c>
      <c r="B85">
        <v>98.1</v>
      </c>
      <c r="C85">
        <v>98.42</v>
      </c>
      <c r="D85">
        <v>97.98</v>
      </c>
      <c r="E85">
        <v>97.98</v>
      </c>
    </row>
    <row r="86" spans="1:5" x14ac:dyDescent="0.2">
      <c r="A86">
        <v>82</v>
      </c>
      <c r="B86">
        <v>98.08</v>
      </c>
      <c r="C86">
        <v>98.42</v>
      </c>
      <c r="D86">
        <v>97.62</v>
      </c>
      <c r="E86">
        <v>98.2</v>
      </c>
    </row>
    <row r="87" spans="1:5" x14ac:dyDescent="0.2">
      <c r="A87">
        <v>83</v>
      </c>
      <c r="B87">
        <v>98.1</v>
      </c>
      <c r="C87">
        <v>98.4</v>
      </c>
      <c r="D87">
        <v>98.03</v>
      </c>
      <c r="E87">
        <v>98.09</v>
      </c>
    </row>
    <row r="88" spans="1:5" x14ac:dyDescent="0.2">
      <c r="A88">
        <v>84</v>
      </c>
      <c r="B88">
        <v>98.09</v>
      </c>
      <c r="C88">
        <v>98.42</v>
      </c>
      <c r="D88">
        <v>98.3</v>
      </c>
      <c r="E88">
        <v>98.29</v>
      </c>
    </row>
    <row r="89" spans="1:5" x14ac:dyDescent="0.2">
      <c r="A89">
        <v>85</v>
      </c>
      <c r="B89">
        <v>98.11</v>
      </c>
      <c r="C89">
        <v>98.42</v>
      </c>
      <c r="D89">
        <v>98.02</v>
      </c>
      <c r="E89">
        <v>98.34</v>
      </c>
    </row>
    <row r="90" spans="1:5" x14ac:dyDescent="0.2">
      <c r="A90">
        <v>86</v>
      </c>
      <c r="B90">
        <v>98.13</v>
      </c>
      <c r="C90">
        <v>98.42</v>
      </c>
      <c r="D90">
        <v>98.01</v>
      </c>
      <c r="E90">
        <v>97.98</v>
      </c>
    </row>
    <row r="91" spans="1:5" x14ac:dyDescent="0.2">
      <c r="A91">
        <v>87</v>
      </c>
      <c r="B91">
        <v>98.15</v>
      </c>
      <c r="C91">
        <v>98.4</v>
      </c>
      <c r="D91">
        <v>98.05</v>
      </c>
      <c r="E91">
        <v>98.15</v>
      </c>
    </row>
    <row r="92" spans="1:5" x14ac:dyDescent="0.2">
      <c r="A92">
        <v>88</v>
      </c>
      <c r="B92">
        <v>98.15</v>
      </c>
      <c r="C92">
        <v>98.39</v>
      </c>
      <c r="D92">
        <v>98.09</v>
      </c>
      <c r="E92">
        <v>98.12</v>
      </c>
    </row>
    <row r="93" spans="1:5" x14ac:dyDescent="0.2">
      <c r="A93">
        <v>89</v>
      </c>
      <c r="B93">
        <v>98.14</v>
      </c>
      <c r="C93">
        <v>98.36</v>
      </c>
      <c r="D93">
        <v>98.22</v>
      </c>
      <c r="E93">
        <v>98.12</v>
      </c>
    </row>
    <row r="94" spans="1:5" x14ac:dyDescent="0.2">
      <c r="A94">
        <v>90</v>
      </c>
      <c r="B94">
        <v>98.14</v>
      </c>
      <c r="C94">
        <v>98.37</v>
      </c>
      <c r="D94">
        <v>97.94</v>
      </c>
      <c r="E94">
        <v>98.2</v>
      </c>
    </row>
    <row r="95" spans="1:5" x14ac:dyDescent="0.2">
      <c r="A95">
        <v>91</v>
      </c>
      <c r="B95">
        <v>98.15</v>
      </c>
      <c r="C95">
        <v>98.37</v>
      </c>
      <c r="D95">
        <v>98.01</v>
      </c>
      <c r="E95">
        <v>98.25</v>
      </c>
    </row>
    <row r="96" spans="1:5" x14ac:dyDescent="0.2">
      <c r="A96">
        <v>92</v>
      </c>
      <c r="B96">
        <v>98.13</v>
      </c>
      <c r="C96">
        <v>98.37</v>
      </c>
      <c r="D96">
        <v>98.26</v>
      </c>
      <c r="E96">
        <v>98.28</v>
      </c>
    </row>
    <row r="97" spans="1:5" x14ac:dyDescent="0.2">
      <c r="A97">
        <v>93</v>
      </c>
      <c r="B97">
        <v>98.16</v>
      </c>
      <c r="C97">
        <v>98.37</v>
      </c>
      <c r="D97">
        <v>98.12</v>
      </c>
      <c r="E97">
        <v>98.4</v>
      </c>
    </row>
    <row r="98" spans="1:5" x14ac:dyDescent="0.2">
      <c r="A98">
        <v>94</v>
      </c>
      <c r="B98">
        <v>98.13</v>
      </c>
      <c r="C98">
        <v>98.37</v>
      </c>
      <c r="D98">
        <v>98.07</v>
      </c>
      <c r="E98">
        <v>98.26</v>
      </c>
    </row>
    <row r="99" spans="1:5" x14ac:dyDescent="0.2">
      <c r="A99">
        <v>95</v>
      </c>
      <c r="B99">
        <v>98.15</v>
      </c>
      <c r="C99">
        <v>98.37</v>
      </c>
      <c r="D99">
        <v>97.89</v>
      </c>
      <c r="E99">
        <v>98.25</v>
      </c>
    </row>
    <row r="100" spans="1:5" x14ac:dyDescent="0.2">
      <c r="A100">
        <v>96</v>
      </c>
      <c r="B100">
        <v>98.16</v>
      </c>
      <c r="C100">
        <v>98.35</v>
      </c>
      <c r="D100">
        <v>97.76</v>
      </c>
      <c r="E100">
        <v>98.17</v>
      </c>
    </row>
    <row r="101" spans="1:5" x14ac:dyDescent="0.2">
      <c r="A101">
        <v>97</v>
      </c>
      <c r="B101">
        <v>98.17</v>
      </c>
      <c r="C101">
        <v>98.35</v>
      </c>
      <c r="D101">
        <v>97.88</v>
      </c>
      <c r="E101">
        <v>98.2</v>
      </c>
    </row>
    <row r="102" spans="1:5" x14ac:dyDescent="0.2">
      <c r="A102">
        <v>98</v>
      </c>
      <c r="B102">
        <v>98.18</v>
      </c>
      <c r="C102">
        <v>98.36</v>
      </c>
      <c r="D102">
        <v>97.93</v>
      </c>
      <c r="E102">
        <v>98.32</v>
      </c>
    </row>
    <row r="103" spans="1:5" x14ac:dyDescent="0.2">
      <c r="A103">
        <v>99</v>
      </c>
      <c r="B103">
        <v>98.19</v>
      </c>
      <c r="C103">
        <v>98.35</v>
      </c>
      <c r="D103">
        <v>98.23</v>
      </c>
      <c r="E103">
        <v>98.25</v>
      </c>
    </row>
    <row r="104" spans="1:5" x14ac:dyDescent="0.2">
      <c r="A104">
        <v>100</v>
      </c>
      <c r="B104">
        <v>98.2</v>
      </c>
      <c r="C104">
        <v>98.36</v>
      </c>
      <c r="D104">
        <v>98.06</v>
      </c>
      <c r="E104">
        <v>98.22</v>
      </c>
    </row>
  </sheetData>
  <conditionalFormatting sqref="B5:B104">
    <cfRule type="top10" dxfId="3" priority="4" rank="10"/>
  </conditionalFormatting>
  <conditionalFormatting sqref="C5:C104">
    <cfRule type="top10" dxfId="2" priority="3" rank="10"/>
  </conditionalFormatting>
  <conditionalFormatting sqref="D5:D104">
    <cfRule type="top10" dxfId="1" priority="2" rank="10"/>
  </conditionalFormatting>
  <conditionalFormatting sqref="E5:E104">
    <cfRule type="top10" dxfId="0" priority="1" rank="10"/>
  </conditionalFormatting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Neville Aga (neaga)</cp:lastModifiedBy>
  <dcterms:created xsi:type="dcterms:W3CDTF">2025-06-28T12:12:22Z</dcterms:created>
  <dcterms:modified xsi:type="dcterms:W3CDTF">2025-06-28T13:18:59Z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2025-06-28T13:17:58Z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7ec96b5f-e501-4e1f-b6d3-b9d88413decd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