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20 --batch_size 128 --train_seed 32 --test_seed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94.47</v>
      </c>
      <c r="C5" t="n">
        <v>94.51000000000001</v>
      </c>
      <c r="D5" t="n">
        <v>94.5</v>
      </c>
      <c r="E5" t="n">
        <v>95.05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96.22</v>
      </c>
      <c r="C6" t="n">
        <v>96.25</v>
      </c>
      <c r="D6" t="n">
        <v>96.56</v>
      </c>
      <c r="E6" t="n">
        <v>96.03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96.81</v>
      </c>
      <c r="C7" t="n">
        <v>96.73</v>
      </c>
      <c r="D7" t="n">
        <v>96.95</v>
      </c>
      <c r="E7" t="n">
        <v>96.88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97.06999999999999</v>
      </c>
      <c r="C8" t="n">
        <v>97.31999999999999</v>
      </c>
      <c r="D8" t="n">
        <v>97.26000000000001</v>
      </c>
      <c r="E8" t="n">
        <v>97.22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97.43000000000001</v>
      </c>
      <c r="C9" t="n">
        <v>97.34</v>
      </c>
      <c r="D9" t="n">
        <v>97.18000000000001</v>
      </c>
      <c r="E9" t="n">
        <v>97.45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97.45999999999999</v>
      </c>
      <c r="C10" t="n">
        <v>97.29000000000001</v>
      </c>
      <c r="D10" t="n">
        <v>97.55</v>
      </c>
      <c r="E10" t="n">
        <v>97.76000000000001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97.47</v>
      </c>
      <c r="C11" t="n">
        <v>97.56999999999999</v>
      </c>
      <c r="D11" t="n">
        <v>97.33</v>
      </c>
      <c r="E11" t="n">
        <v>97.72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97.70999999999999</v>
      </c>
      <c r="C12" t="n">
        <v>97.84</v>
      </c>
      <c r="D12" t="n">
        <v>97.66</v>
      </c>
      <c r="E12" t="n">
        <v>97.73999999999999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97.63</v>
      </c>
      <c r="C13" t="n">
        <v>97.58</v>
      </c>
      <c r="D13" t="n">
        <v>97.63</v>
      </c>
      <c r="E13" t="n">
        <v>97.79000000000001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97.59</v>
      </c>
      <c r="C14" t="n">
        <v>97.98999999999999</v>
      </c>
      <c r="D14" t="n">
        <v>97.33</v>
      </c>
      <c r="E14" t="n">
        <v>97.79000000000001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97.61</v>
      </c>
      <c r="C15" t="n">
        <v>97.88</v>
      </c>
      <c r="D15" t="n">
        <v>97.67</v>
      </c>
      <c r="E15" t="n">
        <v>98.03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97.69</v>
      </c>
      <c r="C16" t="n">
        <v>97.81999999999999</v>
      </c>
      <c r="D16" t="n">
        <v>97.7</v>
      </c>
      <c r="E16" t="n">
        <v>97.84999999999999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97.72</v>
      </c>
      <c r="C17" t="n">
        <v>97.59999999999999</v>
      </c>
      <c r="D17" t="n">
        <v>97.54000000000001</v>
      </c>
      <c r="E17" t="n">
        <v>97.97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97.67</v>
      </c>
      <c r="C18" t="n">
        <v>97.81</v>
      </c>
      <c r="D18" t="n">
        <v>97.23</v>
      </c>
      <c r="E18" t="n">
        <v>97.98999999999999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97.87</v>
      </c>
      <c r="C19" t="n">
        <v>97.5</v>
      </c>
      <c r="D19" t="n">
        <v>97.56999999999999</v>
      </c>
      <c r="E19" t="n">
        <v>97.62</v>
      </c>
      <c r="G19">
        <f>B19-$E19</f>
        <v/>
      </c>
      <c r="H19">
        <f>C19-$E19</f>
        <v/>
      </c>
      <c r="I19">
        <f>D19-$E19</f>
        <v/>
      </c>
    </row>
    <row r="20">
      <c r="A20" t="n">
        <v>16</v>
      </c>
      <c r="B20" t="n">
        <v>97.06</v>
      </c>
      <c r="C20" t="n">
        <v>97.48</v>
      </c>
      <c r="D20" t="n">
        <v>97.83</v>
      </c>
      <c r="E20" t="n">
        <v>97.51000000000001</v>
      </c>
      <c r="G20">
        <f>B20-$E20</f>
        <v/>
      </c>
      <c r="H20">
        <f>C20-$E20</f>
        <v/>
      </c>
      <c r="I20">
        <f>D20-$E20</f>
        <v/>
      </c>
    </row>
    <row r="21">
      <c r="A21" t="n">
        <v>17</v>
      </c>
      <c r="B21" t="n">
        <v>97.73999999999999</v>
      </c>
      <c r="C21" t="n">
        <v>97.91</v>
      </c>
      <c r="D21" t="n">
        <v>97.7</v>
      </c>
      <c r="E21" t="n">
        <v>97.91</v>
      </c>
      <c r="G21">
        <f>B21-$E21</f>
        <v/>
      </c>
      <c r="H21">
        <f>C21-$E21</f>
        <v/>
      </c>
      <c r="I21">
        <f>D21-$E21</f>
        <v/>
      </c>
    </row>
    <row r="22">
      <c r="A22" t="n">
        <v>18</v>
      </c>
      <c r="B22" t="n">
        <v>97.79000000000001</v>
      </c>
      <c r="C22" t="n">
        <v>98.02</v>
      </c>
      <c r="D22" t="n">
        <v>97.66</v>
      </c>
      <c r="E22" t="n">
        <v>97.88</v>
      </c>
      <c r="G22">
        <f>B22-$E22</f>
        <v/>
      </c>
      <c r="H22">
        <f>C22-$E22</f>
        <v/>
      </c>
      <c r="I22">
        <f>D22-$E22</f>
        <v/>
      </c>
    </row>
    <row r="23">
      <c r="A23" t="n">
        <v>19</v>
      </c>
      <c r="B23" t="n">
        <v>97.55</v>
      </c>
      <c r="C23" t="n">
        <v>98.08</v>
      </c>
      <c r="D23" t="n">
        <v>97.90000000000001</v>
      </c>
      <c r="E23" t="n">
        <v>97.52</v>
      </c>
      <c r="G23">
        <f>B23-$E23</f>
        <v/>
      </c>
      <c r="H23">
        <f>C23-$E23</f>
        <v/>
      </c>
      <c r="I23">
        <f>D23-$E23</f>
        <v/>
      </c>
    </row>
    <row r="24">
      <c r="A24" t="n">
        <v>20</v>
      </c>
      <c r="B24" t="n">
        <v>97.79000000000001</v>
      </c>
      <c r="C24" t="n">
        <v>98.03</v>
      </c>
      <c r="D24" t="n">
        <v>97.98</v>
      </c>
      <c r="E24" t="n">
        <v>97.87</v>
      </c>
      <c r="G24">
        <f>B24-$E24</f>
        <v/>
      </c>
      <c r="H24">
        <f>C24-$E24</f>
        <v/>
      </c>
      <c r="I24">
        <f>D24-$E24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2025-06-30T07:41:40Z</dcterms:created>
  <dcterms:modified xsi:type="dcterms:W3CDTF">2025-06-30T07:41:40Z</dcterms:modified>
</cp:coreProperties>
</file>