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9" customWidth="1" min="8" max="8"/>
    <col width="9" customWidth="1" min="9" max="9"/>
  </cols>
  <sheetData>
    <row r="1">
      <c r="A1" t="inlineStr">
        <is>
          <t>--train_samples 50000 --test_samples 10000 --epochs 2 --batch_size 128 --train_seed 4 --test_seed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94.31</v>
      </c>
      <c r="C5" t="n">
        <v>94.19</v>
      </c>
      <c r="D5" t="n">
        <v>94.27</v>
      </c>
      <c r="E5" t="n">
        <v>94.56999999999999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95.62</v>
      </c>
      <c r="C6" t="n">
        <v>96.45999999999999</v>
      </c>
      <c r="D6" t="n">
        <v>95.90000000000001</v>
      </c>
      <c r="E6" t="n">
        <v>96.12</v>
      </c>
      <c r="G6">
        <f>B6-$E6</f>
        <v/>
      </c>
      <c r="H6">
        <f>C6-$E6</f>
        <v/>
      </c>
      <c r="I6">
        <f>D6-$E6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2025-06-29T02:53:36Z</dcterms:created>
  <dcterms:modified xsi:type="dcterms:W3CDTF">2025-06-29T02:53:36Z</dcterms:modified>
</cp:coreProperties>
</file>