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4\ds\2des\"/>
    </mc:Choice>
  </mc:AlternateContent>
  <xr:revisionPtr revIDLastSave="0" documentId="13_ncr:1_{39CD39E0-4B13-4586-9682-8BCFE6D918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<sst xmlns="http://schemas.openxmlformats.org/spreadsheetml/2006/main" count="2045" uniqueCount="53">
  <si>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</si>
  <si>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</si>
  <si>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</si>
  <si>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</si>
  <si>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</si>
  <si>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</si>
  <si>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</si>
  <si>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</si>
  <si>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</si>
  <si>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</si>
  <si>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</si>
  <si>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</si>
  <si>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</si>
  <si>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</si>
  <si>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</si>
  <si>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</si>
  <si>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</si>
  <si>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</si>
  <si>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</si>
  <si>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</si>
  <si>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</si>
  <si>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</si>
  <si>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</si>
  <si>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</si>
  <si>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</si>
  <si>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</si>
  <si>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</si>
  <si>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</si>
  <si>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</si>
  <si>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</si>
  <si>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</si>
  <si>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</si>
  <si>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</si>
  <si>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</si>
  <si>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</si>
  <si>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</si>
  <si>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</si>
  <si>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</si>
  <si>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</si>
  <si>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</si>
  <si>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</si>
  <si>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</si>
  <si>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</si>
  <si>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</si>
  <si>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</si>
  <si>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</si>
  <si>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</si>
  <si>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PWFE</t>
  </si>
  <si>
    <t>BCD</t>
  </si>
  <si>
    <t>PWBE</t>
  </si>
  <si>
    <t>INDMO</t>
  </si>
  <si>
    <t>f</t>
  </si>
  <si>
    <t>INDIMO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</si>
</sst>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32"/>
  <sheetViews>
    <sheetView tabSelected="1" zoomScaleNormal="100" workbookViewId="0">
      <pane xSplit="2" ySplit="2" topLeftCell="BC3" activePane="bottomRight" state="frozen"/>
      <selection pane="topRight" activeCell="C1" sqref="C1"/>
      <selection pane="bottomLeft" activeCell="A3" sqref="A3"/>
      <selection pane="bottomRight" activeCell="BN15" sqref="BN15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6" width="6.5703125" bestFit="1" customWidth="1"/>
    <col min="7" max="7" width="7.42578125" bestFit="1" customWidth="1"/>
    <col min="8" max="10" width="6.5703125" bestFit="1" customWidth="1"/>
    <col min="12" max="12" width="7.42578125" bestFit="1" customWidth="1"/>
    <col min="17" max="17" width="7.42578125" bestFit="1" customWidth="1"/>
    <col min="20" max="20" width="7.42578125" bestFit="1" customWidth="1"/>
    <col min="25" max="25" width="7.42578125" bestFit="1" customWidth="1"/>
    <col min="30" max="30" width="7.42578125" bestFit="1" customWidth="1"/>
    <col min="31" max="34" width="7.28515625" bestFit="1" customWidth="1"/>
    <col min="35" max="35" width="7.42578125" bestFit="1" customWidth="1"/>
    <col min="36" max="39" width="7.28515625" bestFit="1" customWidth="1"/>
    <col min="40" max="40" width="7.42578125" bestFit="1" customWidth="1"/>
    <col min="41" max="44" width="7.28515625" bestFit="1" customWidth="1"/>
    <col min="45" max="45" width="8" bestFit="1" customWidth="1"/>
    <col min="46" max="49" width="7.28515625" bestFit="1" customWidth="1"/>
    <col min="50" max="50" width="6.7109375" bestFit="1" customWidth="1"/>
    <col min="54" max="54" width="7.42578125" bestFit="1" customWidth="1"/>
    <col min="59" max="59" width="7.42578125" bestFit="1" customWidth="1"/>
    <col min="64" max="64" width="7.42578125" bestFit="1" customWidth="1"/>
    <col min="69" max="69" width="7.42578125" bestFit="1" customWidth="1"/>
    <col min="72" max="72" width="7.140625" bestFit="1" customWidth="1"/>
    <col min="73" max="73" width="7.42578125" bestFit="1" customWidth="1"/>
    <col min="74" max="78" width="7.140625" bestFit="1" customWidth="1"/>
  </cols>
  <sheetData>
    <row r="1" spans="1:78" x14ac:dyDescent="0.25">
      <c r="A1" s="4" t="s">
        <v>0</v>
      </c>
      <c r="B1" s="4"/>
      <c r="C1" s="2">
        <v>45313</v>
      </c>
      <c r="D1" s="2">
        <v>45314</v>
      </c>
      <c r="E1" s="2">
        <v>45315</v>
      </c>
      <c r="F1" s="2">
        <v>45316</v>
      </c>
      <c r="G1" s="2">
        <v>45317</v>
      </c>
      <c r="H1" s="2">
        <v>45320</v>
      </c>
      <c r="I1" s="2">
        <v>45321</v>
      </c>
      <c r="J1" s="2">
        <v>45322</v>
      </c>
      <c r="K1" s="2">
        <v>45323</v>
      </c>
      <c r="L1" s="2">
        <v>45324</v>
      </c>
      <c r="M1" s="2">
        <v>45327</v>
      </c>
      <c r="N1" s="2">
        <v>45328</v>
      </c>
      <c r="O1" s="2">
        <v>45329</v>
      </c>
      <c r="P1" s="2">
        <v>45330</v>
      </c>
      <c r="Q1" s="2">
        <v>45331</v>
      </c>
      <c r="R1" s="2">
        <v>45336</v>
      </c>
      <c r="S1" s="2">
        <v>45337</v>
      </c>
      <c r="T1" s="2">
        <v>45338</v>
      </c>
      <c r="U1" s="2">
        <v>45341</v>
      </c>
      <c r="V1" s="2">
        <v>45342</v>
      </c>
      <c r="W1" s="2">
        <v>45343</v>
      </c>
      <c r="X1" s="2">
        <v>45344</v>
      </c>
      <c r="Y1" s="2">
        <v>45345</v>
      </c>
      <c r="Z1" s="2">
        <v>45348</v>
      </c>
      <c r="AA1" s="2">
        <v>45349</v>
      </c>
      <c r="AB1" s="2">
        <v>45350</v>
      </c>
      <c r="AC1" s="2">
        <v>45351</v>
      </c>
      <c r="AD1" s="2">
        <v>45352</v>
      </c>
      <c r="AE1" s="2">
        <v>45355</v>
      </c>
      <c r="AF1" s="2">
        <v>45356</v>
      </c>
      <c r="AG1" s="2">
        <v>45357</v>
      </c>
      <c r="AH1" s="2">
        <v>45358</v>
      </c>
      <c r="AI1" s="2">
        <v>45359</v>
      </c>
      <c r="AJ1" s="2">
        <v>45362</v>
      </c>
      <c r="AK1" s="2">
        <v>45363</v>
      </c>
      <c r="AL1" s="2">
        <v>45364</v>
      </c>
      <c r="AM1" s="2">
        <v>45365</v>
      </c>
      <c r="AN1" s="2">
        <v>45366</v>
      </c>
      <c r="AO1" s="2">
        <v>45369</v>
      </c>
      <c r="AP1" s="2">
        <v>45370</v>
      </c>
      <c r="AQ1" s="2">
        <v>45371</v>
      </c>
      <c r="AR1" s="2">
        <v>45372</v>
      </c>
      <c r="AS1" s="2">
        <v>45373</v>
      </c>
      <c r="AT1" s="2">
        <v>45376</v>
      </c>
      <c r="AU1" s="2">
        <v>45377</v>
      </c>
      <c r="AV1" s="2">
        <v>45378</v>
      </c>
      <c r="AW1" s="2">
        <v>45379</v>
      </c>
      <c r="AX1" s="2">
        <v>45383</v>
      </c>
      <c r="AY1" s="2">
        <v>45384</v>
      </c>
      <c r="AZ1" s="2">
        <v>45385</v>
      </c>
      <c r="BA1" s="2">
        <v>45386</v>
      </c>
      <c r="BB1" s="2">
        <v>45387</v>
      </c>
      <c r="BC1" s="2">
        <v>45390</v>
      </c>
      <c r="BD1" s="2">
        <v>45391</v>
      </c>
      <c r="BE1" s="2">
        <v>45392</v>
      </c>
      <c r="BF1" s="2">
        <v>45393</v>
      </c>
      <c r="BG1" s="2">
        <v>45394</v>
      </c>
      <c r="BH1" s="2">
        <v>45397</v>
      </c>
      <c r="BI1" s="2">
        <v>45398</v>
      </c>
      <c r="BJ1" s="2">
        <v>45399</v>
      </c>
      <c r="BK1" s="2">
        <v>45400</v>
      </c>
      <c r="BL1" s="2">
        <v>45401</v>
      </c>
      <c r="BM1" s="2">
        <v>45404</v>
      </c>
      <c r="BN1" s="2">
        <v>45405</v>
      </c>
      <c r="BO1" s="2">
        <v>45406</v>
      </c>
      <c r="BP1" s="2">
        <v>45407</v>
      </c>
      <c r="BQ1" s="2">
        <v>45408</v>
      </c>
      <c r="BR1" s="2">
        <v>45411</v>
      </c>
      <c r="BS1" s="2">
        <v>45412</v>
      </c>
      <c r="BT1" s="2">
        <v>45414</v>
      </c>
      <c r="BU1" s="2">
        <v>45415</v>
      </c>
      <c r="BV1" s="2">
        <v>45418</v>
      </c>
      <c r="BW1" s="2">
        <v>45419</v>
      </c>
      <c r="BX1" s="2">
        <v>45420</v>
      </c>
      <c r="BY1" s="2">
        <v>45421</v>
      </c>
      <c r="BZ1" s="2">
        <v>45422</v>
      </c>
    </row>
    <row r="2" spans="1:78" x14ac:dyDescent="0.25">
      <c r="A2" s="1" t="s">
        <v>1</v>
      </c>
      <c r="B2" s="1" t="s">
        <v>2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47</v>
      </c>
      <c r="N2" t="s">
        <v>48</v>
      </c>
      <c r="O2" t="s">
        <v>49</v>
      </c>
      <c r="P2" t="s">
        <v>49</v>
      </c>
      <c r="Q2" t="s">
        <v>50</v>
      </c>
      <c r="R2" t="s">
        <v>49</v>
      </c>
      <c r="S2" t="s">
        <v>49</v>
      </c>
      <c r="T2" t="s">
        <v>50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47</v>
      </c>
      <c r="AA2" t="s">
        <v>48</v>
      </c>
      <c r="AB2" t="s">
        <v>49</v>
      </c>
      <c r="AC2" t="s">
        <v>49</v>
      </c>
      <c r="AD2" t="s">
        <v>50</v>
      </c>
      <c r="AE2" t="s">
        <v>47</v>
      </c>
      <c r="AF2" t="s">
        <v>48</v>
      </c>
      <c r="AG2" t="s">
        <v>49</v>
      </c>
      <c r="AH2" t="s">
        <v>49</v>
      </c>
      <c r="AI2" t="s">
        <v>50</v>
      </c>
      <c r="AJ2" t="s">
        <v>47</v>
      </c>
      <c r="AK2" t="s">
        <v>48</v>
      </c>
      <c r="AL2" t="s">
        <v>49</v>
      </c>
      <c r="AM2" t="s">
        <v>49</v>
      </c>
      <c r="AN2" t="s">
        <v>50</v>
      </c>
      <c r="AO2" t="s">
        <v>47</v>
      </c>
      <c r="AP2" t="s">
        <v>48</v>
      </c>
      <c r="AQ2" t="s">
        <v>49</v>
      </c>
      <c r="AR2" t="s">
        <v>49</v>
      </c>
      <c r="AS2" t="s">
        <v>52</v>
      </c>
      <c r="AT2" t="s">
        <v>47</v>
      </c>
      <c r="AU2" t="s">
        <v>48</v>
      </c>
      <c r="AV2" t="s">
        <v>49</v>
      </c>
      <c r="AW2" t="s">
        <v>47</v>
      </c>
      <c r="AX2" t="s">
        <v>47</v>
      </c>
      <c r="AY2" t="s">
        <v>48</v>
      </c>
      <c r="AZ2" t="s">
        <v>49</v>
      </c>
      <c r="BA2" t="s">
        <v>49</v>
      </c>
      <c r="BB2" t="s">
        <v>50</v>
      </c>
      <c r="BC2" t="s">
        <v>47</v>
      </c>
      <c r="BD2" t="s">
        <v>48</v>
      </c>
      <c r="BE2" t="s">
        <v>49</v>
      </c>
      <c r="BF2" t="s">
        <v>49</v>
      </c>
      <c r="BG2" t="s">
        <v>50</v>
      </c>
      <c r="BH2" t="s">
        <v>47</v>
      </c>
      <c r="BI2" t="s">
        <v>48</v>
      </c>
      <c r="BJ2" t="s">
        <v>49</v>
      </c>
      <c r="BK2" t="s">
        <v>49</v>
      </c>
      <c r="BL2" t="s">
        <v>50</v>
      </c>
      <c r="BM2" t="s">
        <v>47</v>
      </c>
      <c r="BN2" t="s">
        <v>48</v>
      </c>
      <c r="BO2" t="s">
        <v>49</v>
      </c>
      <c r="BP2" t="s">
        <v>49</v>
      </c>
      <c r="BQ2" t="s">
        <v>50</v>
      </c>
      <c r="BR2" t="s">
        <v>47</v>
      </c>
      <c r="BS2" t="s">
        <v>48</v>
      </c>
      <c r="BT2" t="s">
        <v>49</v>
      </c>
      <c r="BU2" t="s">
        <v>50</v>
      </c>
      <c r="BV2" t="s">
        <v>47</v>
      </c>
      <c r="BW2" t="s">
        <v>48</v>
      </c>
      <c r="BX2" t="s">
        <v>49</v>
      </c>
      <c r="BY2" t="s">
        <v>49</v>
      </c>
      <c r="BZ2" t="s">
        <v>50</v>
      </c>
    </row>
    <row r="3" spans="1:78" x14ac:dyDescent="0.25">
      <c r="A3" t="s">
        <v>14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4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4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4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</row>
    <row r="4" spans="1:78" x14ac:dyDescent="0.25">
      <c r="A4" t="s">
        <v>17</v>
      </c>
      <c r="B4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4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4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4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4</v>
      </c>
      <c r="BI4" t="s">
        <v>3</v>
      </c>
      <c r="BJ4" t="s">
        <v>4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</row>
    <row r="5" spans="1:78" x14ac:dyDescent="0.25">
      <c r="A5" t="s">
        <v>18</v>
      </c>
      <c r="B5">
        <v>5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4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</row>
    <row r="6" spans="1:78" x14ac:dyDescent="0.25">
      <c r="A6" t="s">
        <v>44</v>
      </c>
      <c r="B6">
        <v>6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3</v>
      </c>
      <c r="AA6" t="s">
        <v>4</v>
      </c>
      <c r="AB6" t="s">
        <v>4</v>
      </c>
      <c r="AC6" t="s">
        <v>3</v>
      </c>
      <c r="AD6" t="s">
        <v>3</v>
      </c>
      <c r="AE6" t="s">
        <v>4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4</v>
      </c>
      <c r="AN6" t="s">
        <v>3</v>
      </c>
      <c r="AO6" t="s">
        <v>4</v>
      </c>
      <c r="AP6" t="s">
        <v>3</v>
      </c>
      <c r="AQ6" t="s">
        <v>4</v>
      </c>
      <c r="AR6" t="s">
        <v>4</v>
      </c>
      <c r="AS6" t="s">
        <v>4</v>
      </c>
      <c r="AT6" t="s">
        <v>3</v>
      </c>
      <c r="AU6" t="s">
        <v>3</v>
      </c>
      <c r="AV6" t="s">
        <v>3</v>
      </c>
      <c r="AW6" t="s">
        <v>4</v>
      </c>
      <c r="AX6" t="s">
        <v>3</v>
      </c>
      <c r="AY6" t="s">
        <v>3</v>
      </c>
      <c r="AZ6" t="s">
        <v>4</v>
      </c>
      <c r="BA6" t="s">
        <v>3</v>
      </c>
      <c r="BB6" t="s">
        <v>3</v>
      </c>
      <c r="BC6" t="s">
        <v>3</v>
      </c>
      <c r="BD6" t="s">
        <v>3</v>
      </c>
      <c r="BE6" t="s">
        <v>4</v>
      </c>
      <c r="BF6" t="s">
        <v>3</v>
      </c>
      <c r="BG6" t="s">
        <v>4</v>
      </c>
      <c r="BH6" t="s">
        <v>3</v>
      </c>
      <c r="BI6" t="s">
        <v>3</v>
      </c>
      <c r="BJ6" t="s">
        <v>3</v>
      </c>
      <c r="BK6" t="s">
        <v>4</v>
      </c>
      <c r="BL6" t="s">
        <v>4</v>
      </c>
      <c r="BM6" t="s">
        <v>3</v>
      </c>
      <c r="BN6" t="s">
        <v>3</v>
      </c>
      <c r="BO6" t="s">
        <v>3</v>
      </c>
      <c r="BP6" t="s">
        <v>4</v>
      </c>
      <c r="BQ6" t="s">
        <v>4</v>
      </c>
      <c r="BR6" t="s">
        <v>4</v>
      </c>
      <c r="BS6" t="s">
        <v>3</v>
      </c>
      <c r="BT6" t="s">
        <v>3</v>
      </c>
      <c r="BU6" t="s">
        <v>4</v>
      </c>
      <c r="BV6" t="s">
        <v>4</v>
      </c>
      <c r="BW6" t="s">
        <v>3</v>
      </c>
    </row>
    <row r="7" spans="1:78" x14ac:dyDescent="0.25">
      <c r="A7" t="s">
        <v>19</v>
      </c>
      <c r="B7">
        <v>7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51</v>
      </c>
      <c r="AD7" t="s">
        <v>51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</row>
    <row r="8" spans="1:78" x14ac:dyDescent="0.25">
      <c r="A8" t="s">
        <v>20</v>
      </c>
      <c r="B8">
        <v>8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</row>
    <row r="9" spans="1:78" x14ac:dyDescent="0.25">
      <c r="A9" t="s">
        <v>21</v>
      </c>
      <c r="B9">
        <v>9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4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s="3" t="s">
        <v>3</v>
      </c>
      <c r="AT9" t="s">
        <v>3</v>
      </c>
      <c r="AU9" t="s">
        <v>3</v>
      </c>
      <c r="AV9" t="s">
        <v>3</v>
      </c>
      <c r="AW9" t="s">
        <v>4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4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4</v>
      </c>
      <c r="BM9" t="s">
        <v>3</v>
      </c>
      <c r="BN9" t="s">
        <v>3</v>
      </c>
      <c r="BO9" t="s">
        <v>4</v>
      </c>
      <c r="BP9" t="s">
        <v>4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</row>
    <row r="10" spans="1:78" x14ac:dyDescent="0.25">
      <c r="A10" t="s">
        <v>7</v>
      </c>
      <c r="B10">
        <v>10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4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4</v>
      </c>
      <c r="AK10" t="s">
        <v>3</v>
      </c>
      <c r="AL10" t="s">
        <v>4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4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4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4</v>
      </c>
      <c r="BV10" t="s">
        <v>3</v>
      </c>
      <c r="BW10" t="s">
        <v>3</v>
      </c>
    </row>
    <row r="11" spans="1:78" x14ac:dyDescent="0.25">
      <c r="A11" t="s">
        <v>9</v>
      </c>
      <c r="B11">
        <v>11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4</v>
      </c>
      <c r="M11" t="s">
        <v>3</v>
      </c>
      <c r="N11" t="s">
        <v>3</v>
      </c>
      <c r="O11" t="s">
        <v>3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4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4</v>
      </c>
      <c r="BI11" t="s">
        <v>3</v>
      </c>
      <c r="BJ11" t="s">
        <v>3</v>
      </c>
      <c r="BK11" t="s">
        <v>4</v>
      </c>
      <c r="BL11" t="s">
        <v>3</v>
      </c>
      <c r="BM11" t="s">
        <v>4</v>
      </c>
      <c r="BN11" t="s">
        <v>3</v>
      </c>
      <c r="BO11" t="s">
        <v>3</v>
      </c>
      <c r="BP11" t="s">
        <v>3</v>
      </c>
      <c r="BQ11" t="s">
        <v>4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</row>
    <row r="12" spans="1:78" x14ac:dyDescent="0.25">
      <c r="A12" t="s">
        <v>11</v>
      </c>
      <c r="B12">
        <v>12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4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4</v>
      </c>
      <c r="AS12" t="s">
        <v>3</v>
      </c>
      <c r="AT12" t="s">
        <v>4</v>
      </c>
      <c r="AU12" t="s">
        <v>3</v>
      </c>
      <c r="AV12" t="s">
        <v>3</v>
      </c>
      <c r="AW12" t="s">
        <v>4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4</v>
      </c>
      <c r="BI12" t="s">
        <v>3</v>
      </c>
      <c r="BJ12" t="s">
        <v>3</v>
      </c>
      <c r="BK12" t="s">
        <v>4</v>
      </c>
      <c r="BL12" t="s">
        <v>4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</row>
    <row r="13" spans="1:78" x14ac:dyDescent="0.25">
      <c r="A13" t="s">
        <v>22</v>
      </c>
      <c r="B13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4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</row>
    <row r="14" spans="1:78" x14ac:dyDescent="0.25">
      <c r="A14" t="s">
        <v>23</v>
      </c>
      <c r="B14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4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4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4</v>
      </c>
      <c r="BI14" t="s">
        <v>3</v>
      </c>
      <c r="BJ14" t="s">
        <v>3</v>
      </c>
      <c r="BK14" t="s">
        <v>3</v>
      </c>
      <c r="BL14" t="s">
        <v>4</v>
      </c>
      <c r="BM14" t="s">
        <v>3</v>
      </c>
      <c r="BN14" t="s">
        <v>3</v>
      </c>
      <c r="BO14" t="s">
        <v>4</v>
      </c>
      <c r="BP14" t="s">
        <v>4</v>
      </c>
      <c r="BQ14" t="s">
        <v>4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</row>
    <row r="15" spans="1:78" x14ac:dyDescent="0.25">
      <c r="A15" t="s">
        <v>25</v>
      </c>
      <c r="B15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4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4</v>
      </c>
      <c r="AX15" t="s">
        <v>3</v>
      </c>
      <c r="AY15" t="s">
        <v>3</v>
      </c>
      <c r="AZ15" t="s">
        <v>3</v>
      </c>
      <c r="BA15" t="s">
        <v>3</v>
      </c>
      <c r="BB15" t="s">
        <v>4</v>
      </c>
      <c r="BC15" t="s">
        <v>3</v>
      </c>
      <c r="BD15" t="s">
        <v>3</v>
      </c>
      <c r="BE15" t="s">
        <v>3</v>
      </c>
      <c r="BF15" t="s">
        <v>3</v>
      </c>
      <c r="BG15" t="s">
        <v>4</v>
      </c>
      <c r="BH15" t="s">
        <v>4</v>
      </c>
      <c r="BI15" t="s">
        <v>3</v>
      </c>
      <c r="BJ15" t="s">
        <v>3</v>
      </c>
      <c r="BK15" t="s">
        <v>3</v>
      </c>
      <c r="BL15" t="s">
        <v>4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</row>
    <row r="16" spans="1:78" x14ac:dyDescent="0.25">
      <c r="A16" t="s">
        <v>28</v>
      </c>
      <c r="B16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  <c r="L16" t="s">
        <v>4</v>
      </c>
      <c r="M16" t="s">
        <v>3</v>
      </c>
      <c r="N16" t="s">
        <v>3</v>
      </c>
      <c r="O16" t="s">
        <v>4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4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3</v>
      </c>
      <c r="AL16" t="s">
        <v>3</v>
      </c>
      <c r="AM16" t="s">
        <v>4</v>
      </c>
      <c r="AN16" t="s">
        <v>4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4</v>
      </c>
      <c r="AW16" t="s">
        <v>4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4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</row>
    <row r="17" spans="1:75" x14ac:dyDescent="0.25">
      <c r="A17" t="s">
        <v>42</v>
      </c>
      <c r="B17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4</v>
      </c>
      <c r="Y17" t="s">
        <v>3</v>
      </c>
      <c r="Z17" t="s">
        <v>3</v>
      </c>
      <c r="AA17" t="s">
        <v>3</v>
      </c>
      <c r="AB17" t="s">
        <v>3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3</v>
      </c>
      <c r="AI17" t="s">
        <v>4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4</v>
      </c>
      <c r="AR17" t="s">
        <v>4</v>
      </c>
      <c r="AS17" t="s">
        <v>3</v>
      </c>
      <c r="AT17" t="s">
        <v>3</v>
      </c>
      <c r="AU17" t="s">
        <v>3</v>
      </c>
      <c r="AV17" t="s">
        <v>4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4</v>
      </c>
      <c r="BD17" t="s">
        <v>3</v>
      </c>
      <c r="BE17" t="s">
        <v>3</v>
      </c>
      <c r="BF17" t="s">
        <v>3</v>
      </c>
      <c r="BG17" t="s">
        <v>3</v>
      </c>
      <c r="BH17" t="s">
        <v>4</v>
      </c>
      <c r="BI17" t="s">
        <v>3</v>
      </c>
      <c r="BJ17" t="s">
        <v>3</v>
      </c>
      <c r="BK17" t="s">
        <v>3</v>
      </c>
      <c r="BL17" t="s">
        <v>4</v>
      </c>
      <c r="BM17" t="s">
        <v>3</v>
      </c>
      <c r="BN17" t="s">
        <v>4</v>
      </c>
      <c r="BO17" t="s">
        <v>3</v>
      </c>
      <c r="BP17" t="s">
        <v>3</v>
      </c>
      <c r="BQ17" t="s">
        <v>3</v>
      </c>
      <c r="BR17" s="3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</row>
    <row r="18" spans="1:75" x14ac:dyDescent="0.25">
      <c r="A18" t="s">
        <v>12</v>
      </c>
      <c r="B18">
        <v>19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4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4</v>
      </c>
      <c r="AM18" t="s">
        <v>3</v>
      </c>
      <c r="AN18" t="s">
        <v>4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4</v>
      </c>
      <c r="AX18" t="s">
        <v>3</v>
      </c>
      <c r="AY18" t="s">
        <v>3</v>
      </c>
      <c r="AZ18" t="s">
        <v>4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 t="s">
        <v>4</v>
      </c>
      <c r="BH18" t="s">
        <v>3</v>
      </c>
      <c r="BI18" t="s">
        <v>3</v>
      </c>
      <c r="BJ18" t="s">
        <v>4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4</v>
      </c>
      <c r="BV18" t="s">
        <v>3</v>
      </c>
      <c r="BW18" t="s">
        <v>3</v>
      </c>
    </row>
    <row r="19" spans="1:75" x14ac:dyDescent="0.25">
      <c r="A19" t="s">
        <v>30</v>
      </c>
      <c r="B19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4</v>
      </c>
      <c r="AB19" t="s">
        <v>3</v>
      </c>
      <c r="AC19" t="s">
        <v>3</v>
      </c>
      <c r="AD19" t="s">
        <v>3</v>
      </c>
      <c r="AE19" t="s">
        <v>3</v>
      </c>
      <c r="AF19" t="s">
        <v>4</v>
      </c>
      <c r="AG19" t="s">
        <v>4</v>
      </c>
      <c r="AH19" t="s">
        <v>4</v>
      </c>
      <c r="AI19" t="s">
        <v>4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4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4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</row>
    <row r="20" spans="1:75" x14ac:dyDescent="0.25">
      <c r="A20" t="s">
        <v>31</v>
      </c>
      <c r="B20">
        <v>22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3</v>
      </c>
      <c r="U20" t="s">
        <v>3</v>
      </c>
      <c r="V20" t="s">
        <v>4</v>
      </c>
      <c r="W20" t="s">
        <v>3</v>
      </c>
      <c r="X20" t="s">
        <v>4</v>
      </c>
      <c r="Y20" t="s">
        <v>3</v>
      </c>
      <c r="Z20" t="s">
        <v>4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3</v>
      </c>
      <c r="AM20" t="s">
        <v>4</v>
      </c>
      <c r="AN20" t="s">
        <v>4</v>
      </c>
      <c r="AO20" t="s">
        <v>3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</row>
    <row r="21" spans="1:75" x14ac:dyDescent="0.25">
      <c r="A21" t="s">
        <v>41</v>
      </c>
      <c r="B21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4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4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4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4</v>
      </c>
      <c r="BV21" t="s">
        <v>3</v>
      </c>
      <c r="BW21" t="s">
        <v>3</v>
      </c>
    </row>
    <row r="22" spans="1:75" x14ac:dyDescent="0.25">
      <c r="A22" t="s">
        <v>6</v>
      </c>
      <c r="B22">
        <v>24</v>
      </c>
      <c r="C22" t="s">
        <v>4</v>
      </c>
      <c r="D22" t="s">
        <v>3</v>
      </c>
      <c r="E22" t="s">
        <v>4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4</v>
      </c>
      <c r="R22" t="s">
        <v>4</v>
      </c>
      <c r="S22" t="s">
        <v>4</v>
      </c>
      <c r="T22" t="s">
        <v>4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4</v>
      </c>
      <c r="AB22" t="s">
        <v>3</v>
      </c>
      <c r="AC22" t="s">
        <v>3</v>
      </c>
      <c r="AD22" t="s">
        <v>3</v>
      </c>
      <c r="AE22" t="s">
        <v>4</v>
      </c>
      <c r="AF22" t="s">
        <v>3</v>
      </c>
      <c r="AG22" t="s">
        <v>3</v>
      </c>
      <c r="AH22" t="s">
        <v>3</v>
      </c>
      <c r="AI22" t="s">
        <v>3</v>
      </c>
      <c r="AJ22" t="s">
        <v>4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4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4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F22" t="s">
        <v>3</v>
      </c>
      <c r="BG22" t="s">
        <v>4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4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4</v>
      </c>
      <c r="BV22" t="s">
        <v>3</v>
      </c>
      <c r="BW22" t="s">
        <v>3</v>
      </c>
    </row>
    <row r="23" spans="1:75" x14ac:dyDescent="0.25">
      <c r="A23" t="s">
        <v>33</v>
      </c>
      <c r="B23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4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4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4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4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4</v>
      </c>
      <c r="BP23" t="s">
        <v>3</v>
      </c>
      <c r="BQ23" t="s">
        <v>3</v>
      </c>
      <c r="BR23" t="s">
        <v>3</v>
      </c>
      <c r="BS23" t="s">
        <v>3</v>
      </c>
      <c r="BT23" t="s">
        <v>4</v>
      </c>
      <c r="BU23" t="s">
        <v>3</v>
      </c>
      <c r="BV23" t="s">
        <v>3</v>
      </c>
      <c r="BW23" t="s">
        <v>3</v>
      </c>
    </row>
    <row r="24" spans="1:75" x14ac:dyDescent="0.25">
      <c r="A24" t="s">
        <v>34</v>
      </c>
      <c r="B24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4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4</v>
      </c>
      <c r="BS24" t="s">
        <v>4</v>
      </c>
      <c r="BT24" t="s">
        <v>4</v>
      </c>
      <c r="BU24" t="s">
        <v>4</v>
      </c>
      <c r="BV24" t="s">
        <v>3</v>
      </c>
      <c r="BW24" t="s">
        <v>3</v>
      </c>
    </row>
    <row r="25" spans="1:75" x14ac:dyDescent="0.25">
      <c r="A25" t="s">
        <v>36</v>
      </c>
      <c r="B25">
        <v>28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4</v>
      </c>
      <c r="L25" t="s">
        <v>4</v>
      </c>
      <c r="M25" t="s">
        <v>4</v>
      </c>
      <c r="N25" t="s">
        <v>3</v>
      </c>
      <c r="O25" t="s">
        <v>3</v>
      </c>
      <c r="P25" t="s">
        <v>4</v>
      </c>
      <c r="Q25" t="s">
        <v>4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4</v>
      </c>
      <c r="X25" t="s">
        <v>3</v>
      </c>
      <c r="Y25" t="s">
        <v>3</v>
      </c>
      <c r="Z25" t="s">
        <v>4</v>
      </c>
      <c r="AA25" t="s">
        <v>3</v>
      </c>
      <c r="AB25" t="s">
        <v>3</v>
      </c>
      <c r="AC25" t="s">
        <v>3</v>
      </c>
      <c r="AD25" t="s">
        <v>3</v>
      </c>
      <c r="AE25" t="s">
        <v>4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4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 t="s">
        <v>3</v>
      </c>
      <c r="AR25" t="s">
        <v>3</v>
      </c>
      <c r="AS25" t="s">
        <v>3</v>
      </c>
      <c r="AT25" t="s">
        <v>4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4</v>
      </c>
      <c r="BD25" t="s">
        <v>4</v>
      </c>
      <c r="BE25" t="s">
        <v>4</v>
      </c>
      <c r="BF25" t="s">
        <v>3</v>
      </c>
      <c r="BG25" t="s">
        <v>4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4</v>
      </c>
      <c r="BN25" t="s">
        <v>3</v>
      </c>
      <c r="BO25" t="s">
        <v>3</v>
      </c>
      <c r="BP25" t="s">
        <v>4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4</v>
      </c>
      <c r="BW25" t="s">
        <v>3</v>
      </c>
    </row>
    <row r="26" spans="1:75" x14ac:dyDescent="0.25">
      <c r="A26" t="s">
        <v>37</v>
      </c>
      <c r="B26">
        <v>29</v>
      </c>
      <c r="C26" t="s">
        <v>3</v>
      </c>
      <c r="D26" t="s">
        <v>4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s="3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4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4</v>
      </c>
      <c r="BU26" t="s">
        <v>3</v>
      </c>
      <c r="BV26" t="s">
        <v>3</v>
      </c>
      <c r="BW26" t="s">
        <v>3</v>
      </c>
    </row>
    <row r="27" spans="1:75" x14ac:dyDescent="0.25">
      <c r="A27" t="s">
        <v>43</v>
      </c>
      <c r="B27">
        <v>30</v>
      </c>
      <c r="C27" t="s">
        <v>4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</v>
      </c>
      <c r="M27" t="s">
        <v>3</v>
      </c>
      <c r="N27" t="s">
        <v>4</v>
      </c>
      <c r="O27" t="s">
        <v>3</v>
      </c>
      <c r="P27" t="s">
        <v>4</v>
      </c>
      <c r="Q27" t="s">
        <v>3</v>
      </c>
      <c r="R27" t="s">
        <v>3</v>
      </c>
      <c r="S27" t="s">
        <v>3</v>
      </c>
      <c r="T27" t="s">
        <v>4</v>
      </c>
      <c r="U27" t="s">
        <v>3</v>
      </c>
      <c r="V27" t="s">
        <v>3</v>
      </c>
      <c r="W27" t="s">
        <v>4</v>
      </c>
      <c r="X27" t="s">
        <v>3</v>
      </c>
      <c r="Y27" t="s">
        <v>3</v>
      </c>
      <c r="Z27" t="s">
        <v>4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4</v>
      </c>
      <c r="AM27" t="s">
        <v>3</v>
      </c>
      <c r="AN27" t="s">
        <v>3</v>
      </c>
      <c r="AO27" t="s">
        <v>3</v>
      </c>
      <c r="AP27" t="s">
        <v>3</v>
      </c>
      <c r="AQ27" t="s">
        <v>4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4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4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4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</row>
    <row r="28" spans="1:75" x14ac:dyDescent="0.25">
      <c r="A28" t="s">
        <v>38</v>
      </c>
      <c r="B28">
        <v>31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s="3" t="s">
        <v>3</v>
      </c>
      <c r="V28" s="3" t="s">
        <v>4</v>
      </c>
      <c r="W28" t="s">
        <v>3</v>
      </c>
      <c r="X28" t="s">
        <v>4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4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4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 t="s">
        <v>4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4</v>
      </c>
      <c r="BM28" t="s">
        <v>3</v>
      </c>
      <c r="BN28" t="s">
        <v>3</v>
      </c>
      <c r="BO28" t="s">
        <v>3</v>
      </c>
      <c r="BP28" t="s">
        <v>4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</row>
    <row r="29" spans="1:75" x14ac:dyDescent="0.25">
      <c r="AH29" s="3"/>
    </row>
    <row r="32" spans="1:75" x14ac:dyDescent="0.25">
      <c r="AE32" s="3"/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2024-05-07T11:13:22Z</dcterms:modified>
</cp:coreProperties>
</file>