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esktop\senai2024\ds\2des\"/>
    </mc:Choice>
  </mc:AlternateContent>
  <xr:revisionPtr revIDLastSave="0" documentId="13_ncr:1_{890C8201-DC50-42E2-9C77-C046B84021D9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<sst xmlns="http://schemas.openxmlformats.org/spreadsheetml/2006/main" count="2180" uniqueCount="54">
  <si>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</si>
  <si>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</si>
  <si>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</si>
  <si>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</si>
  <si>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</si>
  <si>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</si>
  <si>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</si>
  <si>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</si>
  <si>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</si>
  <si>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</si>
  <si>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</si>
  <si>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</si>
  <si>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</si>
  <si>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</si>
  <si>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</si>
  <si>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</si>
  <si>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</si>
  <si>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</si>
  <si>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</si>
  <si>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</si>
  <si>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</si>
  <si>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</si>
  <si>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</si>
  <si>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</si>
  <si>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</si>
  <si>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</si>
  <si>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</si>
  <si>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</si>
  <si>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</si>
  <si>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</si>
  <si>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</si>
  <si>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</si>
  <si>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</si>
  <si>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</si>
  <si>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</si>
  <si>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</si>
  <si>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</si>
  <si>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</si>
  <si>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</si>
  <si>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</si>
  <si>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</si>
  <si>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</si>
  <si>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</si>
  <si>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</si>
  <si>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</si>
  <si>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</si>
  <si>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</si>
  <si>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</si>
  <si>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</si>
  <si>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</si>
  <si>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</si>
  <si>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</si>
  <si>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</si>
  <si>
    <t>P/2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</si>
</sst>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4.5" x14ac:dyDescent="0.35"/>
  <cols>
    <col min="1" max="1" width="40.81640625" bestFit="1" customWidth="1"/>
    <col min="2" max="2" width="6.54296875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14</v>
      </c>
      <c r="B2">
        <v>1</v>
      </c>
    </row>
    <row r="3" spans="1:2" x14ac:dyDescent="0.35">
      <c r="A3" t="s">
        <v>15</v>
      </c>
      <c r="B3">
        <v>2</v>
      </c>
    </row>
    <row r="4" spans="1:2" x14ac:dyDescent="0.35">
      <c r="A4" t="s">
        <v>16</v>
      </c>
      <c r="B4">
        <v>3</v>
      </c>
    </row>
    <row r="5" spans="1:2" x14ac:dyDescent="0.35">
      <c r="A5" t="s">
        <v>24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44</v>
      </c>
      <c r="B8">
        <v>7</v>
      </c>
    </row>
    <row r="9" spans="1:2" x14ac:dyDescent="0.35">
      <c r="A9" t="s">
        <v>19</v>
      </c>
      <c r="B9">
        <v>8</v>
      </c>
    </row>
    <row r="10" spans="1:2" x14ac:dyDescent="0.35">
      <c r="A10" t="s">
        <v>20</v>
      </c>
      <c r="B10">
        <v>9</v>
      </c>
    </row>
    <row r="11" spans="1:2" x14ac:dyDescent="0.35">
      <c r="A11" t="s">
        <v>21</v>
      </c>
      <c r="B11">
        <v>10</v>
      </c>
    </row>
    <row r="12" spans="1:2" x14ac:dyDescent="0.35">
      <c r="A12" t="s">
        <v>7</v>
      </c>
      <c r="B12">
        <v>11</v>
      </c>
    </row>
    <row r="13" spans="1:2" x14ac:dyDescent="0.35">
      <c r="A13" t="s">
        <v>8</v>
      </c>
      <c r="B13">
        <v>12</v>
      </c>
    </row>
    <row r="14" spans="1:2" x14ac:dyDescent="0.35">
      <c r="A14" t="s">
        <v>13</v>
      </c>
      <c r="B14">
        <v>13</v>
      </c>
    </row>
    <row r="15" spans="1:2" x14ac:dyDescent="0.35">
      <c r="A15" t="s">
        <v>9</v>
      </c>
      <c r="B15">
        <v>14</v>
      </c>
    </row>
    <row r="16" spans="1:2" x14ac:dyDescent="0.35">
      <c r="A16" t="s">
        <v>10</v>
      </c>
      <c r="B16">
        <v>15</v>
      </c>
    </row>
    <row r="17" spans="1:2" x14ac:dyDescent="0.35">
      <c r="A17" t="s">
        <v>11</v>
      </c>
      <c r="B17">
        <v>16</v>
      </c>
    </row>
    <row r="18" spans="1:2" x14ac:dyDescent="0.35">
      <c r="A18" t="s">
        <v>5</v>
      </c>
      <c r="B18">
        <v>17</v>
      </c>
    </row>
    <row r="19" spans="1:2" x14ac:dyDescent="0.35">
      <c r="A19" t="s">
        <v>22</v>
      </c>
      <c r="B19">
        <v>18</v>
      </c>
    </row>
    <row r="20" spans="1:2" x14ac:dyDescent="0.35">
      <c r="A20" t="s">
        <v>23</v>
      </c>
      <c r="B20">
        <v>19</v>
      </c>
    </row>
    <row r="21" spans="1:2" x14ac:dyDescent="0.35">
      <c r="A21" t="s">
        <v>25</v>
      </c>
      <c r="B21">
        <v>20</v>
      </c>
    </row>
    <row r="22" spans="1:2" x14ac:dyDescent="0.35">
      <c r="A22" t="s">
        <v>26</v>
      </c>
      <c r="B22">
        <v>21</v>
      </c>
    </row>
    <row r="23" spans="1:2" x14ac:dyDescent="0.35">
      <c r="A23" t="s">
        <v>27</v>
      </c>
      <c r="B23">
        <v>22</v>
      </c>
    </row>
    <row r="24" spans="1:2" x14ac:dyDescent="0.35">
      <c r="A24" t="s">
        <v>28</v>
      </c>
      <c r="B24">
        <v>23</v>
      </c>
    </row>
    <row r="25" spans="1:2" x14ac:dyDescent="0.35">
      <c r="A25" t="s">
        <v>42</v>
      </c>
      <c r="B25">
        <v>24</v>
      </c>
    </row>
    <row r="26" spans="1:2" x14ac:dyDescent="0.35">
      <c r="A26" t="s">
        <v>12</v>
      </c>
      <c r="B26">
        <v>25</v>
      </c>
    </row>
    <row r="27" spans="1:2" x14ac:dyDescent="0.35">
      <c r="A27" t="s">
        <v>29</v>
      </c>
      <c r="B27">
        <v>26</v>
      </c>
    </row>
    <row r="28" spans="1:2" x14ac:dyDescent="0.35">
      <c r="A28" t="s">
        <v>30</v>
      </c>
      <c r="B28">
        <v>27</v>
      </c>
    </row>
    <row r="29" spans="1:2" x14ac:dyDescent="0.35">
      <c r="A29" t="s">
        <v>31</v>
      </c>
      <c r="B29">
        <v>28</v>
      </c>
    </row>
    <row r="30" spans="1:2" x14ac:dyDescent="0.35">
      <c r="A30" t="s">
        <v>32</v>
      </c>
      <c r="B30">
        <v>29</v>
      </c>
    </row>
    <row r="31" spans="1:2" x14ac:dyDescent="0.35">
      <c r="A31" t="s">
        <v>41</v>
      </c>
      <c r="B31">
        <v>30</v>
      </c>
    </row>
    <row r="32" spans="1:2" x14ac:dyDescent="0.35">
      <c r="A32" t="s">
        <v>6</v>
      </c>
      <c r="B32">
        <v>31</v>
      </c>
    </row>
    <row r="33" spans="1:2" x14ac:dyDescent="0.35">
      <c r="A33" t="s">
        <v>33</v>
      </c>
      <c r="B33">
        <v>32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34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36</v>
      </c>
    </row>
    <row r="38" spans="1:2" x14ac:dyDescent="0.35">
      <c r="A38" t="s">
        <v>43</v>
      </c>
      <c r="B38">
        <v>37</v>
      </c>
    </row>
    <row r="39" spans="1:2" x14ac:dyDescent="0.35">
      <c r="A39" t="s">
        <v>38</v>
      </c>
      <c r="B39">
        <v>38</v>
      </c>
    </row>
    <row r="40" spans="1:2" x14ac:dyDescent="0.35">
      <c r="A40" t="s">
        <v>39</v>
      </c>
      <c r="B40">
        <v>39</v>
      </c>
    </row>
    <row r="41" spans="1:2" x14ac:dyDescent="0.3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32"/>
  <sheetViews>
    <sheetView tabSelected="1" zoomScaleNormal="100" workbookViewId="0">
      <pane xSplit="2" ySplit="2" topLeftCell="BU3" activePane="bottomRight" state="frozen"/>
      <selection pane="topRight" activeCell="C1" sqref="C1"/>
      <selection pane="bottomLeft" activeCell="A3" sqref="A3"/>
      <selection pane="bottomRight" activeCell="BX4" sqref="BX4"/>
    </sheetView>
  </sheetViews>
  <sheetFormatPr defaultColWidth="6.7265625" defaultRowHeight="14.5" x14ac:dyDescent="0.35"/>
  <cols>
    <col min="1" max="1" width="40.81640625" bestFit="1" customWidth="1"/>
    <col min="2" max="2" width="3.1796875" bestFit="1" customWidth="1"/>
    <col min="3" max="6" width="6.54296875" bestFit="1" customWidth="1"/>
    <col min="7" max="7" width="7.453125" bestFit="1" customWidth="1"/>
    <col min="8" max="10" width="6.54296875" bestFit="1" customWidth="1"/>
    <col min="12" max="12" width="7.453125" bestFit="1" customWidth="1"/>
    <col min="17" max="17" width="7.453125" bestFit="1" customWidth="1"/>
    <col min="20" max="20" width="7.453125" bestFit="1" customWidth="1"/>
    <col min="25" max="25" width="7.453125" bestFit="1" customWidth="1"/>
    <col min="30" max="30" width="7.453125" bestFit="1" customWidth="1"/>
    <col min="31" max="34" width="7.26953125" bestFit="1" customWidth="1"/>
    <col min="35" max="35" width="7.453125" bestFit="1" customWidth="1"/>
    <col min="36" max="39" width="7.26953125" bestFit="1" customWidth="1"/>
    <col min="40" max="40" width="7.453125" bestFit="1" customWidth="1"/>
    <col min="41" max="44" width="7.26953125" bestFit="1" customWidth="1"/>
    <col min="45" max="45" width="8" bestFit="1" customWidth="1"/>
    <col min="46" max="49" width="7.26953125" bestFit="1" customWidth="1"/>
    <col min="50" max="50" width="6.7265625" bestFit="1" customWidth="1"/>
    <col min="54" max="54" width="7.453125" bestFit="1" customWidth="1"/>
    <col min="59" max="59" width="7.453125" bestFit="1" customWidth="1"/>
    <col min="64" max="64" width="7.453125" bestFit="1" customWidth="1"/>
    <col min="69" max="69" width="7.453125" bestFit="1" customWidth="1"/>
    <col min="72" max="72" width="7.1796875" bestFit="1" customWidth="1"/>
    <col min="73" max="73" width="7.453125" bestFit="1" customWidth="1"/>
    <col min="74" max="78" width="7.1796875" bestFit="1" customWidth="1"/>
  </cols>
  <sheetData>
    <row r="1" spans="1:83" x14ac:dyDescent="0.3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  <c r="BI1" s="2">
        <v>45398</v>
      </c>
      <c r="BJ1" s="2">
        <v>45399</v>
      </c>
      <c r="BK1" s="2">
        <v>45400</v>
      </c>
      <c r="BL1" s="2">
        <v>45401</v>
      </c>
      <c r="BM1" s="2">
        <v>45404</v>
      </c>
      <c r="BN1" s="2">
        <v>45405</v>
      </c>
      <c r="BO1" s="2">
        <v>45406</v>
      </c>
      <c r="BP1" s="2">
        <v>45407</v>
      </c>
      <c r="BQ1" s="2">
        <v>45408</v>
      </c>
      <c r="BR1" s="2">
        <v>45411</v>
      </c>
      <c r="BS1" s="2">
        <v>45412</v>
      </c>
      <c r="BT1" s="2">
        <v>45414</v>
      </c>
      <c r="BU1" s="2">
        <v>45415</v>
      </c>
      <c r="BV1" s="2">
        <v>45418</v>
      </c>
      <c r="BW1" s="2">
        <v>45419</v>
      </c>
      <c r="BX1" s="2">
        <v>45420</v>
      </c>
      <c r="BY1" s="2">
        <v>45421</v>
      </c>
      <c r="BZ1" s="2">
        <v>45422</v>
      </c>
      <c r="CA1" s="2">
        <v>45425</v>
      </c>
      <c r="CB1" s="2">
        <v>45426</v>
      </c>
      <c r="CC1" s="2">
        <v>45427</v>
      </c>
      <c r="CD1" s="2">
        <v>45428</v>
      </c>
      <c r="CE1" s="2">
        <v>45429</v>
      </c>
    </row>
    <row r="2" spans="1:83" x14ac:dyDescent="0.3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  <c r="BD2" t="s">
        <v>48</v>
      </c>
      <c r="BE2" t="s">
        <v>49</v>
      </c>
      <c r="BF2" t="s">
        <v>49</v>
      </c>
      <c r="BG2" t="s">
        <v>50</v>
      </c>
      <c r="BH2" t="s">
        <v>47</v>
      </c>
      <c r="BI2" t="s">
        <v>48</v>
      </c>
      <c r="BJ2" t="s">
        <v>49</v>
      </c>
      <c r="BK2" t="s">
        <v>49</v>
      </c>
      <c r="BL2" t="s">
        <v>50</v>
      </c>
      <c r="BM2" t="s">
        <v>47</v>
      </c>
      <c r="BN2" t="s">
        <v>48</v>
      </c>
      <c r="BO2" t="s">
        <v>49</v>
      </c>
      <c r="BP2" t="s">
        <v>49</v>
      </c>
      <c r="BQ2" t="s">
        <v>50</v>
      </c>
      <c r="BR2" t="s">
        <v>47</v>
      </c>
      <c r="BS2" t="s">
        <v>48</v>
      </c>
      <c r="BT2" t="s">
        <v>49</v>
      </c>
      <c r="BU2" t="s">
        <v>50</v>
      </c>
      <c r="BV2" t="s">
        <v>47</v>
      </c>
      <c r="BW2" t="s">
        <v>48</v>
      </c>
      <c r="BX2" t="s">
        <v>49</v>
      </c>
      <c r="BY2" t="s">
        <v>49</v>
      </c>
      <c r="BZ2" t="s">
        <v>50</v>
      </c>
      <c r="CA2" t="s">
        <v>47</v>
      </c>
      <c r="CB2" t="s">
        <v>48</v>
      </c>
      <c r="CC2" t="s">
        <v>49</v>
      </c>
      <c r="CD2" t="s">
        <v>49</v>
      </c>
      <c r="CE2" t="s">
        <v>50</v>
      </c>
    </row>
    <row r="3" spans="1:83" x14ac:dyDescent="0.3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4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</row>
    <row r="4" spans="1:83" x14ac:dyDescent="0.3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</row>
    <row r="5" spans="1:83" x14ac:dyDescent="0.3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4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</row>
    <row r="6" spans="1:83" x14ac:dyDescent="0.3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F6" t="s">
        <v>3</v>
      </c>
      <c r="BG6" t="s">
        <v>4</v>
      </c>
      <c r="BH6" t="s">
        <v>3</v>
      </c>
      <c r="BI6" t="s">
        <v>3</v>
      </c>
      <c r="BJ6" t="s">
        <v>3</v>
      </c>
      <c r="BK6" t="s">
        <v>4</v>
      </c>
      <c r="BL6" t="s">
        <v>4</v>
      </c>
      <c r="BM6" t="s">
        <v>3</v>
      </c>
      <c r="BN6" t="s">
        <v>3</v>
      </c>
      <c r="BO6" t="s">
        <v>3</v>
      </c>
      <c r="BP6" t="s">
        <v>4</v>
      </c>
      <c r="BQ6" t="s">
        <v>4</v>
      </c>
      <c r="BR6" t="s">
        <v>4</v>
      </c>
      <c r="BS6" t="s">
        <v>3</v>
      </c>
      <c r="BT6" t="s">
        <v>3</v>
      </c>
      <c r="BU6" t="s">
        <v>4</v>
      </c>
      <c r="BV6" t="s">
        <v>4</v>
      </c>
      <c r="BW6" t="s">
        <v>3</v>
      </c>
      <c r="BX6" t="s">
        <v>3</v>
      </c>
      <c r="BY6" t="s">
        <v>3</v>
      </c>
      <c r="BZ6" t="s">
        <v>4</v>
      </c>
      <c r="CA6" t="s">
        <v>3</v>
      </c>
      <c r="CB6" t="s">
        <v>3</v>
      </c>
    </row>
    <row r="7" spans="1:83" x14ac:dyDescent="0.3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53</v>
      </c>
      <c r="BY7" t="s">
        <v>3</v>
      </c>
      <c r="BZ7" t="s">
        <v>3</v>
      </c>
      <c r="CA7" t="s">
        <v>3</v>
      </c>
      <c r="CB7" t="s">
        <v>3</v>
      </c>
    </row>
    <row r="8" spans="1:83" x14ac:dyDescent="0.3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</row>
    <row r="9" spans="1:83" x14ac:dyDescent="0.3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4</v>
      </c>
      <c r="BM9" t="s">
        <v>3</v>
      </c>
      <c r="BN9" t="s">
        <v>3</v>
      </c>
      <c r="BO9" t="s">
        <v>4</v>
      </c>
      <c r="BP9" t="s">
        <v>4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4</v>
      </c>
      <c r="CA9" t="s">
        <v>3</v>
      </c>
      <c r="CB9" t="s">
        <v>3</v>
      </c>
    </row>
    <row r="10" spans="1:83" x14ac:dyDescent="0.3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4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4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</row>
    <row r="11" spans="1:83" x14ac:dyDescent="0.3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3</v>
      </c>
      <c r="BJ11" t="s">
        <v>3</v>
      </c>
      <c r="BK11" t="s">
        <v>4</v>
      </c>
      <c r="BL11" t="s">
        <v>3</v>
      </c>
      <c r="BM11" t="s">
        <v>4</v>
      </c>
      <c r="BN11" t="s">
        <v>3</v>
      </c>
      <c r="BO11" t="s">
        <v>3</v>
      </c>
      <c r="BP11" t="s">
        <v>3</v>
      </c>
      <c r="BQ11" t="s">
        <v>4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4</v>
      </c>
    </row>
    <row r="12" spans="1:83" x14ac:dyDescent="0.3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4</v>
      </c>
      <c r="BI12" t="s">
        <v>3</v>
      </c>
      <c r="BJ12" t="s">
        <v>3</v>
      </c>
      <c r="BK12" t="s">
        <v>4</v>
      </c>
      <c r="BL12" t="s">
        <v>4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</row>
    <row r="13" spans="1:83" x14ac:dyDescent="0.3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4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</row>
    <row r="14" spans="1:83" x14ac:dyDescent="0.3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4</v>
      </c>
      <c r="BI14" t="s">
        <v>3</v>
      </c>
      <c r="BJ14" t="s">
        <v>3</v>
      </c>
      <c r="BK14" t="s">
        <v>3</v>
      </c>
      <c r="BL14" t="s">
        <v>4</v>
      </c>
      <c r="BM14" t="s">
        <v>3</v>
      </c>
      <c r="BN14" t="s">
        <v>3</v>
      </c>
      <c r="BO14" t="s">
        <v>4</v>
      </c>
      <c r="BP14" t="s">
        <v>4</v>
      </c>
      <c r="BQ14" t="s">
        <v>4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</row>
    <row r="15" spans="1:83" x14ac:dyDescent="0.3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F15" t="s">
        <v>3</v>
      </c>
      <c r="BG15" t="s">
        <v>4</v>
      </c>
      <c r="BH15" t="s">
        <v>4</v>
      </c>
      <c r="BI15" t="s">
        <v>3</v>
      </c>
      <c r="BJ15" t="s">
        <v>3</v>
      </c>
      <c r="BK15" t="s">
        <v>3</v>
      </c>
      <c r="BL15" t="s">
        <v>4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</row>
    <row r="16" spans="1:83" x14ac:dyDescent="0.3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4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</row>
    <row r="17" spans="1:80" x14ac:dyDescent="0.3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F17" t="s">
        <v>3</v>
      </c>
      <c r="BG17" t="s">
        <v>3</v>
      </c>
      <c r="BH17" t="s">
        <v>4</v>
      </c>
      <c r="BI17" t="s">
        <v>3</v>
      </c>
      <c r="BJ17" t="s">
        <v>3</v>
      </c>
      <c r="BK17" t="s">
        <v>3</v>
      </c>
      <c r="BL17" t="s">
        <v>4</v>
      </c>
      <c r="BM17" t="s">
        <v>3</v>
      </c>
      <c r="BN17" t="s">
        <v>4</v>
      </c>
      <c r="BO17" t="s">
        <v>3</v>
      </c>
      <c r="BP17" t="s">
        <v>3</v>
      </c>
      <c r="BQ17" t="s">
        <v>3</v>
      </c>
      <c r="BR17" s="3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3</v>
      </c>
      <c r="BY17" t="s">
        <v>3</v>
      </c>
      <c r="BZ17" t="s">
        <v>3</v>
      </c>
      <c r="CA17" t="s">
        <v>3</v>
      </c>
      <c r="CB17" t="s">
        <v>4</v>
      </c>
    </row>
    <row r="18" spans="1:80" x14ac:dyDescent="0.3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4</v>
      </c>
      <c r="BH18" t="s">
        <v>3</v>
      </c>
      <c r="BI18" t="s">
        <v>3</v>
      </c>
      <c r="BJ18" t="s">
        <v>4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4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</row>
    <row r="19" spans="1:80" x14ac:dyDescent="0.3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4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4</v>
      </c>
      <c r="CB19" t="s">
        <v>4</v>
      </c>
    </row>
    <row r="20" spans="1:80" x14ac:dyDescent="0.3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</row>
    <row r="21" spans="1:80" x14ac:dyDescent="0.3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4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4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</row>
    <row r="22" spans="1:80" x14ac:dyDescent="0.3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4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4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4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</row>
    <row r="23" spans="1:80" x14ac:dyDescent="0.3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4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4</v>
      </c>
      <c r="BP23" t="s">
        <v>3</v>
      </c>
      <c r="BQ23" t="s">
        <v>3</v>
      </c>
      <c r="BR23" t="s">
        <v>3</v>
      </c>
      <c r="BS23" t="s">
        <v>3</v>
      </c>
      <c r="BT23" t="s">
        <v>4</v>
      </c>
      <c r="BU23" t="s">
        <v>3</v>
      </c>
      <c r="BV23" t="s">
        <v>3</v>
      </c>
      <c r="BW23" t="s">
        <v>3</v>
      </c>
      <c r="BX23" t="s">
        <v>4</v>
      </c>
      <c r="BY23" t="s">
        <v>3</v>
      </c>
      <c r="BZ23" t="s">
        <v>3</v>
      </c>
      <c r="CA23" t="s">
        <v>4</v>
      </c>
      <c r="CB23" t="s">
        <v>3</v>
      </c>
    </row>
    <row r="24" spans="1:80" x14ac:dyDescent="0.3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4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4</v>
      </c>
      <c r="BS24" t="s">
        <v>4</v>
      </c>
      <c r="BT24" t="s">
        <v>4</v>
      </c>
      <c r="BU24" t="s">
        <v>4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</row>
    <row r="25" spans="1:80" x14ac:dyDescent="0.3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F25" t="s">
        <v>3</v>
      </c>
      <c r="BG25" t="s">
        <v>4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4</v>
      </c>
      <c r="BN25" t="s">
        <v>3</v>
      </c>
      <c r="BO25" t="s">
        <v>3</v>
      </c>
      <c r="BP25" t="s">
        <v>4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4</v>
      </c>
      <c r="BW25" t="s">
        <v>3</v>
      </c>
      <c r="BX25" t="s">
        <v>4</v>
      </c>
      <c r="BY25" t="s">
        <v>3</v>
      </c>
      <c r="BZ25" t="s">
        <v>3</v>
      </c>
      <c r="CA25" t="s">
        <v>3</v>
      </c>
      <c r="CB25" t="s">
        <v>3</v>
      </c>
    </row>
    <row r="26" spans="1:80" x14ac:dyDescent="0.3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4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4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</row>
    <row r="27" spans="1:80" x14ac:dyDescent="0.3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4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4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</row>
    <row r="28" spans="1:80" x14ac:dyDescent="0.3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4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4</v>
      </c>
      <c r="BM28" t="s">
        <v>3</v>
      </c>
      <c r="BN28" t="s">
        <v>3</v>
      </c>
      <c r="BO28" t="s">
        <v>3</v>
      </c>
      <c r="BP28" t="s">
        <v>4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</row>
    <row r="29" spans="1:80" x14ac:dyDescent="0.35">
      <c r="AH29" s="3"/>
    </row>
    <row r="32" spans="1:80" x14ac:dyDescent="0.35">
      <c r="AE32" s="3"/>
    </row>
  </sheetData>
  <sortState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</cp:lastModifiedBy>
  <cp:lastPrinted>2023-11-08T12:50:11Z</cp:lastPrinted>
  <dcterms:created xsi:type="dcterms:W3CDTF">2022-08-12T10:48:48Z</dcterms:created>
  <dcterms:modified xsi:type="dcterms:W3CDTF">2024-05-14T13:18:18Z</dcterms:modified>
</cp:coreProperties>
</file>