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C41B8F2E-953E-4B07-9569-290B502D735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<sst xmlns="http://schemas.openxmlformats.org/spreadsheetml/2006/main" count="2045" uniqueCount="53">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</sst>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32"/>
  <sheetViews>
    <sheetView tabSelected="1" zoomScaleNormal="100" workbookViewId="0">
      <pane xSplit="2" ySplit="2" topLeftCell="BC3" activePane="bottomRight" state="frozen"/>
      <selection pane="topRight" activeCell="C1" sqref="C1"/>
      <selection pane="bottomLeft" activeCell="A3" sqref="A3"/>
      <selection pane="bottomRight" activeCell="BN18" sqref="BN1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  <col min="54" max="54" width="7.42578125" bestFit="1" customWidth="1"/>
    <col min="59" max="59" width="7.42578125" bestFit="1" customWidth="1"/>
    <col min="64" max="64" width="7.42578125" bestFit="1" customWidth="1"/>
    <col min="69" max="69" width="7.42578125" bestFit="1" customWidth="1"/>
    <col min="72" max="72" width="7.140625" bestFit="1" customWidth="1"/>
    <col min="73" max="73" width="7.42578125" bestFit="1" customWidth="1"/>
    <col min="74" max="78" width="7.140625" bestFit="1" customWidth="1"/>
  </cols>
  <sheetData>
    <row r="1" spans="1:78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  <c r="BR1" s="2">
        <v>45411</v>
      </c>
      <c r="BS1" s="2">
        <v>45412</v>
      </c>
      <c r="BT1" s="2">
        <v>45414</v>
      </c>
      <c r="BU1" s="2">
        <v>45415</v>
      </c>
      <c r="BV1" s="2">
        <v>45418</v>
      </c>
      <c r="BW1" s="2">
        <v>45419</v>
      </c>
      <c r="BX1" s="2">
        <v>45420</v>
      </c>
      <c r="BY1" s="2">
        <v>45421</v>
      </c>
      <c r="BZ1" s="2">
        <v>45422</v>
      </c>
    </row>
    <row r="2" spans="1:78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  <c r="BR2" t="s">
        <v>47</v>
      </c>
      <c r="BS2" t="s">
        <v>48</v>
      </c>
      <c r="BT2" t="s">
        <v>49</v>
      </c>
      <c r="BU2" t="s">
        <v>50</v>
      </c>
      <c r="BV2" t="s">
        <v>47</v>
      </c>
      <c r="BW2" t="s">
        <v>48</v>
      </c>
      <c r="BX2" t="s">
        <v>49</v>
      </c>
      <c r="BY2" t="s">
        <v>49</v>
      </c>
      <c r="BZ2" t="s">
        <v>50</v>
      </c>
    </row>
    <row r="3" spans="1:78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</row>
    <row r="4" spans="1:78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</row>
    <row r="5" spans="1:78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4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</row>
    <row r="6" spans="1:78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  <c r="BO6" t="s">
        <v>3</v>
      </c>
      <c r="BP6" t="s">
        <v>4</v>
      </c>
      <c r="BQ6" t="s">
        <v>4</v>
      </c>
      <c r="BR6" t="s">
        <v>4</v>
      </c>
      <c r="BS6" t="s">
        <v>3</v>
      </c>
      <c r="BT6" t="s">
        <v>3</v>
      </c>
      <c r="BU6" t="s">
        <v>4</v>
      </c>
      <c r="BV6" t="s">
        <v>4</v>
      </c>
      <c r="BW6" t="s">
        <v>3</v>
      </c>
    </row>
    <row r="7" spans="1:78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</row>
    <row r="8" spans="1:78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</row>
    <row r="9" spans="1:78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4</v>
      </c>
      <c r="BP9" t="s">
        <v>4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</row>
    <row r="10" spans="1:78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  <c r="BU10" t="s">
        <v>4</v>
      </c>
      <c r="BV10" t="s">
        <v>3</v>
      </c>
      <c r="BW10" t="s">
        <v>3</v>
      </c>
    </row>
    <row r="11" spans="1:78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  <c r="BO11" t="s">
        <v>3</v>
      </c>
      <c r="BP11" t="s">
        <v>3</v>
      </c>
      <c r="BQ11" t="s">
        <v>4</v>
      </c>
      <c r="BR11" t="s">
        <v>3</v>
      </c>
      <c r="BS11" t="s">
        <v>3</v>
      </c>
      <c r="BT11" t="s">
        <v>3</v>
      </c>
      <c r="BU11" t="s">
        <v>3</v>
      </c>
      <c r="BV11" t="s">
        <v>3</v>
      </c>
      <c r="BW11" t="s">
        <v>3</v>
      </c>
    </row>
    <row r="12" spans="1:78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3</v>
      </c>
    </row>
    <row r="13" spans="1:78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  <c r="BU13" t="s">
        <v>3</v>
      </c>
      <c r="BV13" t="s">
        <v>3</v>
      </c>
      <c r="BW13" t="s">
        <v>3</v>
      </c>
    </row>
    <row r="14" spans="1:78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  <c r="BO14" t="s">
        <v>4</v>
      </c>
      <c r="BP14" t="s">
        <v>4</v>
      </c>
      <c r="BQ14" t="s">
        <v>4</v>
      </c>
      <c r="BR14" t="s">
        <v>3</v>
      </c>
      <c r="BS14" t="s">
        <v>3</v>
      </c>
      <c r="BT14" t="s">
        <v>3</v>
      </c>
      <c r="BU14" t="s">
        <v>3</v>
      </c>
      <c r="BV14" t="s">
        <v>3</v>
      </c>
      <c r="BW14" t="s">
        <v>3</v>
      </c>
    </row>
    <row r="15" spans="1:78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  <c r="BS15" t="s">
        <v>3</v>
      </c>
      <c r="BT15" t="s">
        <v>3</v>
      </c>
      <c r="BU15" t="s">
        <v>3</v>
      </c>
      <c r="BV15" t="s">
        <v>3</v>
      </c>
      <c r="BW15" t="s">
        <v>3</v>
      </c>
    </row>
    <row r="16" spans="1:78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4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</row>
    <row r="17" spans="1:75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  <c r="BO17" t="s">
        <v>3</v>
      </c>
      <c r="BP17" t="s">
        <v>3</v>
      </c>
      <c r="BQ17" t="s">
        <v>3</v>
      </c>
      <c r="BR17" s="3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</row>
    <row r="18" spans="1:75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  <c r="BS18" t="s">
        <v>3</v>
      </c>
      <c r="BT18" t="s">
        <v>3</v>
      </c>
      <c r="BU18" t="s">
        <v>4</v>
      </c>
      <c r="BV18" t="s">
        <v>3</v>
      </c>
      <c r="BW18" t="s">
        <v>3</v>
      </c>
    </row>
    <row r="19" spans="1:75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4</v>
      </c>
      <c r="BQ19" t="s">
        <v>3</v>
      </c>
      <c r="BR19" t="s">
        <v>3</v>
      </c>
      <c r="BS19" t="s">
        <v>3</v>
      </c>
      <c r="BT19" t="s">
        <v>3</v>
      </c>
      <c r="BU19" t="s">
        <v>3</v>
      </c>
      <c r="BV19" t="s">
        <v>3</v>
      </c>
      <c r="BW19" t="s">
        <v>3</v>
      </c>
    </row>
    <row r="20" spans="1:75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  <c r="AY20" t="s">
        <v>4</v>
      </c>
      <c r="AZ20" t="s">
        <v>4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  <c r="BJ20" t="s">
        <v>4</v>
      </c>
      <c r="BK20" t="s">
        <v>4</v>
      </c>
      <c r="BL20" t="s">
        <v>4</v>
      </c>
      <c r="BM20" t="s">
        <v>4</v>
      </c>
      <c r="BN20" t="s">
        <v>4</v>
      </c>
      <c r="BO20" t="s">
        <v>4</v>
      </c>
      <c r="BP20" t="s">
        <v>4</v>
      </c>
      <c r="BQ20" t="s">
        <v>4</v>
      </c>
      <c r="BR20" t="s">
        <v>4</v>
      </c>
      <c r="BS20" t="s">
        <v>4</v>
      </c>
      <c r="BT20" t="s">
        <v>4</v>
      </c>
      <c r="BU20" t="s">
        <v>4</v>
      </c>
      <c r="BV20" t="s">
        <v>4</v>
      </c>
      <c r="BW20" t="s">
        <v>4</v>
      </c>
    </row>
    <row r="21" spans="1:75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3</v>
      </c>
      <c r="BI21" t="s">
        <v>3</v>
      </c>
      <c r="BJ21" t="s">
        <v>4</v>
      </c>
      <c r="BK21" t="s">
        <v>3</v>
      </c>
      <c r="BL21" t="s">
        <v>3</v>
      </c>
      <c r="BM21" t="s">
        <v>3</v>
      </c>
      <c r="BN21" t="s">
        <v>3</v>
      </c>
      <c r="BO21" t="s">
        <v>3</v>
      </c>
      <c r="BP21" t="s">
        <v>3</v>
      </c>
      <c r="BQ21" t="s">
        <v>3</v>
      </c>
      <c r="BR21" t="s">
        <v>3</v>
      </c>
      <c r="BS21" t="s">
        <v>3</v>
      </c>
      <c r="BT21" t="s">
        <v>3</v>
      </c>
      <c r="BU21" t="s">
        <v>4</v>
      </c>
      <c r="BV21" t="s">
        <v>3</v>
      </c>
      <c r="BW21" t="s">
        <v>3</v>
      </c>
    </row>
    <row r="22" spans="1:75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3</v>
      </c>
      <c r="BF22" t="s">
        <v>3</v>
      </c>
      <c r="BG22" t="s">
        <v>4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4</v>
      </c>
      <c r="BP22" t="s">
        <v>3</v>
      </c>
      <c r="BQ22" t="s">
        <v>3</v>
      </c>
      <c r="BR22" t="s">
        <v>3</v>
      </c>
      <c r="BS22" t="s">
        <v>3</v>
      </c>
      <c r="BT22" t="s">
        <v>3</v>
      </c>
      <c r="BU22" t="s">
        <v>4</v>
      </c>
      <c r="BV22" t="s">
        <v>3</v>
      </c>
      <c r="BW22" t="s">
        <v>3</v>
      </c>
    </row>
    <row r="23" spans="1:75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4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3</v>
      </c>
      <c r="BM23" t="s">
        <v>3</v>
      </c>
      <c r="BN23" t="s">
        <v>3</v>
      </c>
      <c r="BO23" t="s">
        <v>4</v>
      </c>
      <c r="BP23" t="s">
        <v>3</v>
      </c>
      <c r="BQ23" t="s">
        <v>3</v>
      </c>
      <c r="BR23" t="s">
        <v>3</v>
      </c>
      <c r="BS23" t="s">
        <v>3</v>
      </c>
      <c r="BT23" t="s">
        <v>4</v>
      </c>
      <c r="BU23" t="s">
        <v>3</v>
      </c>
      <c r="BV23" t="s">
        <v>3</v>
      </c>
      <c r="BW23" t="s">
        <v>3</v>
      </c>
    </row>
    <row r="24" spans="1:75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4</v>
      </c>
      <c r="BM24" t="s">
        <v>3</v>
      </c>
      <c r="BN24" t="s">
        <v>3</v>
      </c>
      <c r="BO24" t="s">
        <v>3</v>
      </c>
      <c r="BP24" t="s">
        <v>3</v>
      </c>
      <c r="BQ24" t="s">
        <v>3</v>
      </c>
      <c r="BR24" t="s">
        <v>4</v>
      </c>
      <c r="BS24" t="s">
        <v>4</v>
      </c>
      <c r="BT24" t="s">
        <v>4</v>
      </c>
      <c r="BU24" t="s">
        <v>4</v>
      </c>
      <c r="BV24" t="s">
        <v>3</v>
      </c>
      <c r="BW24" t="s">
        <v>3</v>
      </c>
    </row>
    <row r="25" spans="1:75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4</v>
      </c>
      <c r="BE25" t="s">
        <v>4</v>
      </c>
      <c r="BF25" t="s">
        <v>3</v>
      </c>
      <c r="BG25" t="s">
        <v>4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4</v>
      </c>
      <c r="BN25" t="s">
        <v>3</v>
      </c>
      <c r="BO25" t="s">
        <v>3</v>
      </c>
      <c r="BP25" t="s">
        <v>4</v>
      </c>
      <c r="BQ25" t="s">
        <v>3</v>
      </c>
      <c r="BR25" t="s">
        <v>3</v>
      </c>
      <c r="BS25" t="s">
        <v>3</v>
      </c>
      <c r="BT25" t="s">
        <v>3</v>
      </c>
      <c r="BU25" t="s">
        <v>3</v>
      </c>
      <c r="BV25" t="s">
        <v>4</v>
      </c>
      <c r="BW25" t="s">
        <v>3</v>
      </c>
    </row>
    <row r="26" spans="1:75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4</v>
      </c>
      <c r="BD26" t="s">
        <v>3</v>
      </c>
      <c r="BE26" t="s">
        <v>3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3</v>
      </c>
      <c r="BS26" t="s">
        <v>3</v>
      </c>
      <c r="BT26" t="s">
        <v>4</v>
      </c>
      <c r="BU26" t="s">
        <v>3</v>
      </c>
      <c r="BV26" t="s">
        <v>3</v>
      </c>
      <c r="BW26" t="s">
        <v>3</v>
      </c>
    </row>
    <row r="27" spans="1:75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4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3</v>
      </c>
      <c r="BG27" t="s">
        <v>4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</v>
      </c>
      <c r="BO27" t="s">
        <v>3</v>
      </c>
      <c r="BP27" t="s">
        <v>3</v>
      </c>
      <c r="BQ27" t="s">
        <v>3</v>
      </c>
      <c r="BR27" t="s">
        <v>4</v>
      </c>
      <c r="BS27" t="s">
        <v>3</v>
      </c>
      <c r="BT27" t="s">
        <v>3</v>
      </c>
      <c r="BU27" t="s">
        <v>3</v>
      </c>
      <c r="BV27" t="s">
        <v>3</v>
      </c>
      <c r="BW27" t="s">
        <v>3</v>
      </c>
    </row>
    <row r="28" spans="1:75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  <c r="BF28" t="s">
        <v>4</v>
      </c>
      <c r="BG28" t="s">
        <v>3</v>
      </c>
      <c r="BH28" t="s">
        <v>3</v>
      </c>
      <c r="BI28" t="s">
        <v>3</v>
      </c>
      <c r="BJ28" t="s">
        <v>3</v>
      </c>
      <c r="BK28" t="s">
        <v>3</v>
      </c>
      <c r="BL28" t="s">
        <v>4</v>
      </c>
      <c r="BM28" t="s">
        <v>3</v>
      </c>
      <c r="BN28" t="s">
        <v>3</v>
      </c>
      <c r="BO28" t="s">
        <v>3</v>
      </c>
      <c r="BP28" t="s">
        <v>4</v>
      </c>
      <c r="BQ28" t="s">
        <v>3</v>
      </c>
      <c r="BR28" t="s">
        <v>3</v>
      </c>
      <c r="BS28" t="s">
        <v>3</v>
      </c>
      <c r="BT28" t="s">
        <v>3</v>
      </c>
      <c r="BU28" t="s">
        <v>3</v>
      </c>
      <c r="BV28" t="s">
        <v>3</v>
      </c>
      <c r="BW28" t="s">
        <v>3</v>
      </c>
    </row>
    <row r="29" spans="1:75" x14ac:dyDescent="0.25">
      <c r="AH29" s="3"/>
    </row>
    <row r="32" spans="1:75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2024-05-09T14:01:47Z</dcterms:modified>
</cp:coreProperties>
</file>