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rasshopper_C#\test\"/>
    </mc:Choice>
  </mc:AlternateContent>
  <xr:revisionPtr revIDLastSave="0" documentId="8_{4FEECABE-B4A0-4B68-9A19-93997CE3DDB3}" xr6:coauthVersionLast="36" xr6:coauthVersionMax="36" xr10:uidLastSave="{00000000-0000-0000-0000-000000000000}"/>
  <bookViews>
    <workbookView xWindow="0" yWindow="0" windowWidth="25600" windowHeight="10190" xr2:uid="{F7C2DE3C-B8F3-4EFC-A3B6-3A4B32F2E148}"/>
  </bookViews>
  <sheets>
    <sheet name="Sheet2" sheetId="2" r:id="rId1"/>
    <sheet name="Sheet1" sheetId="1" r:id="rId2"/>
  </sheets>
  <externalReferences>
    <externalReference r:id="rId3"/>
  </externalReferences>
  <definedNames>
    <definedName name="ExternalData_1" localSheetId="0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89F156-2606-47AA-A052-4499B4CADC9C}" keepAlive="1" name="查询 - 新建文本文档" description="与工作簿中“新建文本文档”查询的连接。" type="5" refreshedVersion="6" background="1">
    <dbPr connection="Provider=Microsoft.Mashup.OleDb.1;Data Source=$Workbook$;Location=新建文本文档;Extended Properties=&quot;&quot;" command="SELECT * FROM [新建文本文档]"/>
  </connection>
</connections>
</file>

<file path=xl/sharedStrings.xml><?xml version="1.0" encoding="utf-8"?>
<sst xmlns="http://schemas.openxmlformats.org/spreadsheetml/2006/main" count="1" uniqueCount="1">
  <si>
    <t>Column1.2.2.2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</si>
</sst>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altLang="en-US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2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目标函数-时间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1200" b="0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Column1.2.2.2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71-40AE-BB71-74906C0C19A2}"/>
                </c:ext>
              </c:extLst>
            </c:dLbl>
            <c:dLbl>
              <c:idx val="21"/>
              <c:layout>
                <c:manualLayout>
                  <c:x val="-3.9989546039932912E-2"/>
                  <c:y val="5.093633473823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71-40AE-BB71-74906C0C19A2}"/>
                </c:ext>
              </c:extLst>
            </c:dLbl>
            <c:dLbl>
              <c:idx val="51"/>
              <c:layout>
                <c:manualLayout>
                  <c:x val="-8.1459245353487521E-17"/>
                  <c:y val="2.9106476993277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71-40AE-BB71-74906C0C19A2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71-40AE-BB71-74906C0C19A2}"/>
                </c:ext>
              </c:extLst>
            </c:dLbl>
            <c:dLbl>
              <c:idx val="75"/>
              <c:layout>
                <c:manualLayout>
                  <c:x val="-2.4438055913292307E-2"/>
                  <c:y val="4.00214058657572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71-40AE-BB71-74906C0C19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Sheet2!$B$2:$B$77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10</c:v>
                </c:pt>
                <c:pt idx="24">
                  <c:v>15</c:v>
                </c:pt>
                <c:pt idx="25">
                  <c:v>20</c:v>
                </c:pt>
                <c:pt idx="26">
                  <c:v>25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  <c:pt idx="38">
                  <c:v>75</c:v>
                </c:pt>
                <c:pt idx="39">
                  <c:v>78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85</c:v>
                </c:pt>
                <c:pt idx="48">
                  <c:v>85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89</c:v>
                </c:pt>
                <c:pt idx="53">
                  <c:v>90</c:v>
                </c:pt>
                <c:pt idx="54">
                  <c:v>95</c:v>
                </c:pt>
                <c:pt idx="55">
                  <c:v>100</c:v>
                </c:pt>
                <c:pt idx="56">
                  <c:v>105</c:v>
                </c:pt>
                <c:pt idx="57">
                  <c:v>110</c:v>
                </c:pt>
                <c:pt idx="58">
                  <c:v>115</c:v>
                </c:pt>
                <c:pt idx="59">
                  <c:v>120</c:v>
                </c:pt>
                <c:pt idx="60">
                  <c:v>125</c:v>
                </c:pt>
                <c:pt idx="61">
                  <c:v>130</c:v>
                </c:pt>
                <c:pt idx="62">
                  <c:v>135</c:v>
                </c:pt>
                <c:pt idx="63">
                  <c:v>140</c:v>
                </c:pt>
                <c:pt idx="64">
                  <c:v>145</c:v>
                </c:pt>
                <c:pt idx="65">
                  <c:v>150</c:v>
                </c:pt>
                <c:pt idx="66">
                  <c:v>155</c:v>
                </c:pt>
                <c:pt idx="67">
                  <c:v>160</c:v>
                </c:pt>
                <c:pt idx="68">
                  <c:v>165</c:v>
                </c:pt>
                <c:pt idx="69">
                  <c:v>170</c:v>
                </c:pt>
                <c:pt idx="70">
                  <c:v>175</c:v>
                </c:pt>
                <c:pt idx="71">
                  <c:v>180</c:v>
                </c:pt>
                <c:pt idx="72">
                  <c:v>185</c:v>
                </c:pt>
                <c:pt idx="73">
                  <c:v>190</c:v>
                </c:pt>
                <c:pt idx="74">
                  <c:v>195</c:v>
                </c:pt>
                <c:pt idx="75">
                  <c:v>200</c:v>
                </c:pt>
              </c:numCache>
            </c:numRef>
          </c:cat>
          <c:val>
            <c:numRef>
              <c:f>Sheet2!$A$2:$A$81</c:f>
              <c:numCache>
                <c:formatCode>General</c:formatCode>
                <c:ptCount val="80"/>
                <c:pt idx="0">
                  <c:v>129.0286184</c:v>
                </c:pt>
                <c:pt idx="1">
                  <c:v>129.02861999999999</c:v>
                </c:pt>
                <c:pt idx="2">
                  <c:v>111.37739999999999</c:v>
                </c:pt>
                <c:pt idx="3">
                  <c:v>74.039156899999995</c:v>
                </c:pt>
                <c:pt idx="4">
                  <c:v>74.039159999999995</c:v>
                </c:pt>
                <c:pt idx="5">
                  <c:v>73.599103700000001</c:v>
                </c:pt>
                <c:pt idx="6">
                  <c:v>70.677870999999996</c:v>
                </c:pt>
                <c:pt idx="7">
                  <c:v>69.774711400000001</c:v>
                </c:pt>
                <c:pt idx="8">
                  <c:v>68.845400499999997</c:v>
                </c:pt>
                <c:pt idx="9">
                  <c:v>68.839188699999994</c:v>
                </c:pt>
                <c:pt idx="10">
                  <c:v>59.226230299999997</c:v>
                </c:pt>
                <c:pt idx="11">
                  <c:v>59.211249600000002</c:v>
                </c:pt>
                <c:pt idx="12">
                  <c:v>59.210645700000001</c:v>
                </c:pt>
                <c:pt idx="13">
                  <c:v>59.055185799999997</c:v>
                </c:pt>
                <c:pt idx="14">
                  <c:v>58.095442200000001</c:v>
                </c:pt>
                <c:pt idx="15">
                  <c:v>56.660626999999998</c:v>
                </c:pt>
                <c:pt idx="16">
                  <c:v>51.134823599999997</c:v>
                </c:pt>
                <c:pt idx="17">
                  <c:v>50.673001399999997</c:v>
                </c:pt>
                <c:pt idx="18">
                  <c:v>50.666919499999999</c:v>
                </c:pt>
                <c:pt idx="19">
                  <c:v>50.5136313</c:v>
                </c:pt>
                <c:pt idx="20">
                  <c:v>50.513631199999999</c:v>
                </c:pt>
                <c:pt idx="21">
                  <c:v>46.070736500000002</c:v>
                </c:pt>
                <c:pt idx="22">
                  <c:v>46.070740000000001</c:v>
                </c:pt>
                <c:pt idx="23">
                  <c:v>46.070740000000001</c:v>
                </c:pt>
                <c:pt idx="24">
                  <c:v>46.070740000000001</c:v>
                </c:pt>
                <c:pt idx="25">
                  <c:v>46.070740000000001</c:v>
                </c:pt>
                <c:pt idx="26">
                  <c:v>46.070740000000001</c:v>
                </c:pt>
                <c:pt idx="27">
                  <c:v>45.945098999999999</c:v>
                </c:pt>
                <c:pt idx="28">
                  <c:v>45.945099999999996</c:v>
                </c:pt>
                <c:pt idx="29">
                  <c:v>45.945099999999996</c:v>
                </c:pt>
                <c:pt idx="30">
                  <c:v>45.945098799999997</c:v>
                </c:pt>
                <c:pt idx="31">
                  <c:v>45.945099999999996</c:v>
                </c:pt>
                <c:pt idx="32">
                  <c:v>45.945099999999996</c:v>
                </c:pt>
                <c:pt idx="33">
                  <c:v>45.945099999999996</c:v>
                </c:pt>
                <c:pt idx="34">
                  <c:v>45.945099999999996</c:v>
                </c:pt>
                <c:pt idx="35">
                  <c:v>45.945099999999996</c:v>
                </c:pt>
                <c:pt idx="36">
                  <c:v>45.945099999999996</c:v>
                </c:pt>
                <c:pt idx="37">
                  <c:v>45.945099999999996</c:v>
                </c:pt>
                <c:pt idx="38">
                  <c:v>45.945099999999996</c:v>
                </c:pt>
                <c:pt idx="39">
                  <c:v>45.940473799999999</c:v>
                </c:pt>
                <c:pt idx="40">
                  <c:v>45.879767200000003</c:v>
                </c:pt>
                <c:pt idx="41">
                  <c:v>45.879767100000002</c:v>
                </c:pt>
                <c:pt idx="42">
                  <c:v>45.879767100000002</c:v>
                </c:pt>
                <c:pt idx="43">
                  <c:v>45.879767100000002</c:v>
                </c:pt>
                <c:pt idx="44">
                  <c:v>45.879770000000001</c:v>
                </c:pt>
                <c:pt idx="45">
                  <c:v>45.879767000000001</c:v>
                </c:pt>
                <c:pt idx="46">
                  <c:v>45.8637066</c:v>
                </c:pt>
                <c:pt idx="47">
                  <c:v>45.863709999999998</c:v>
                </c:pt>
                <c:pt idx="48">
                  <c:v>45.8637066</c:v>
                </c:pt>
                <c:pt idx="49">
                  <c:v>45.7393711</c:v>
                </c:pt>
                <c:pt idx="50">
                  <c:v>45.7393711</c:v>
                </c:pt>
                <c:pt idx="51">
                  <c:v>45.090594699999997</c:v>
                </c:pt>
                <c:pt idx="52">
                  <c:v>45.000896699999998</c:v>
                </c:pt>
                <c:pt idx="53">
                  <c:v>45.000900000000001</c:v>
                </c:pt>
                <c:pt idx="54">
                  <c:v>45.000900000000001</c:v>
                </c:pt>
                <c:pt idx="55">
                  <c:v>45.000900000000001</c:v>
                </c:pt>
                <c:pt idx="56">
                  <c:v>45.000900000000001</c:v>
                </c:pt>
                <c:pt idx="57">
                  <c:v>45.000900000000001</c:v>
                </c:pt>
                <c:pt idx="58">
                  <c:v>45.000900000000001</c:v>
                </c:pt>
                <c:pt idx="59">
                  <c:v>45.000900000000001</c:v>
                </c:pt>
                <c:pt idx="60">
                  <c:v>45.000900000000001</c:v>
                </c:pt>
                <c:pt idx="61">
                  <c:v>45.000900000000001</c:v>
                </c:pt>
                <c:pt idx="62">
                  <c:v>45.000900000000001</c:v>
                </c:pt>
                <c:pt idx="63">
                  <c:v>45.000900000000001</c:v>
                </c:pt>
                <c:pt idx="64">
                  <c:v>45.000900000000001</c:v>
                </c:pt>
                <c:pt idx="65">
                  <c:v>45.000900000000001</c:v>
                </c:pt>
                <c:pt idx="66">
                  <c:v>45.000900000000001</c:v>
                </c:pt>
                <c:pt idx="67">
                  <c:v>45.000900000000001</c:v>
                </c:pt>
                <c:pt idx="68">
                  <c:v>45.000900000000001</c:v>
                </c:pt>
                <c:pt idx="69">
                  <c:v>45.000900000000001</c:v>
                </c:pt>
                <c:pt idx="70">
                  <c:v>45.000900000000001</c:v>
                </c:pt>
                <c:pt idx="71">
                  <c:v>45.000900000000001</c:v>
                </c:pt>
                <c:pt idx="72">
                  <c:v>45.000900000000001</c:v>
                </c:pt>
                <c:pt idx="73">
                  <c:v>45.000900000000001</c:v>
                </c:pt>
                <c:pt idx="74">
                  <c:v>45.000900000000001</c:v>
                </c:pt>
                <c:pt idx="75">
                  <c:v>45.000900000000001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1-40AE-BB71-74906C0C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393008"/>
        <c:axId val="1439382032"/>
      </c:lineChart>
      <c:catAx>
        <c:axId val="143539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93820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938203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3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0" i="0" cap="all" baseline="0">
                <a:effectLst/>
              </a:rPr>
              <a:t>目标函数</a:t>
            </a:r>
            <a:r>
              <a:rPr lang="en-US" altLang="zh-CN" sz="1200" b="0" i="0" cap="all" baseline="0">
                <a:effectLst/>
              </a:rPr>
              <a:t>-</a:t>
            </a:r>
            <a:r>
              <a:rPr lang="zh-CN" altLang="zh-CN" sz="1200" b="0" i="0" cap="all" baseline="0">
                <a:effectLst/>
              </a:rPr>
              <a:t>时间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[1]Sheet3!$A$1</c:f>
              <c:strCache>
                <c:ptCount val="1"/>
                <c:pt idx="0">
                  <c:v>data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1744695022091311E-3"/>
                  <c:y val="-4.3899281682160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5B-4478-B27C-9C5E6C3C123F}"/>
                </c:ext>
              </c:extLst>
            </c:dLbl>
            <c:dLbl>
              <c:idx val="14"/>
              <c:layout>
                <c:manualLayout>
                  <c:x val="1.957022551988219E-2"/>
                  <c:y val="-7.68237429437811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5B-4478-B27C-9C5E6C3C123F}"/>
                </c:ext>
              </c:extLst>
            </c:dLbl>
            <c:dLbl>
              <c:idx val="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5B-4478-B27C-9C5E6C3C1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[1]Sheet3!$B$2:$B$49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44</c:v>
                </c:pt>
                <c:pt idx="31">
                  <c:v>45</c:v>
                </c:pt>
                <c:pt idx="32">
                  <c:v>50</c:v>
                </c:pt>
                <c:pt idx="33">
                  <c:v>55</c:v>
                </c:pt>
                <c:pt idx="34">
                  <c:v>60</c:v>
                </c:pt>
                <c:pt idx="35">
                  <c:v>65</c:v>
                </c:pt>
                <c:pt idx="36">
                  <c:v>70</c:v>
                </c:pt>
                <c:pt idx="37">
                  <c:v>75</c:v>
                </c:pt>
                <c:pt idx="38">
                  <c:v>80</c:v>
                </c:pt>
                <c:pt idx="39">
                  <c:v>85</c:v>
                </c:pt>
                <c:pt idx="40">
                  <c:v>93</c:v>
                </c:pt>
                <c:pt idx="41">
                  <c:v>95</c:v>
                </c:pt>
                <c:pt idx="42">
                  <c:v>100</c:v>
                </c:pt>
              </c:numCache>
            </c:numRef>
          </c:cat>
          <c:val>
            <c:numRef>
              <c:f>[1]Sheet3!$A$2:$A$49</c:f>
              <c:numCache>
                <c:formatCode>General</c:formatCode>
                <c:ptCount val="48"/>
                <c:pt idx="0">
                  <c:v>39.547365200000002</c:v>
                </c:pt>
                <c:pt idx="1">
                  <c:v>39.547370000000001</c:v>
                </c:pt>
                <c:pt idx="2">
                  <c:v>39.547370000000001</c:v>
                </c:pt>
                <c:pt idx="3">
                  <c:v>39.547370000000001</c:v>
                </c:pt>
                <c:pt idx="4">
                  <c:v>39.547370000000001</c:v>
                </c:pt>
                <c:pt idx="5">
                  <c:v>39.547370000000001</c:v>
                </c:pt>
                <c:pt idx="6">
                  <c:v>39.547370000000001</c:v>
                </c:pt>
                <c:pt idx="7">
                  <c:v>39.547370000000001</c:v>
                </c:pt>
                <c:pt idx="8">
                  <c:v>39.547370000000001</c:v>
                </c:pt>
                <c:pt idx="9">
                  <c:v>39.547370000000001</c:v>
                </c:pt>
                <c:pt idx="10">
                  <c:v>39.547370000000001</c:v>
                </c:pt>
                <c:pt idx="11">
                  <c:v>39.547370000000001</c:v>
                </c:pt>
                <c:pt idx="12">
                  <c:v>28.1867585</c:v>
                </c:pt>
                <c:pt idx="13">
                  <c:v>26.239223200000001</c:v>
                </c:pt>
                <c:pt idx="14">
                  <c:v>25.512201399999999</c:v>
                </c:pt>
                <c:pt idx="15">
                  <c:v>25.509637000000001</c:v>
                </c:pt>
                <c:pt idx="16">
                  <c:v>25.508263899999999</c:v>
                </c:pt>
                <c:pt idx="17">
                  <c:v>25.508198799999999</c:v>
                </c:pt>
                <c:pt idx="18">
                  <c:v>25.508199999999999</c:v>
                </c:pt>
                <c:pt idx="19">
                  <c:v>25.488486000000002</c:v>
                </c:pt>
                <c:pt idx="20">
                  <c:v>25.488489999999999</c:v>
                </c:pt>
                <c:pt idx="21">
                  <c:v>25.488489999999999</c:v>
                </c:pt>
                <c:pt idx="22">
                  <c:v>25.488489999999999</c:v>
                </c:pt>
                <c:pt idx="23">
                  <c:v>25.485060499999999</c:v>
                </c:pt>
                <c:pt idx="24">
                  <c:v>25.4850599</c:v>
                </c:pt>
                <c:pt idx="25">
                  <c:v>25.485059199999998</c:v>
                </c:pt>
                <c:pt idx="26">
                  <c:v>25.485060000000001</c:v>
                </c:pt>
                <c:pt idx="27">
                  <c:v>25.485060000000001</c:v>
                </c:pt>
                <c:pt idx="28">
                  <c:v>25.485060000000001</c:v>
                </c:pt>
                <c:pt idx="29">
                  <c:v>25.485060000000001</c:v>
                </c:pt>
                <c:pt idx="30">
                  <c:v>25.485059100000001</c:v>
                </c:pt>
                <c:pt idx="31">
                  <c:v>25.485060000000001</c:v>
                </c:pt>
                <c:pt idx="32">
                  <c:v>25.485060000000001</c:v>
                </c:pt>
                <c:pt idx="33">
                  <c:v>25.485060000000001</c:v>
                </c:pt>
                <c:pt idx="34">
                  <c:v>25.485060000000001</c:v>
                </c:pt>
                <c:pt idx="35">
                  <c:v>25.485060000000001</c:v>
                </c:pt>
                <c:pt idx="36">
                  <c:v>25.485060000000001</c:v>
                </c:pt>
                <c:pt idx="37">
                  <c:v>25.485060000000001</c:v>
                </c:pt>
                <c:pt idx="38">
                  <c:v>25.485060000000001</c:v>
                </c:pt>
                <c:pt idx="39">
                  <c:v>25.485060000000001</c:v>
                </c:pt>
                <c:pt idx="40">
                  <c:v>25.485060000000001</c:v>
                </c:pt>
                <c:pt idx="41">
                  <c:v>25.485060000000001</c:v>
                </c:pt>
                <c:pt idx="42">
                  <c:v>25.485060000000001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B-4478-B27C-9C5E6C3C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556159"/>
        <c:axId val="176571295"/>
      </c:lineChart>
      <c:catAx>
        <c:axId val="3285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71295"/>
        <c:crosses val="autoZero"/>
        <c:auto val="1"/>
        <c:lblAlgn val="ctr"/>
        <c:lblOffset val="100"/>
        <c:tickLblSkip val="3"/>
        <c:noMultiLvlLbl val="0"/>
      </c:catAx>
      <c:valAx>
        <c:axId val="17657129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55615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7</xdr:row>
      <xdr:rowOff>120650</xdr:rowOff>
    </xdr:from>
    <xdr:to>
      <xdr:col>12</xdr:col>
      <xdr:colOff>635000</xdr:colOff>
      <xdr:row>27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710E61-9BFE-4E9A-93A7-8C6920C2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199092</xdr:colOff>
      <xdr:row>7</xdr:row>
      <xdr:rowOff>97118</xdr:rowOff>
    </xdr:from>
    <xdr:to>
      <xdr:col>22</xdr:col>
      <xdr:colOff>95997</xdr:colOff>
      <xdr:row>27</xdr:row>
      <xdr:rowOff>12701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1F62AC-75EB-4840-97F5-318EEF824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/>
      <sheetData sheetId="1">
        <row r="1">
          <cell r="A1" t="str">
            <v>data</v>
          </cell>
        </row>
        <row r="2">
          <cell r="A2">
            <v>39.547365200000002</v>
          </cell>
          <cell r="B2">
            <v>0</v>
          </cell>
        </row>
        <row r="3">
          <cell r="A3">
            <v>39.547370000000001</v>
          </cell>
          <cell r="B3">
            <v>0</v>
          </cell>
        </row>
        <row r="4">
          <cell r="A4">
            <v>39.547370000000001</v>
          </cell>
          <cell r="B4">
            <v>0</v>
          </cell>
        </row>
        <row r="5">
          <cell r="A5">
            <v>39.547370000000001</v>
          </cell>
          <cell r="B5">
            <v>0</v>
          </cell>
        </row>
        <row r="6">
          <cell r="A6">
            <v>39.547370000000001</v>
          </cell>
          <cell r="B6">
            <v>0</v>
          </cell>
        </row>
        <row r="7">
          <cell r="A7">
            <v>39.547370000000001</v>
          </cell>
          <cell r="B7">
            <v>0</v>
          </cell>
        </row>
        <row r="8">
          <cell r="A8">
            <v>39.547370000000001</v>
          </cell>
          <cell r="B8">
            <v>0</v>
          </cell>
        </row>
        <row r="9">
          <cell r="A9">
            <v>39.547370000000001</v>
          </cell>
          <cell r="B9">
            <v>0</v>
          </cell>
        </row>
        <row r="10">
          <cell r="A10">
            <v>39.547370000000001</v>
          </cell>
          <cell r="B10">
            <v>0</v>
          </cell>
        </row>
        <row r="11">
          <cell r="A11">
            <v>39.547370000000001</v>
          </cell>
          <cell r="B11">
            <v>0</v>
          </cell>
        </row>
        <row r="12">
          <cell r="A12">
            <v>39.547370000000001</v>
          </cell>
          <cell r="B12">
            <v>0</v>
          </cell>
        </row>
        <row r="13">
          <cell r="A13">
            <v>39.547370000000001</v>
          </cell>
          <cell r="B13">
            <v>0</v>
          </cell>
        </row>
        <row r="14">
          <cell r="A14">
            <v>28.1867585</v>
          </cell>
          <cell r="B14">
            <v>0</v>
          </cell>
        </row>
        <row r="15">
          <cell r="A15">
            <v>26.239223200000001</v>
          </cell>
          <cell r="B15">
            <v>1</v>
          </cell>
        </row>
        <row r="16">
          <cell r="A16">
            <v>25.512201399999999</v>
          </cell>
          <cell r="B16">
            <v>4</v>
          </cell>
        </row>
        <row r="17">
          <cell r="A17">
            <v>25.509637000000001</v>
          </cell>
          <cell r="B17">
            <v>4</v>
          </cell>
        </row>
        <row r="18">
          <cell r="A18">
            <v>25.508263899999999</v>
          </cell>
          <cell r="B18">
            <v>4</v>
          </cell>
        </row>
        <row r="19">
          <cell r="A19">
            <v>25.508198799999999</v>
          </cell>
          <cell r="B19">
            <v>4</v>
          </cell>
        </row>
        <row r="20">
          <cell r="A20">
            <v>25.508199999999999</v>
          </cell>
          <cell r="B20">
            <v>5</v>
          </cell>
        </row>
        <row r="21">
          <cell r="A21">
            <v>25.488486000000002</v>
          </cell>
          <cell r="B21">
            <v>7</v>
          </cell>
        </row>
        <row r="22">
          <cell r="A22">
            <v>25.488489999999999</v>
          </cell>
          <cell r="B22">
            <v>10</v>
          </cell>
        </row>
        <row r="23">
          <cell r="A23">
            <v>25.488489999999999</v>
          </cell>
          <cell r="B23">
            <v>15</v>
          </cell>
        </row>
        <row r="24">
          <cell r="A24">
            <v>25.488489999999999</v>
          </cell>
          <cell r="B24">
            <v>20</v>
          </cell>
        </row>
        <row r="25">
          <cell r="A25">
            <v>25.485060499999999</v>
          </cell>
          <cell r="B25">
            <v>20</v>
          </cell>
        </row>
        <row r="26">
          <cell r="A26">
            <v>25.4850599</v>
          </cell>
          <cell r="B26">
            <v>24</v>
          </cell>
        </row>
        <row r="27">
          <cell r="A27">
            <v>25.485059199999998</v>
          </cell>
          <cell r="B27">
            <v>24</v>
          </cell>
        </row>
        <row r="28">
          <cell r="A28">
            <v>25.485060000000001</v>
          </cell>
          <cell r="B28">
            <v>25</v>
          </cell>
        </row>
        <row r="29">
          <cell r="A29">
            <v>25.485060000000001</v>
          </cell>
          <cell r="B29">
            <v>30</v>
          </cell>
        </row>
        <row r="30">
          <cell r="A30">
            <v>25.485060000000001</v>
          </cell>
          <cell r="B30">
            <v>35</v>
          </cell>
        </row>
        <row r="31">
          <cell r="A31">
            <v>25.485060000000001</v>
          </cell>
          <cell r="B31">
            <v>40</v>
          </cell>
        </row>
        <row r="32">
          <cell r="A32">
            <v>25.485059100000001</v>
          </cell>
          <cell r="B32">
            <v>44</v>
          </cell>
        </row>
        <row r="33">
          <cell r="A33">
            <v>25.485060000000001</v>
          </cell>
          <cell r="B33">
            <v>45</v>
          </cell>
        </row>
        <row r="34">
          <cell r="A34">
            <v>25.485060000000001</v>
          </cell>
          <cell r="B34">
            <v>50</v>
          </cell>
        </row>
        <row r="35">
          <cell r="A35">
            <v>25.485060000000001</v>
          </cell>
          <cell r="B35">
            <v>55</v>
          </cell>
        </row>
        <row r="36">
          <cell r="A36">
            <v>25.485060000000001</v>
          </cell>
          <cell r="B36">
            <v>60</v>
          </cell>
        </row>
        <row r="37">
          <cell r="A37">
            <v>25.485060000000001</v>
          </cell>
          <cell r="B37">
            <v>65</v>
          </cell>
        </row>
        <row r="38">
          <cell r="A38">
            <v>25.485060000000001</v>
          </cell>
          <cell r="B38">
            <v>70</v>
          </cell>
        </row>
        <row r="39">
          <cell r="A39">
            <v>25.485060000000001</v>
          </cell>
          <cell r="B39">
            <v>75</v>
          </cell>
        </row>
        <row r="40">
          <cell r="A40">
            <v>25.485060000000001</v>
          </cell>
          <cell r="B40">
            <v>80</v>
          </cell>
        </row>
        <row r="41">
          <cell r="A41">
            <v>25.485060000000001</v>
          </cell>
          <cell r="B41">
            <v>85</v>
          </cell>
        </row>
        <row r="42">
          <cell r="A42">
            <v>25.485060000000001</v>
          </cell>
          <cell r="B42">
            <v>93</v>
          </cell>
        </row>
        <row r="43">
          <cell r="A43">
            <v>25.485060000000001</v>
          </cell>
          <cell r="B43">
            <v>95</v>
          </cell>
        </row>
        <row r="44">
          <cell r="A44">
            <v>25.485060000000001</v>
          </cell>
          <cell r="B44">
            <v>100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EEE78-34FE-48B2-B5E1-CD5CBC882E1D}" name="新建文本文档" displayName="新建文本文档" ref="A1:A77" totalsRowShown="0">
  <autoFilter ref="A1:A77" xr:uid="{3CE5AC41-E506-4BA3-B4F5-9754E4E5BBC2}"/>
  <tableColumns count="1">
    <tableColumn id="4" xr3:uid="{A3574BDD-D1A3-44F5-A5E9-BC7264E1A690}" name="Column1.2.2.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904D-6389-49C9-87C1-02DBDAEC5F1C}">
  <dimension ref="A1:B77"/>
  <sheetViews>
    <sheetView tabSelected="1" zoomScale="85" zoomScaleNormal="85" workbookViewId="0">
      <selection activeCell="Q30" sqref="Q30"/>
    </sheetView>
  </sheetViews>
  <sheetFormatPr defaultRowHeight="14" x14ac:dyDescent="0.3"/>
  <cols>
    <col min="2" max="2" width="9.9140625" customWidth="1"/>
  </cols>
  <sheetData>
    <row r="1" spans="1:2" x14ac:dyDescent="0.3">
      <c r="A1" t="s">
        <v>0</v>
      </c>
    </row>
    <row r="2" spans="1:2" x14ac:dyDescent="0.3">
      <c r="A2" s="1">
        <v>129.0286184</v>
      </c>
      <c r="B2">
        <v>0</v>
      </c>
    </row>
    <row r="3" spans="1:2" x14ac:dyDescent="0.3">
      <c r="A3">
        <v>129.02861999999999</v>
      </c>
      <c r="B3">
        <v>0</v>
      </c>
    </row>
    <row r="4" spans="1:2" x14ac:dyDescent="0.3">
      <c r="A4" s="1">
        <v>111.37739999999999</v>
      </c>
      <c r="B4">
        <v>0</v>
      </c>
    </row>
    <row r="5" spans="1:2" x14ac:dyDescent="0.3">
      <c r="A5">
        <v>74.039156899999995</v>
      </c>
      <c r="B5">
        <v>0</v>
      </c>
    </row>
    <row r="6" spans="1:2" x14ac:dyDescent="0.3">
      <c r="A6">
        <v>74.039159999999995</v>
      </c>
      <c r="B6">
        <v>0</v>
      </c>
    </row>
    <row r="7" spans="1:2" x14ac:dyDescent="0.3">
      <c r="A7">
        <v>73.599103700000001</v>
      </c>
      <c r="B7">
        <v>0</v>
      </c>
    </row>
    <row r="8" spans="1:2" x14ac:dyDescent="0.3">
      <c r="A8">
        <v>70.677870999999996</v>
      </c>
      <c r="B8">
        <v>0</v>
      </c>
    </row>
    <row r="9" spans="1:2" x14ac:dyDescent="0.3">
      <c r="A9">
        <v>69.774711400000001</v>
      </c>
      <c r="B9">
        <v>0</v>
      </c>
    </row>
    <row r="10" spans="1:2" x14ac:dyDescent="0.3">
      <c r="A10">
        <v>68.845400499999997</v>
      </c>
      <c r="B10">
        <v>0</v>
      </c>
    </row>
    <row r="11" spans="1:2" x14ac:dyDescent="0.3">
      <c r="A11">
        <v>68.839188699999994</v>
      </c>
      <c r="B11">
        <v>0</v>
      </c>
    </row>
    <row r="12" spans="1:2" x14ac:dyDescent="0.3">
      <c r="A12">
        <v>59.226230299999997</v>
      </c>
      <c r="B12">
        <v>0</v>
      </c>
    </row>
    <row r="13" spans="1:2" x14ac:dyDescent="0.3">
      <c r="A13">
        <v>59.211249600000002</v>
      </c>
      <c r="B13">
        <v>0</v>
      </c>
    </row>
    <row r="14" spans="1:2" x14ac:dyDescent="0.3">
      <c r="A14">
        <v>59.210645700000001</v>
      </c>
      <c r="B14">
        <v>0</v>
      </c>
    </row>
    <row r="15" spans="1:2" x14ac:dyDescent="0.3">
      <c r="A15">
        <v>59.055185799999997</v>
      </c>
      <c r="B15">
        <v>0</v>
      </c>
    </row>
    <row r="16" spans="1:2" x14ac:dyDescent="0.3">
      <c r="A16">
        <v>58.095442200000001</v>
      </c>
      <c r="B16">
        <v>1</v>
      </c>
    </row>
    <row r="17" spans="1:2" x14ac:dyDescent="0.3">
      <c r="A17">
        <v>56.660626999999998</v>
      </c>
      <c r="B17">
        <v>1</v>
      </c>
    </row>
    <row r="18" spans="1:2" x14ac:dyDescent="0.3">
      <c r="A18">
        <v>51.134823599999997</v>
      </c>
      <c r="B18">
        <v>1</v>
      </c>
    </row>
    <row r="19" spans="1:2" x14ac:dyDescent="0.3">
      <c r="A19">
        <v>50.673001399999997</v>
      </c>
      <c r="B19">
        <v>1</v>
      </c>
    </row>
    <row r="20" spans="1:2" x14ac:dyDescent="0.3">
      <c r="A20">
        <v>50.666919499999999</v>
      </c>
      <c r="B20">
        <v>1</v>
      </c>
    </row>
    <row r="21" spans="1:2" x14ac:dyDescent="0.3">
      <c r="A21">
        <v>50.5136313</v>
      </c>
      <c r="B21">
        <v>1</v>
      </c>
    </row>
    <row r="22" spans="1:2" x14ac:dyDescent="0.3">
      <c r="A22">
        <v>50.513631199999999</v>
      </c>
      <c r="B22">
        <v>2</v>
      </c>
    </row>
    <row r="23" spans="1:2" x14ac:dyDescent="0.3">
      <c r="A23">
        <v>46.070736500000002</v>
      </c>
      <c r="B23">
        <v>2</v>
      </c>
    </row>
    <row r="24" spans="1:2" x14ac:dyDescent="0.3">
      <c r="A24">
        <v>46.070740000000001</v>
      </c>
      <c r="B24">
        <v>5</v>
      </c>
    </row>
    <row r="25" spans="1:2" x14ac:dyDescent="0.3">
      <c r="A25">
        <v>46.070740000000001</v>
      </c>
      <c r="B25">
        <v>10</v>
      </c>
    </row>
    <row r="26" spans="1:2" x14ac:dyDescent="0.3">
      <c r="A26">
        <v>46.070740000000001</v>
      </c>
      <c r="B26">
        <v>15</v>
      </c>
    </row>
    <row r="27" spans="1:2" x14ac:dyDescent="0.3">
      <c r="A27">
        <v>46.070740000000001</v>
      </c>
      <c r="B27">
        <v>20</v>
      </c>
    </row>
    <row r="28" spans="1:2" x14ac:dyDescent="0.3">
      <c r="A28">
        <v>46.070740000000001</v>
      </c>
      <c r="B28">
        <v>25</v>
      </c>
    </row>
    <row r="29" spans="1:2" x14ac:dyDescent="0.3">
      <c r="A29">
        <v>45.945098999999999</v>
      </c>
      <c r="B29">
        <v>25</v>
      </c>
    </row>
    <row r="30" spans="1:2" x14ac:dyDescent="0.3">
      <c r="A30">
        <v>45.945099999999996</v>
      </c>
      <c r="B30">
        <v>30</v>
      </c>
    </row>
    <row r="31" spans="1:2" x14ac:dyDescent="0.3">
      <c r="A31">
        <v>45.945099999999996</v>
      </c>
      <c r="B31">
        <v>35</v>
      </c>
    </row>
    <row r="32" spans="1:2" x14ac:dyDescent="0.3">
      <c r="A32">
        <v>45.945098799999997</v>
      </c>
      <c r="B32">
        <v>35</v>
      </c>
    </row>
    <row r="33" spans="1:2" x14ac:dyDescent="0.3">
      <c r="A33">
        <v>45.945099999999996</v>
      </c>
      <c r="B33">
        <v>40</v>
      </c>
    </row>
    <row r="34" spans="1:2" x14ac:dyDescent="0.3">
      <c r="A34" s="1">
        <v>45.945099999999996</v>
      </c>
      <c r="B34">
        <v>45</v>
      </c>
    </row>
    <row r="35" spans="1:2" x14ac:dyDescent="0.3">
      <c r="A35">
        <v>45.945099999999996</v>
      </c>
      <c r="B35">
        <v>50</v>
      </c>
    </row>
    <row r="36" spans="1:2" x14ac:dyDescent="0.3">
      <c r="A36">
        <v>45.945099999999996</v>
      </c>
      <c r="B36">
        <v>55</v>
      </c>
    </row>
    <row r="37" spans="1:2" x14ac:dyDescent="0.3">
      <c r="A37">
        <v>45.945099999999996</v>
      </c>
      <c r="B37">
        <v>60</v>
      </c>
    </row>
    <row r="38" spans="1:2" x14ac:dyDescent="0.3">
      <c r="A38">
        <v>45.945099999999996</v>
      </c>
      <c r="B38">
        <v>65</v>
      </c>
    </row>
    <row r="39" spans="1:2" x14ac:dyDescent="0.3">
      <c r="A39">
        <v>45.945099999999996</v>
      </c>
      <c r="B39">
        <v>70</v>
      </c>
    </row>
    <row r="40" spans="1:2" x14ac:dyDescent="0.3">
      <c r="A40">
        <v>45.945099999999996</v>
      </c>
      <c r="B40">
        <v>75</v>
      </c>
    </row>
    <row r="41" spans="1:2" x14ac:dyDescent="0.3">
      <c r="A41">
        <v>45.940473799999999</v>
      </c>
      <c r="B41">
        <v>78</v>
      </c>
    </row>
    <row r="42" spans="1:2" x14ac:dyDescent="0.3">
      <c r="A42">
        <v>45.879767200000003</v>
      </c>
      <c r="B42">
        <v>79</v>
      </c>
    </row>
    <row r="43" spans="1:2" x14ac:dyDescent="0.3">
      <c r="A43">
        <v>45.879767100000002</v>
      </c>
      <c r="B43">
        <v>79</v>
      </c>
    </row>
    <row r="44" spans="1:2" x14ac:dyDescent="0.3">
      <c r="A44">
        <v>45.879767100000002</v>
      </c>
      <c r="B44">
        <v>79</v>
      </c>
    </row>
    <row r="45" spans="1:2" x14ac:dyDescent="0.3">
      <c r="A45">
        <v>45.879767100000002</v>
      </c>
      <c r="B45">
        <v>79</v>
      </c>
    </row>
    <row r="46" spans="1:2" x14ac:dyDescent="0.3">
      <c r="A46" s="1">
        <v>45.879770000000001</v>
      </c>
      <c r="B46">
        <v>80</v>
      </c>
    </row>
    <row r="47" spans="1:2" x14ac:dyDescent="0.3">
      <c r="A47">
        <v>45.879767000000001</v>
      </c>
      <c r="B47">
        <v>80</v>
      </c>
    </row>
    <row r="48" spans="1:2" x14ac:dyDescent="0.3">
      <c r="A48">
        <v>45.8637066</v>
      </c>
      <c r="B48">
        <v>80</v>
      </c>
    </row>
    <row r="49" spans="1:2" x14ac:dyDescent="0.3">
      <c r="A49">
        <v>45.863709999999998</v>
      </c>
      <c r="B49">
        <v>85</v>
      </c>
    </row>
    <row r="50" spans="1:2" x14ac:dyDescent="0.3">
      <c r="A50">
        <v>45.8637066</v>
      </c>
      <c r="B50">
        <v>85</v>
      </c>
    </row>
    <row r="51" spans="1:2" x14ac:dyDescent="0.3">
      <c r="A51">
        <v>45.7393711</v>
      </c>
      <c r="B51">
        <v>86</v>
      </c>
    </row>
    <row r="52" spans="1:2" x14ac:dyDescent="0.3">
      <c r="A52">
        <v>45.7393711</v>
      </c>
      <c r="B52">
        <v>86</v>
      </c>
    </row>
    <row r="53" spans="1:2" x14ac:dyDescent="0.3">
      <c r="A53">
        <v>45.090594699999997</v>
      </c>
      <c r="B53">
        <v>86</v>
      </c>
    </row>
    <row r="54" spans="1:2" x14ac:dyDescent="0.3">
      <c r="A54">
        <v>45.000896699999998</v>
      </c>
      <c r="B54">
        <v>89</v>
      </c>
    </row>
    <row r="55" spans="1:2" x14ac:dyDescent="0.3">
      <c r="A55">
        <v>45.000900000000001</v>
      </c>
      <c r="B55">
        <v>90</v>
      </c>
    </row>
    <row r="56" spans="1:2" x14ac:dyDescent="0.3">
      <c r="A56">
        <v>45.000900000000001</v>
      </c>
      <c r="B56">
        <v>95</v>
      </c>
    </row>
    <row r="57" spans="1:2" x14ac:dyDescent="0.3">
      <c r="A57">
        <v>45.000900000000001</v>
      </c>
      <c r="B57">
        <v>100</v>
      </c>
    </row>
    <row r="58" spans="1:2" x14ac:dyDescent="0.3">
      <c r="A58">
        <v>45.000900000000001</v>
      </c>
      <c r="B58">
        <v>105</v>
      </c>
    </row>
    <row r="59" spans="1:2" x14ac:dyDescent="0.3">
      <c r="A59">
        <v>45.000900000000001</v>
      </c>
      <c r="B59">
        <v>110</v>
      </c>
    </row>
    <row r="60" spans="1:2" x14ac:dyDescent="0.3">
      <c r="A60">
        <v>45.000900000000001</v>
      </c>
      <c r="B60">
        <v>115</v>
      </c>
    </row>
    <row r="61" spans="1:2" x14ac:dyDescent="0.3">
      <c r="A61">
        <v>45.000900000000001</v>
      </c>
      <c r="B61">
        <v>120</v>
      </c>
    </row>
    <row r="62" spans="1:2" x14ac:dyDescent="0.3">
      <c r="A62">
        <v>45.000900000000001</v>
      </c>
      <c r="B62">
        <v>125</v>
      </c>
    </row>
    <row r="63" spans="1:2" x14ac:dyDescent="0.3">
      <c r="A63">
        <v>45.000900000000001</v>
      </c>
      <c r="B63">
        <v>130</v>
      </c>
    </row>
    <row r="64" spans="1:2" x14ac:dyDescent="0.3">
      <c r="A64">
        <v>45.000900000000001</v>
      </c>
      <c r="B64">
        <v>135</v>
      </c>
    </row>
    <row r="65" spans="1:2" x14ac:dyDescent="0.3">
      <c r="A65">
        <v>45.000900000000001</v>
      </c>
      <c r="B65">
        <v>140</v>
      </c>
    </row>
    <row r="66" spans="1:2" x14ac:dyDescent="0.3">
      <c r="A66">
        <v>45.000900000000001</v>
      </c>
      <c r="B66">
        <v>145</v>
      </c>
    </row>
    <row r="67" spans="1:2" x14ac:dyDescent="0.3">
      <c r="A67">
        <v>45.000900000000001</v>
      </c>
      <c r="B67">
        <v>150</v>
      </c>
    </row>
    <row r="68" spans="1:2" x14ac:dyDescent="0.3">
      <c r="A68">
        <v>45.000900000000001</v>
      </c>
      <c r="B68">
        <v>155</v>
      </c>
    </row>
    <row r="69" spans="1:2" x14ac:dyDescent="0.3">
      <c r="A69" s="1">
        <v>45.000900000000001</v>
      </c>
      <c r="B69">
        <v>160</v>
      </c>
    </row>
    <row r="70" spans="1:2" x14ac:dyDescent="0.3">
      <c r="A70" s="1">
        <v>45.000900000000001</v>
      </c>
      <c r="B70">
        <v>165</v>
      </c>
    </row>
    <row r="71" spans="1:2" x14ac:dyDescent="0.3">
      <c r="A71" s="1">
        <v>45.000900000000001</v>
      </c>
      <c r="B71">
        <v>170</v>
      </c>
    </row>
    <row r="72" spans="1:2" x14ac:dyDescent="0.3">
      <c r="A72" s="1">
        <v>45.000900000000001</v>
      </c>
      <c r="B72">
        <v>175</v>
      </c>
    </row>
    <row r="73" spans="1:2" x14ac:dyDescent="0.3">
      <c r="A73" s="1">
        <v>45.000900000000001</v>
      </c>
      <c r="B73">
        <v>180</v>
      </c>
    </row>
    <row r="74" spans="1:2" x14ac:dyDescent="0.3">
      <c r="A74" s="1">
        <v>45.000900000000001</v>
      </c>
      <c r="B74">
        <v>185</v>
      </c>
    </row>
    <row r="75" spans="1:2" x14ac:dyDescent="0.3">
      <c r="A75" s="1">
        <v>45.000900000000001</v>
      </c>
      <c r="B75">
        <v>190</v>
      </c>
    </row>
    <row r="76" spans="1:2" x14ac:dyDescent="0.3">
      <c r="A76" s="1">
        <v>45.000900000000001</v>
      </c>
      <c r="B76">
        <v>195</v>
      </c>
    </row>
    <row r="77" spans="1:2" x14ac:dyDescent="0.3">
      <c r="A77" s="1">
        <v>45.000900000000001</v>
      </c>
      <c r="B77">
        <v>200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05B4-A2BD-4B96-93AB-9016AB21BB0D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9 K Z 7 V t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P S m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p n t W P m 9 V 2 p I B A A A V B A A A E w A c A E Z v c m 1 1 b G F z L 1 N l Y 3 R p b 2 4 x L m 0 g o h g A K K A U A A A A A A A A A A A A A A A A A A A A A A A A A A A A l Z L L S s N A F I b 3 g b z D E B F S C K F J p a D F T S s V w Y X S L g s S d b Q D 6 S R k p m I o 3 Y k X q u C i V K g i i O C q i I I b W / o 2 N s G 3 c N K 0 t b m Q 6 j B M O D P n 5 P / P x y H w g C I D g 5 L / V X I 8 x 3 O k q l n w E D i d t 9 G g 7 3 Q u n I e e d z 4 9 g 3 W g Q 8 p z g C 2 n f 8 v C s r a v Q 7 l o G b W C o d d r m I i N b Y Q h G V / l E d Y s W y w i l l I w M I W Y E l H Y X K s c W x o h V c M 0 o b V X W K p Q S G g l q i b T U y q k J I D r u j 4 9 V z P Z V D M l T S x c X 3 0 N b 9 z h q 9 M 6 H 1 2 y f T d z V D J 1 R H 1 L I n M q A c E P F E E C 4 z c K L T + p D E 9 p 3 t 4 x C P I A M P 9 p C W T S T A M 0 p j W y V z U L V O H X w P 2 H 0 / 5 0 u 2 f u + 2 D 0 2 J q p l y 0 N k y P D m k A p 2 y Y k Y t S t 1 A h K U J Y H K P P T n B d X A y 8 J z S v x 3 Q c 9 B h r 5 E 4 s g C j U E I w G H 8 l 8 e y j w Q X 2 g L 0 + y K 7 B U E m S R Q Y f / 6 7 r b d 3 s u C q Q i Z D T U V j 2 Y D 6 q i G 2 K U o L L O U 3 b p B Y Y n a 3 n y T k x C n K K k E V u p C V t G 2 g r T U p B G K A c Z z C M d b y f 0 A U E s B A i 0 A F A A C A A g A 9 K Z 7 V t q 8 I 2 u o A A A A + Q A A A B I A A A A A A A A A A A A A A A A A A A A A A E N v b m Z p Z y 9 Q Y W N r Y W d l L n h t b F B L A Q I t A B Q A A g A I A P S m e 1 Y P y u m r p A A A A O k A A A A T A A A A A A A A A A A A A A A A A P Q A A A B b Q 2 9 u d G V u d F 9 U e X B l c 1 0 u e G 1 s U E s B A i 0 A F A A C A A g A 9 K Z 7 V j 5 v V d q S A Q A A F Q Q A A B M A A A A A A A A A A A A A A A A A 5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g 8 A A A A A A A B E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p a w 5 b u 6 5 p a H 5 p y s 5 p a H 5 q G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y O j U 1 O j Q x L j g z M T g 1 M T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L j E m c X V v d D s s J n F 1 b 3 Q 7 Q 2 9 s d W 1 u M S 4 y L j I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/ m m 7 T m l L n n m o T n s b v l n o s u e 0 N v b H V t b j E u M S w w f S Z x d W 9 0 O y w m c X V v d D t T Z W N 0 a W 9 u M S / m l r D l u 7 r m l o f m n K z m l o f m o a M v 5 p u 0 5 p S 5 5 5 q E 5 7 G 7 5 Z 6 L M S 5 7 Q 2 9 s d W 1 u M S 4 y L j E s M X 0 m c X V v d D s s J n F 1 b 3 Q 7 U 2 V j d G l v b j E v 5 p a w 5 b u 6 5 p a H 5 p y s 5 p a H 5 q G j L + a b t O a U u e e a h O e x u + W e i z I u e 0 N v b H V t b j E u M i 4 y L j E s M n 0 m c X V v d D s s J n F 1 b 3 Q 7 U 2 V j d G l v b j E v 5 p a w 5 b u 6 5 p a H 5 p y s 5 p a H 5 q G j L + a b t O a U u e e a h O e x u + W e i z I u e 0 N v b H V t b j E u M i 4 y L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a w 5 b u 6 5 p a H 5 p y s 5 p a H 5 q G j L + a b t O a U u e e a h O e x u + W e i y 5 7 Q 2 9 s d W 1 u M S 4 x L D B 9 J n F 1 b 3 Q 7 L C Z x d W 9 0 O 1 N l Y 3 R p b 2 4 x L + a W s O W 7 u u a W h + a c r O a W h + a h o y / m m 7 T m l L n n m o T n s b v l n o s x L n t D b 2 x 1 b W 4 x L j I u M S w x f S Z x d W 9 0 O y w m c X V v d D t T Z W N 0 a W 9 u M S / m l r D l u 7 r m l o f m n K z m l o f m o a M v 5 p u 0 5 p S 5 5 5 q E 5 7 G 7 5 Z 6 L M i 5 7 Q 2 9 s d W 1 u M S 4 y L j I u M S w y f S Z x d W 9 0 O y w m c X V v d D t T Z W N 0 a W 9 u M S / m l r D l u 7 r m l o f m n K z m l o f m o a M v 5 p u 0 5 p S 5 5 5 q E 5 7 G 7 5 Z 6 L M i 5 7 Q 2 9 s d W 1 u M S 4 y L j I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E M l O D k l R T Q l Q k Q l O E Q l R T c l Q k Q l Q U U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U 4 Q y U 4 O S V F N C V C R C U 4 R C V F N y V C R C V B R S V F N i U 4 Q i U 4 N i V F N S U 4 O C U 4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T l C J U I 0 J U U 2 J T k 0 J U I 5 J U U 3 J T l B J T g 0 J U U 3 J U I x J U J C J U U 1 J T l F J T h C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t w d 9 M s 2 O R b j j 8 n 3 W Q Z c / A A A A A A I A A A A A A B B m A A A A A Q A A I A A A A C z X A J T I l w G g A H w a I j H w M M G 3 p 0 Z s D y X / / X i Y d k f n D 4 Y 5 A A A A A A 6 A A A A A A g A A I A A A A N U 6 B 1 z w O r W 1 g x Y U Q s n S r 5 5 w u F Y 7 l S z k d F 1 O t d F W a Y g 2 U A A A A H M i 3 y y z 9 d T H Z o x c O L i v 3 p M y 7 + A E C a z o q / o 7 r s B y 4 / E r 9 M 7 s + V Q l P S L a u J i 7 f 0 D C U n s R z n s r t e l Z N B T O q Q W g q 8 B O i B x b Q M x P A 9 C g S Y P 3 3 A H Z Q A A A A H U N h d p T h k 7 / g k 8 L o Y G i O 8 Z M n 0 2 a R N F 6 d Q 0 l U D v N I / E p t q T Q U f O B 5 M v M 4 Y G L s 1 Q m 0 0 + C U 9 D a z C I e m 2 H Z 5 v w B Q v c = < / D a t a M a s h u p > 
</file>

<file path=customXml/itemProps1.xml><?xml version="1.0" encoding="utf-8"?>
<ds:datastoreItem xmlns:ds="http://schemas.openxmlformats.org/officeDocument/2006/customXml" ds:itemID="{CB86A260-8B2B-4FF9-BDED-5A9531B578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2023-03-27T12:52:30Z</dcterms:created>
  <dcterms:modified xsi:type="dcterms:W3CDTF">2023-03-27T13:24:21Z</dcterms:modified>
</cp:coreProperties>
</file>