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BDFFF9AA-81F7-4AFB-A422-1FB1B5A4B81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st1" sheetId="2" r:id="rId1"/>
    <sheet name="testFrame" sheetId="3" r:id="rId2"/>
    <sheet name="Sheet1" sheetId="1" r:id="rId3"/>
  </sheets>
  <definedNames>
    <definedName name="ExternalData_1" localSheetId="0" hidden="1">test1!$A$1:$B$122</definedName>
    <definedName name="ExternalData_1" localSheetId="1" hidden="1">testFrame!$A$1:$A$49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37E31-640B-4F2B-B1F0-6AB72432613C}" keepAlive="1" name="查询 - test1" description="与工作簿中“test1”查询的连接。" type="5" refreshedVersion="6" background="1" saveData="1">
    <dbPr connection="Provider=Microsoft.Mashup.OleDb.1;Data Source=$Workbook$;Location=test1;Extended Properties=&quot;&quot;" command="SELECT * FROM [test1]"/>
  </connection>
  <connection id="2" xr16:uid="{D4F0185F-1929-4B70-9F04-541CA2365B26}" keepAlive="1" name="查询 - testFrame" description="与工作簿中“testFrame”查询的连接。" type="5" refreshedVersion="6" background="1" saveData="1">
    <dbPr connection="Provider=Microsoft.Mashup.OleDb.1;Data Source=$Workbook$;Location=testFrame;Extended Properties=&quot;&quot;" command="SELECT * FROM [testFrame]"/>
  </connection>
</connections>
</file>

<file path=xl/sharedStrings.xml><?xml version="1.0" encoding="utf-8"?>
<sst xmlns="http://schemas.openxmlformats.org/spreadsheetml/2006/main" count="4" uniqueCount="2">
  <si>
    <t>data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</si>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</sst>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2">
    <dxf>
      <numFmt numFmtId="177" formatCode="0_ "/>
    </dxf>
    <dxf>
      <numFmt numFmtId="176" formatCode="0.00_ 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200" b="0">
                <a:solidFill>
                  <a:sysClr val="windowText" lastClr="000000"/>
                </a:solidFill>
              </a:rPr>
              <a:t>目标函数</a:t>
            </a:r>
            <a:r>
              <a:rPr lang="en-US" sz="1200" b="0">
                <a:solidFill>
                  <a:sysClr val="windowText" lastClr="000000"/>
                </a:solidFill>
              </a:rPr>
              <a:t>-</a:t>
            </a:r>
            <a:r>
              <a:rPr lang="zh-CN" sz="1200" b="0">
                <a:solidFill>
                  <a:sysClr val="windowText" lastClr="000000"/>
                </a:solidFill>
              </a:rPr>
              <a:t>时间</a:t>
            </a:r>
            <a:endParaRPr lang="en-US" sz="1200" b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803211122047245"/>
          <c:y val="4.770017035775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test1!$A$1</c:f>
              <c:strCache>
                <c:ptCount val="1"/>
                <c:pt idx="0">
                  <c:v>data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9670233948779329E-3"/>
                  <c:y val="-1.57378251812638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44-40FF-8C8F-DC7E154B16F9}"/>
                </c:ext>
              </c:extLst>
            </c:dLbl>
            <c:dLbl>
              <c:idx val="31"/>
              <c:layout>
                <c:manualLayout>
                  <c:x val="-1.9670233948779329E-3"/>
                  <c:y val="1.88853902175164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44-40FF-8C8F-DC7E154B16F9}"/>
                </c:ext>
              </c:extLst>
            </c:dLbl>
            <c:dLbl>
              <c:idx val="80"/>
              <c:layout>
                <c:manualLayout>
                  <c:x val="-1.9670233948779329E-3"/>
                  <c:y val="2.5180520290021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44-40FF-8C8F-DC7E154B16F9}"/>
                </c:ext>
              </c:extLst>
            </c:dLbl>
            <c:dLbl>
              <c:idx val="120"/>
              <c:layout>
                <c:manualLayout>
                  <c:x val="-3.9340467897560107E-3"/>
                  <c:y val="3.7770780435033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44-40FF-8C8F-DC7E154B16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test1!$B$2:$B$122</c:f>
              <c:numCache>
                <c:formatCode>0_ 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13</c:v>
                </c:pt>
                <c:pt idx="51">
                  <c:v>13</c:v>
                </c:pt>
                <c:pt idx="52">
                  <c:v>15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30</c:v>
                </c:pt>
                <c:pt idx="72">
                  <c:v>35</c:v>
                </c:pt>
                <c:pt idx="73">
                  <c:v>35</c:v>
                </c:pt>
                <c:pt idx="74">
                  <c:v>40</c:v>
                </c:pt>
                <c:pt idx="75">
                  <c:v>40</c:v>
                </c:pt>
                <c:pt idx="76">
                  <c:v>45</c:v>
                </c:pt>
                <c:pt idx="77">
                  <c:v>50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57</c:v>
                </c:pt>
                <c:pt idx="85">
                  <c:v>60</c:v>
                </c:pt>
                <c:pt idx="86">
                  <c:v>65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70</c:v>
                </c:pt>
                <c:pt idx="92">
                  <c:v>75</c:v>
                </c:pt>
                <c:pt idx="93">
                  <c:v>76</c:v>
                </c:pt>
                <c:pt idx="94">
                  <c:v>80</c:v>
                </c:pt>
                <c:pt idx="95">
                  <c:v>85</c:v>
                </c:pt>
                <c:pt idx="96">
                  <c:v>90</c:v>
                </c:pt>
                <c:pt idx="97">
                  <c:v>95</c:v>
                </c:pt>
                <c:pt idx="98">
                  <c:v>100</c:v>
                </c:pt>
                <c:pt idx="99">
                  <c:v>105</c:v>
                </c:pt>
                <c:pt idx="100">
                  <c:v>110</c:v>
                </c:pt>
                <c:pt idx="101">
                  <c:v>115</c:v>
                </c:pt>
                <c:pt idx="102">
                  <c:v>120</c:v>
                </c:pt>
                <c:pt idx="103">
                  <c:v>125</c:v>
                </c:pt>
                <c:pt idx="104">
                  <c:v>130</c:v>
                </c:pt>
                <c:pt idx="105">
                  <c:v>135</c:v>
                </c:pt>
                <c:pt idx="106">
                  <c:v>140</c:v>
                </c:pt>
                <c:pt idx="107">
                  <c:v>145</c:v>
                </c:pt>
                <c:pt idx="108">
                  <c:v>150</c:v>
                </c:pt>
                <c:pt idx="109">
                  <c:v>155</c:v>
                </c:pt>
                <c:pt idx="110">
                  <c:v>160</c:v>
                </c:pt>
                <c:pt idx="111">
                  <c:v>165</c:v>
                </c:pt>
                <c:pt idx="112">
                  <c:v>170</c:v>
                </c:pt>
                <c:pt idx="113">
                  <c:v>175</c:v>
                </c:pt>
                <c:pt idx="114">
                  <c:v>180</c:v>
                </c:pt>
                <c:pt idx="115">
                  <c:v>185</c:v>
                </c:pt>
                <c:pt idx="116">
                  <c:v>188</c:v>
                </c:pt>
                <c:pt idx="117">
                  <c:v>188</c:v>
                </c:pt>
                <c:pt idx="118">
                  <c:v>190</c:v>
                </c:pt>
                <c:pt idx="119">
                  <c:v>195</c:v>
                </c:pt>
                <c:pt idx="120">
                  <c:v>200</c:v>
                </c:pt>
              </c:numCache>
            </c:numRef>
          </c:cat>
          <c:val>
            <c:numRef>
              <c:f>test1!$A$2:$A$122</c:f>
              <c:numCache>
                <c:formatCode>0.00_ </c:formatCode>
                <c:ptCount val="121"/>
                <c:pt idx="0">
                  <c:v>170.2843517</c:v>
                </c:pt>
                <c:pt idx="1">
                  <c:v>169.0236879</c:v>
                </c:pt>
                <c:pt idx="2">
                  <c:v>169.02368999999999</c:v>
                </c:pt>
                <c:pt idx="3">
                  <c:v>169.02368999999999</c:v>
                </c:pt>
                <c:pt idx="4">
                  <c:v>169.02368999999999</c:v>
                </c:pt>
                <c:pt idx="5">
                  <c:v>144.5558891</c:v>
                </c:pt>
                <c:pt idx="6">
                  <c:v>139.44895099999999</c:v>
                </c:pt>
                <c:pt idx="7">
                  <c:v>139.44895</c:v>
                </c:pt>
                <c:pt idx="8">
                  <c:v>138.0450754</c:v>
                </c:pt>
                <c:pt idx="9">
                  <c:v>115.13126099999999</c:v>
                </c:pt>
                <c:pt idx="10">
                  <c:v>113.5629342</c:v>
                </c:pt>
                <c:pt idx="11">
                  <c:v>94.925694199999995</c:v>
                </c:pt>
                <c:pt idx="12">
                  <c:v>91.960597100000001</c:v>
                </c:pt>
                <c:pt idx="13">
                  <c:v>86.211694899999998</c:v>
                </c:pt>
                <c:pt idx="14">
                  <c:v>86.211693100000005</c:v>
                </c:pt>
                <c:pt idx="15">
                  <c:v>86.211690300000001</c:v>
                </c:pt>
                <c:pt idx="16">
                  <c:v>86.211690099999998</c:v>
                </c:pt>
                <c:pt idx="17">
                  <c:v>86.211674299999999</c:v>
                </c:pt>
                <c:pt idx="18">
                  <c:v>71.991583500000004</c:v>
                </c:pt>
                <c:pt idx="19">
                  <c:v>66.986650299999994</c:v>
                </c:pt>
                <c:pt idx="20">
                  <c:v>52.443555000000003</c:v>
                </c:pt>
                <c:pt idx="21">
                  <c:v>51.910357300000001</c:v>
                </c:pt>
                <c:pt idx="22">
                  <c:v>51.091092199999999</c:v>
                </c:pt>
                <c:pt idx="23">
                  <c:v>51.091038500000003</c:v>
                </c:pt>
                <c:pt idx="24">
                  <c:v>51.0909695</c:v>
                </c:pt>
                <c:pt idx="25">
                  <c:v>49.794285199999997</c:v>
                </c:pt>
                <c:pt idx="26">
                  <c:v>47.569319800000002</c:v>
                </c:pt>
                <c:pt idx="27">
                  <c:v>47.470513400000002</c:v>
                </c:pt>
                <c:pt idx="28">
                  <c:v>47.459738999999999</c:v>
                </c:pt>
                <c:pt idx="29">
                  <c:v>47.133275099999999</c:v>
                </c:pt>
                <c:pt idx="30">
                  <c:v>47.077129599999999</c:v>
                </c:pt>
                <c:pt idx="31">
                  <c:v>45.234308900000002</c:v>
                </c:pt>
                <c:pt idx="32">
                  <c:v>45.108494399999998</c:v>
                </c:pt>
                <c:pt idx="33">
                  <c:v>45.094319400000003</c:v>
                </c:pt>
                <c:pt idx="34">
                  <c:v>44.999740500000001</c:v>
                </c:pt>
                <c:pt idx="35">
                  <c:v>44.999739599999998</c:v>
                </c:pt>
                <c:pt idx="36">
                  <c:v>44.999509099999997</c:v>
                </c:pt>
                <c:pt idx="37">
                  <c:v>44.999508499999997</c:v>
                </c:pt>
                <c:pt idx="38">
                  <c:v>44.999507100000002</c:v>
                </c:pt>
                <c:pt idx="39">
                  <c:v>44.999507000000001</c:v>
                </c:pt>
                <c:pt idx="40">
                  <c:v>44.999496800000003</c:v>
                </c:pt>
                <c:pt idx="41">
                  <c:v>44.999493800000003</c:v>
                </c:pt>
                <c:pt idx="42">
                  <c:v>44.999493800000003</c:v>
                </c:pt>
                <c:pt idx="43">
                  <c:v>44.999490000000002</c:v>
                </c:pt>
                <c:pt idx="44">
                  <c:v>44.756623599999998</c:v>
                </c:pt>
                <c:pt idx="45">
                  <c:v>44.756595500000003</c:v>
                </c:pt>
                <c:pt idx="46">
                  <c:v>44.756595500000003</c:v>
                </c:pt>
                <c:pt idx="47">
                  <c:v>44.756595500000003</c:v>
                </c:pt>
                <c:pt idx="48">
                  <c:v>44.756595500000003</c:v>
                </c:pt>
                <c:pt idx="49">
                  <c:v>44.756599999999999</c:v>
                </c:pt>
                <c:pt idx="50">
                  <c:v>43.989706499999997</c:v>
                </c:pt>
                <c:pt idx="51">
                  <c:v>43.989706400000003</c:v>
                </c:pt>
                <c:pt idx="52">
                  <c:v>43.989710000000002</c:v>
                </c:pt>
                <c:pt idx="53">
                  <c:v>43.989710000000002</c:v>
                </c:pt>
                <c:pt idx="54">
                  <c:v>43.989706400000003</c:v>
                </c:pt>
                <c:pt idx="55">
                  <c:v>43.989706300000002</c:v>
                </c:pt>
                <c:pt idx="56">
                  <c:v>43.989706099999999</c:v>
                </c:pt>
                <c:pt idx="57">
                  <c:v>43.4807171</c:v>
                </c:pt>
                <c:pt idx="58">
                  <c:v>43.480716800000003</c:v>
                </c:pt>
                <c:pt idx="59">
                  <c:v>43.463118799999997</c:v>
                </c:pt>
                <c:pt idx="60">
                  <c:v>43.453322800000002</c:v>
                </c:pt>
                <c:pt idx="61">
                  <c:v>43.442968499999999</c:v>
                </c:pt>
                <c:pt idx="62">
                  <c:v>43.442970000000003</c:v>
                </c:pt>
                <c:pt idx="63">
                  <c:v>43.2578569</c:v>
                </c:pt>
                <c:pt idx="64">
                  <c:v>43.2518204</c:v>
                </c:pt>
                <c:pt idx="65">
                  <c:v>43.250717999999999</c:v>
                </c:pt>
                <c:pt idx="66">
                  <c:v>43.2507108</c:v>
                </c:pt>
                <c:pt idx="67">
                  <c:v>43.2507096</c:v>
                </c:pt>
                <c:pt idx="68">
                  <c:v>43.250709000000001</c:v>
                </c:pt>
                <c:pt idx="69">
                  <c:v>43.250707900000002</c:v>
                </c:pt>
                <c:pt idx="70">
                  <c:v>43.2507077</c:v>
                </c:pt>
                <c:pt idx="71">
                  <c:v>43.250709999999998</c:v>
                </c:pt>
                <c:pt idx="72">
                  <c:v>43.250709999999998</c:v>
                </c:pt>
                <c:pt idx="73">
                  <c:v>43.250698200000002</c:v>
                </c:pt>
                <c:pt idx="74">
                  <c:v>43.250700000000002</c:v>
                </c:pt>
                <c:pt idx="75">
                  <c:v>43.250698</c:v>
                </c:pt>
                <c:pt idx="76">
                  <c:v>43.250700000000002</c:v>
                </c:pt>
                <c:pt idx="77">
                  <c:v>43.250700000000002</c:v>
                </c:pt>
                <c:pt idx="78">
                  <c:v>43.250700000000002</c:v>
                </c:pt>
                <c:pt idx="79">
                  <c:v>42.998106399999998</c:v>
                </c:pt>
                <c:pt idx="80">
                  <c:v>42.998106300000003</c:v>
                </c:pt>
                <c:pt idx="81">
                  <c:v>42.975009900000003</c:v>
                </c:pt>
                <c:pt idx="82">
                  <c:v>42.968710399999999</c:v>
                </c:pt>
                <c:pt idx="83">
                  <c:v>42.928046100000003</c:v>
                </c:pt>
                <c:pt idx="84">
                  <c:v>42.919818599999999</c:v>
                </c:pt>
                <c:pt idx="85">
                  <c:v>42.919820000000001</c:v>
                </c:pt>
                <c:pt idx="86">
                  <c:v>42.919820000000001</c:v>
                </c:pt>
                <c:pt idx="87">
                  <c:v>42.919818200000002</c:v>
                </c:pt>
                <c:pt idx="88">
                  <c:v>42.919817999999999</c:v>
                </c:pt>
                <c:pt idx="89">
                  <c:v>42.919817999999999</c:v>
                </c:pt>
                <c:pt idx="90">
                  <c:v>42.919817999999999</c:v>
                </c:pt>
                <c:pt idx="91">
                  <c:v>42.919817799999997</c:v>
                </c:pt>
                <c:pt idx="92">
                  <c:v>42.919820000000001</c:v>
                </c:pt>
                <c:pt idx="93">
                  <c:v>42.919817799999997</c:v>
                </c:pt>
                <c:pt idx="94">
                  <c:v>42.919820000000001</c:v>
                </c:pt>
                <c:pt idx="95">
                  <c:v>42.919820000000001</c:v>
                </c:pt>
                <c:pt idx="96">
                  <c:v>42.919820000000001</c:v>
                </c:pt>
                <c:pt idx="97">
                  <c:v>42.919820000000001</c:v>
                </c:pt>
                <c:pt idx="98">
                  <c:v>42.919820000000001</c:v>
                </c:pt>
                <c:pt idx="99">
                  <c:v>42.919820000000001</c:v>
                </c:pt>
                <c:pt idx="100">
                  <c:v>42.919820000000001</c:v>
                </c:pt>
                <c:pt idx="101">
                  <c:v>42.919820000000001</c:v>
                </c:pt>
                <c:pt idx="102">
                  <c:v>42.919820000000001</c:v>
                </c:pt>
                <c:pt idx="103">
                  <c:v>42.919820000000001</c:v>
                </c:pt>
                <c:pt idx="104">
                  <c:v>42.919820000000001</c:v>
                </c:pt>
                <c:pt idx="105">
                  <c:v>42.919820000000001</c:v>
                </c:pt>
                <c:pt idx="106">
                  <c:v>42.919820000000001</c:v>
                </c:pt>
                <c:pt idx="107">
                  <c:v>42.919820000000001</c:v>
                </c:pt>
                <c:pt idx="108">
                  <c:v>42.919820000000001</c:v>
                </c:pt>
                <c:pt idx="109">
                  <c:v>42.919820000000001</c:v>
                </c:pt>
                <c:pt idx="110">
                  <c:v>42.919820000000001</c:v>
                </c:pt>
                <c:pt idx="111">
                  <c:v>42.919820000000001</c:v>
                </c:pt>
                <c:pt idx="112">
                  <c:v>42.919820000000001</c:v>
                </c:pt>
                <c:pt idx="113">
                  <c:v>42.919820000000001</c:v>
                </c:pt>
                <c:pt idx="114">
                  <c:v>42.919820000000001</c:v>
                </c:pt>
                <c:pt idx="115">
                  <c:v>42.919820000000001</c:v>
                </c:pt>
                <c:pt idx="116">
                  <c:v>42.919817600000002</c:v>
                </c:pt>
                <c:pt idx="117">
                  <c:v>42.919817399999999</c:v>
                </c:pt>
                <c:pt idx="118">
                  <c:v>42.919820000000001</c:v>
                </c:pt>
                <c:pt idx="119">
                  <c:v>42.919820000000001</c:v>
                </c:pt>
                <c:pt idx="120">
                  <c:v>42.919820000000001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4-40FF-8C8F-DC7E154B1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785151"/>
        <c:axId val="303649119"/>
      </c:lineChart>
      <c:catAx>
        <c:axId val="95978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3649119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30364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7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7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200" b="0" i="0" cap="all" baseline="0">
                <a:effectLst/>
              </a:rPr>
              <a:t>目标函数</a:t>
            </a:r>
            <a:r>
              <a:rPr lang="en-US" altLang="zh-CN" sz="1200" b="0" i="0" cap="all" baseline="0">
                <a:effectLst/>
              </a:rPr>
              <a:t>-</a:t>
            </a:r>
            <a:r>
              <a:rPr lang="zh-CN" altLang="zh-CN" sz="1200" b="0" i="0" cap="all" baseline="0">
                <a:effectLst/>
              </a:rPr>
              <a:t>时间</a:t>
            </a:r>
            <a:endParaRPr lang="zh-CN" altLang="zh-C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testFrame!$A$1</c:f>
              <c:strCache>
                <c:ptCount val="1"/>
                <c:pt idx="0">
                  <c:v>data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2.1744695022091311E-3"/>
                  <c:y val="-4.38992816821605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ED-4AD0-B463-CFC918B35E5B}"/>
                </c:ext>
              </c:extLst>
            </c:dLbl>
            <c:dLbl>
              <c:idx val="14"/>
              <c:layout>
                <c:manualLayout>
                  <c:x val="1.957022551988219E-2"/>
                  <c:y val="-7.6823742943781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EED-4AD0-B463-CFC918B35E5B}"/>
                </c:ext>
              </c:extLst>
            </c:dLbl>
            <c:dLbl>
              <c:idx val="4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ED-4AD0-B463-CFC918B35E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testFrame!$B$2:$B$49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20</c:v>
                </c:pt>
                <c:pt idx="24">
                  <c:v>24</c:v>
                </c:pt>
                <c:pt idx="25">
                  <c:v>24</c:v>
                </c:pt>
                <c:pt idx="26">
                  <c:v>25</c:v>
                </c:pt>
                <c:pt idx="27">
                  <c:v>30</c:v>
                </c:pt>
                <c:pt idx="28">
                  <c:v>35</c:v>
                </c:pt>
                <c:pt idx="29">
                  <c:v>40</c:v>
                </c:pt>
                <c:pt idx="30">
                  <c:v>44</c:v>
                </c:pt>
                <c:pt idx="31">
                  <c:v>45</c:v>
                </c:pt>
                <c:pt idx="32">
                  <c:v>50</c:v>
                </c:pt>
                <c:pt idx="33">
                  <c:v>55</c:v>
                </c:pt>
                <c:pt idx="34">
                  <c:v>60</c:v>
                </c:pt>
                <c:pt idx="35">
                  <c:v>65</c:v>
                </c:pt>
                <c:pt idx="36">
                  <c:v>70</c:v>
                </c:pt>
                <c:pt idx="37">
                  <c:v>75</c:v>
                </c:pt>
                <c:pt idx="38">
                  <c:v>80</c:v>
                </c:pt>
                <c:pt idx="39">
                  <c:v>85</c:v>
                </c:pt>
                <c:pt idx="40">
                  <c:v>93</c:v>
                </c:pt>
                <c:pt idx="41">
                  <c:v>95</c:v>
                </c:pt>
                <c:pt idx="42">
                  <c:v>100</c:v>
                </c:pt>
              </c:numCache>
            </c:numRef>
          </c:cat>
          <c:val>
            <c:numRef>
              <c:f>testFrame!$A$2:$A$49</c:f>
              <c:numCache>
                <c:formatCode>General</c:formatCode>
                <c:ptCount val="48"/>
                <c:pt idx="0">
                  <c:v>39.547365200000002</c:v>
                </c:pt>
                <c:pt idx="1">
                  <c:v>39.547370000000001</c:v>
                </c:pt>
                <c:pt idx="2">
                  <c:v>39.547370000000001</c:v>
                </c:pt>
                <c:pt idx="3">
                  <c:v>39.547370000000001</c:v>
                </c:pt>
                <c:pt idx="4">
                  <c:v>39.547370000000001</c:v>
                </c:pt>
                <c:pt idx="5">
                  <c:v>39.547370000000001</c:v>
                </c:pt>
                <c:pt idx="6">
                  <c:v>39.547370000000001</c:v>
                </c:pt>
                <c:pt idx="7">
                  <c:v>39.547370000000001</c:v>
                </c:pt>
                <c:pt idx="8">
                  <c:v>39.547370000000001</c:v>
                </c:pt>
                <c:pt idx="9">
                  <c:v>39.547370000000001</c:v>
                </c:pt>
                <c:pt idx="10">
                  <c:v>39.547370000000001</c:v>
                </c:pt>
                <c:pt idx="11">
                  <c:v>39.547370000000001</c:v>
                </c:pt>
                <c:pt idx="12">
                  <c:v>28.1867585</c:v>
                </c:pt>
                <c:pt idx="13">
                  <c:v>26.239223200000001</c:v>
                </c:pt>
                <c:pt idx="14">
                  <c:v>25.512201399999999</c:v>
                </c:pt>
                <c:pt idx="15">
                  <c:v>25.509637000000001</c:v>
                </c:pt>
                <c:pt idx="16">
                  <c:v>25.508263899999999</c:v>
                </c:pt>
                <c:pt idx="17">
                  <c:v>25.508198799999999</c:v>
                </c:pt>
                <c:pt idx="18">
                  <c:v>25.508199999999999</c:v>
                </c:pt>
                <c:pt idx="19">
                  <c:v>25.488486000000002</c:v>
                </c:pt>
                <c:pt idx="20">
                  <c:v>25.488489999999999</c:v>
                </c:pt>
                <c:pt idx="21">
                  <c:v>25.488489999999999</c:v>
                </c:pt>
                <c:pt idx="22">
                  <c:v>25.488489999999999</c:v>
                </c:pt>
                <c:pt idx="23">
                  <c:v>25.485060499999999</c:v>
                </c:pt>
                <c:pt idx="24">
                  <c:v>25.4850599</c:v>
                </c:pt>
                <c:pt idx="25">
                  <c:v>25.485059199999998</c:v>
                </c:pt>
                <c:pt idx="26">
                  <c:v>25.485060000000001</c:v>
                </c:pt>
                <c:pt idx="27">
                  <c:v>25.485060000000001</c:v>
                </c:pt>
                <c:pt idx="28">
                  <c:v>25.485060000000001</c:v>
                </c:pt>
                <c:pt idx="29">
                  <c:v>25.485060000000001</c:v>
                </c:pt>
                <c:pt idx="30">
                  <c:v>25.485059100000001</c:v>
                </c:pt>
                <c:pt idx="31">
                  <c:v>25.485060000000001</c:v>
                </c:pt>
                <c:pt idx="32">
                  <c:v>25.485060000000001</c:v>
                </c:pt>
                <c:pt idx="33">
                  <c:v>25.485060000000001</c:v>
                </c:pt>
                <c:pt idx="34">
                  <c:v>25.485060000000001</c:v>
                </c:pt>
                <c:pt idx="35">
                  <c:v>25.485060000000001</c:v>
                </c:pt>
                <c:pt idx="36">
                  <c:v>25.485060000000001</c:v>
                </c:pt>
                <c:pt idx="37">
                  <c:v>25.485060000000001</c:v>
                </c:pt>
                <c:pt idx="38">
                  <c:v>25.485060000000001</c:v>
                </c:pt>
                <c:pt idx="39">
                  <c:v>25.485060000000001</c:v>
                </c:pt>
                <c:pt idx="40">
                  <c:v>25.485060000000001</c:v>
                </c:pt>
                <c:pt idx="41">
                  <c:v>25.485060000000001</c:v>
                </c:pt>
                <c:pt idx="42">
                  <c:v>25.485060000000001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D-4AD0-B463-CFC918B35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56159"/>
        <c:axId val="176571295"/>
      </c:lineChart>
      <c:catAx>
        <c:axId val="3285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1295"/>
        <c:crosses val="autoZero"/>
        <c:auto val="1"/>
        <c:lblAlgn val="ctr"/>
        <c:lblOffset val="100"/>
        <c:tickLblSkip val="3"/>
        <c:noMultiLvlLbl val="0"/>
      </c:catAx>
      <c:valAx>
        <c:axId val="176571295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85561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7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2</xdr:row>
      <xdr:rowOff>101600</xdr:rowOff>
    </xdr:from>
    <xdr:to>
      <xdr:col>12</xdr:col>
      <xdr:colOff>609600</xdr:colOff>
      <xdr:row>25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BA8F3D-346A-46C2-AFEB-ECF62A05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581212</xdr:colOff>
      <xdr:row>8</xdr:row>
      <xdr:rowOff>10458</xdr:rowOff>
    </xdr:from>
    <xdr:to>
      <xdr:col>11</xdr:col>
      <xdr:colOff>505012</xdr:colOff>
      <xdr:row>27</xdr:row>
      <xdr:rowOff>75453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8240F5-9788-47A8-9969-EEEFCA868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878FC-3E03-4BD9-BEB8-30A7D0E61CE4}" autoFormatId="16" applyNumberFormats="0" applyBorderFormats="0" applyFontFormats="0" applyPatternFormats="0" applyAlignmentFormats="0" applyWidthHeightFormats="0">
  <queryTableRefresh nextId="14">
    <queryTableFields count="2">
      <queryTableField id="6" name="Column1.2.2.2.2.2.2.1.1" tableColumnId="6"/>
      <queryTableField id="12" name="Column1.2.2.2.2.2.2.2.2" tableColumnId="12"/>
    </queryTableFields>
    <queryTableDeletedFields count="10">
      <deletedField name="Column1.2.2.2.2.2.2.1.2"/>
      <deletedField name="Column1.2.2.2.2.2.2.1.3.1"/>
      <deletedField name="Column1.2.2.2.2.2.2.1.3.2"/>
      <deletedField name="Column1.2.2.2.2.2.2.1.4"/>
      <deletedField name="Column1.2.2.2.2.2.2.2.1"/>
      <deletedField name="Column1.1"/>
      <deletedField name="Column1.2.1"/>
      <deletedField name="已合并"/>
      <deletedField name="Column1.2.2.2.2.1"/>
      <deletedField name="Column1.2.2.2.2.2.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2C6413-5167-4A07-8DA8-534870BB7A78}" autoFormatId="16" applyNumberFormats="0" applyBorderFormats="0" applyFontFormats="0" applyPatternFormats="0" applyAlignmentFormats="0" applyWidthHeightFormats="0">
  <queryTableRefresh nextId="9" unboundColumnsRight="1">
    <queryTableFields count="2">
      <queryTableField id="4" name="Column1.3.1.1.2.1.1" tableColumnId="4"/>
      <queryTableField id="8" dataBound="0" tableColumnId="8"/>
    </queryTableFields>
    <queryTableDeletedFields count="5">
      <deletedField name="Column1.1"/>
      <deletedField name="Column1.2"/>
      <deletedField name="Column1.3.1.1.1"/>
      <deletedField name="Column1.3.1.2"/>
      <deletedField name="Column1.3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044D7-99F4-408C-A412-F8965E20A721}" name="test1" displayName="test1" ref="A1:B122" tableType="queryTable" totalsRowShown="0">
  <autoFilter ref="A1:B122" xr:uid="{63A9C04B-6971-4341-91E0-33DC9912B799}"/>
  <tableColumns count="2">
    <tableColumn id="6" xr3:uid="{2660B9FC-B9AF-4A2D-ADCB-D595560F939F}" uniqueName="6" name="data" queryTableFieldId="6" dataDxfId="1"/>
    <tableColumn id="12" xr3:uid="{0E70927A-F6F1-4F1B-8F1C-460F5E440B6C}" uniqueName="12" name="time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595C3-6DC2-44E4-8889-6FBEAB9F6750}" name="testFrame" displayName="testFrame" ref="A1:B49" tableType="queryTable" totalsRowShown="0">
  <autoFilter ref="A1:B49" xr:uid="{5BA74659-07BD-431F-AC4A-DAA0287A9764}"/>
  <tableColumns count="2">
    <tableColumn id="4" xr3:uid="{94182132-4F31-4FFA-A763-010B7320FCE2}" uniqueName="4" name="data" queryTableFieldId="4"/>
    <tableColumn id="8" xr3:uid="{82B6336B-B9A4-4CFC-ABDA-5734CE23700B}" uniqueName="8" name="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1124-175D-432A-A79E-564DF7910845}">
  <dimension ref="A1:B122"/>
  <sheetViews>
    <sheetView zoomScale="85" zoomScaleNormal="85" workbookViewId="0">
      <selection activeCell="O13" sqref="O13"/>
    </sheetView>
  </sheetViews>
  <sheetFormatPr defaultRowHeight="14" x14ac:dyDescent="0.3"/>
  <cols>
    <col min="1" max="1" width="22.83203125" style="1" bestFit="1" customWidth="1"/>
    <col min="2" max="2" width="22.83203125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170.2843517</v>
      </c>
      <c r="B2" s="3">
        <v>0</v>
      </c>
    </row>
    <row r="3" spans="1:2" x14ac:dyDescent="0.3">
      <c r="A3" s="2">
        <v>169.0236879</v>
      </c>
      <c r="B3" s="3">
        <v>0</v>
      </c>
    </row>
    <row r="4" spans="1:2" x14ac:dyDescent="0.3">
      <c r="A4" s="2">
        <v>169.02368999999999</v>
      </c>
      <c r="B4" s="3">
        <v>0</v>
      </c>
    </row>
    <row r="5" spans="1:2" x14ac:dyDescent="0.3">
      <c r="A5" s="2">
        <v>169.02368999999999</v>
      </c>
      <c r="B5" s="3">
        <v>0</v>
      </c>
    </row>
    <row r="6" spans="1:2" x14ac:dyDescent="0.3">
      <c r="A6" s="2">
        <v>169.02368999999999</v>
      </c>
      <c r="B6" s="3">
        <v>0</v>
      </c>
    </row>
    <row r="7" spans="1:2" x14ac:dyDescent="0.3">
      <c r="A7" s="2">
        <v>144.5558891</v>
      </c>
      <c r="B7" s="3">
        <v>0</v>
      </c>
    </row>
    <row r="8" spans="1:2" x14ac:dyDescent="0.3">
      <c r="A8" s="2">
        <v>139.44895099999999</v>
      </c>
      <c r="B8" s="3">
        <v>0</v>
      </c>
    </row>
    <row r="9" spans="1:2" x14ac:dyDescent="0.3">
      <c r="A9" s="2">
        <v>139.44895</v>
      </c>
      <c r="B9" s="3">
        <v>0</v>
      </c>
    </row>
    <row r="10" spans="1:2" x14ac:dyDescent="0.3">
      <c r="A10" s="2">
        <v>138.0450754</v>
      </c>
      <c r="B10" s="3">
        <v>0</v>
      </c>
    </row>
    <row r="11" spans="1:2" x14ac:dyDescent="0.3">
      <c r="A11" s="2">
        <v>115.13126099999999</v>
      </c>
      <c r="B11" s="3">
        <v>0</v>
      </c>
    </row>
    <row r="12" spans="1:2" x14ac:dyDescent="0.3">
      <c r="A12" s="2">
        <v>113.5629342</v>
      </c>
      <c r="B12" s="3">
        <v>0</v>
      </c>
    </row>
    <row r="13" spans="1:2" x14ac:dyDescent="0.3">
      <c r="A13" s="2">
        <v>94.925694199999995</v>
      </c>
      <c r="B13" s="3">
        <v>0</v>
      </c>
    </row>
    <row r="14" spans="1:2" x14ac:dyDescent="0.3">
      <c r="A14" s="2">
        <v>91.960597100000001</v>
      </c>
      <c r="B14" s="3">
        <v>0</v>
      </c>
    </row>
    <row r="15" spans="1:2" x14ac:dyDescent="0.3">
      <c r="A15" s="2">
        <v>86.211694899999998</v>
      </c>
      <c r="B15" s="3">
        <v>0</v>
      </c>
    </row>
    <row r="16" spans="1:2" x14ac:dyDescent="0.3">
      <c r="A16" s="2">
        <v>86.211693100000005</v>
      </c>
      <c r="B16" s="3">
        <v>0</v>
      </c>
    </row>
    <row r="17" spans="1:2" x14ac:dyDescent="0.3">
      <c r="A17" s="2">
        <v>86.211690300000001</v>
      </c>
      <c r="B17" s="3">
        <v>0</v>
      </c>
    </row>
    <row r="18" spans="1:2" x14ac:dyDescent="0.3">
      <c r="A18" s="2">
        <v>86.211690099999998</v>
      </c>
      <c r="B18" s="3">
        <v>0</v>
      </c>
    </row>
    <row r="19" spans="1:2" x14ac:dyDescent="0.3">
      <c r="A19" s="2">
        <v>86.211674299999999</v>
      </c>
      <c r="B19" s="3">
        <v>0</v>
      </c>
    </row>
    <row r="20" spans="1:2" x14ac:dyDescent="0.3">
      <c r="A20" s="2">
        <v>71.991583500000004</v>
      </c>
      <c r="B20" s="3">
        <v>0</v>
      </c>
    </row>
    <row r="21" spans="1:2" x14ac:dyDescent="0.3">
      <c r="A21" s="2">
        <v>66.986650299999994</v>
      </c>
      <c r="B21" s="3">
        <v>0</v>
      </c>
    </row>
    <row r="22" spans="1:2" x14ac:dyDescent="0.3">
      <c r="A22" s="2">
        <v>52.443555000000003</v>
      </c>
      <c r="B22" s="3">
        <v>0</v>
      </c>
    </row>
    <row r="23" spans="1:2" x14ac:dyDescent="0.3">
      <c r="A23" s="2">
        <v>51.910357300000001</v>
      </c>
      <c r="B23" s="3">
        <v>1</v>
      </c>
    </row>
    <row r="24" spans="1:2" x14ac:dyDescent="0.3">
      <c r="A24" s="2">
        <v>51.091092199999999</v>
      </c>
      <c r="B24" s="3">
        <v>1</v>
      </c>
    </row>
    <row r="25" spans="1:2" x14ac:dyDescent="0.3">
      <c r="A25" s="2">
        <v>51.091038500000003</v>
      </c>
      <c r="B25" s="3">
        <v>1</v>
      </c>
    </row>
    <row r="26" spans="1:2" x14ac:dyDescent="0.3">
      <c r="A26" s="2">
        <v>51.0909695</v>
      </c>
      <c r="B26" s="3">
        <v>1</v>
      </c>
    </row>
    <row r="27" spans="1:2" x14ac:dyDescent="0.3">
      <c r="A27" s="2">
        <v>49.794285199999997</v>
      </c>
      <c r="B27" s="3">
        <v>1</v>
      </c>
    </row>
    <row r="28" spans="1:2" x14ac:dyDescent="0.3">
      <c r="A28" s="2">
        <v>47.569319800000002</v>
      </c>
      <c r="B28" s="3">
        <v>1</v>
      </c>
    </row>
    <row r="29" spans="1:2" x14ac:dyDescent="0.3">
      <c r="A29" s="2">
        <v>47.470513400000002</v>
      </c>
      <c r="B29" s="3">
        <v>2</v>
      </c>
    </row>
    <row r="30" spans="1:2" x14ac:dyDescent="0.3">
      <c r="A30" s="2">
        <v>47.459738999999999</v>
      </c>
      <c r="B30" s="3">
        <v>2</v>
      </c>
    </row>
    <row r="31" spans="1:2" x14ac:dyDescent="0.3">
      <c r="A31" s="2">
        <v>47.133275099999999</v>
      </c>
      <c r="B31" s="3">
        <v>2</v>
      </c>
    </row>
    <row r="32" spans="1:2" x14ac:dyDescent="0.3">
      <c r="A32" s="2">
        <v>47.077129599999999</v>
      </c>
      <c r="B32" s="3">
        <v>2</v>
      </c>
    </row>
    <row r="33" spans="1:2" x14ac:dyDescent="0.3">
      <c r="A33" s="2">
        <v>45.234308900000002</v>
      </c>
      <c r="B33" s="3">
        <v>2</v>
      </c>
    </row>
    <row r="34" spans="1:2" x14ac:dyDescent="0.3">
      <c r="A34" s="2">
        <v>45.108494399999998</v>
      </c>
      <c r="B34" s="3">
        <v>2</v>
      </c>
    </row>
    <row r="35" spans="1:2" x14ac:dyDescent="0.3">
      <c r="A35" s="2">
        <v>45.094319400000003</v>
      </c>
      <c r="B35" s="3">
        <v>2</v>
      </c>
    </row>
    <row r="36" spans="1:2" x14ac:dyDescent="0.3">
      <c r="A36" s="2">
        <v>44.999740500000001</v>
      </c>
      <c r="B36" s="3">
        <v>2</v>
      </c>
    </row>
    <row r="37" spans="1:2" x14ac:dyDescent="0.3">
      <c r="A37" s="2">
        <v>44.999739599999998</v>
      </c>
      <c r="B37" s="3">
        <v>2</v>
      </c>
    </row>
    <row r="38" spans="1:2" x14ac:dyDescent="0.3">
      <c r="A38" s="2">
        <v>44.999509099999997</v>
      </c>
      <c r="B38" s="3">
        <v>2</v>
      </c>
    </row>
    <row r="39" spans="1:2" x14ac:dyDescent="0.3">
      <c r="A39" s="2">
        <v>44.999508499999997</v>
      </c>
      <c r="B39" s="3">
        <v>2</v>
      </c>
    </row>
    <row r="40" spans="1:2" x14ac:dyDescent="0.3">
      <c r="A40" s="2">
        <v>44.999507100000002</v>
      </c>
      <c r="B40" s="3">
        <v>2</v>
      </c>
    </row>
    <row r="41" spans="1:2" x14ac:dyDescent="0.3">
      <c r="A41" s="2">
        <v>44.999507000000001</v>
      </c>
      <c r="B41" s="3">
        <v>3</v>
      </c>
    </row>
    <row r="42" spans="1:2" x14ac:dyDescent="0.3">
      <c r="A42" s="2">
        <v>44.999496800000003</v>
      </c>
      <c r="B42" s="3">
        <v>3</v>
      </c>
    </row>
    <row r="43" spans="1:2" x14ac:dyDescent="0.3">
      <c r="A43" s="2">
        <v>44.999493800000003</v>
      </c>
      <c r="B43" s="3">
        <v>4</v>
      </c>
    </row>
    <row r="44" spans="1:2" x14ac:dyDescent="0.3">
      <c r="A44" s="2">
        <v>44.999493800000003</v>
      </c>
      <c r="B44" s="3">
        <v>4</v>
      </c>
    </row>
    <row r="45" spans="1:2" x14ac:dyDescent="0.3">
      <c r="A45" s="2">
        <v>44.999490000000002</v>
      </c>
      <c r="B45" s="3">
        <v>5</v>
      </c>
    </row>
    <row r="46" spans="1:2" x14ac:dyDescent="0.3">
      <c r="A46" s="2">
        <v>44.756623599999998</v>
      </c>
      <c r="B46" s="3">
        <v>5</v>
      </c>
    </row>
    <row r="47" spans="1:2" x14ac:dyDescent="0.3">
      <c r="A47" s="2">
        <v>44.756595500000003</v>
      </c>
      <c r="B47" s="3">
        <v>5</v>
      </c>
    </row>
    <row r="48" spans="1:2" x14ac:dyDescent="0.3">
      <c r="A48" s="2">
        <v>44.756595500000003</v>
      </c>
      <c r="B48" s="3">
        <v>5</v>
      </c>
    </row>
    <row r="49" spans="1:2" x14ac:dyDescent="0.3">
      <c r="A49" s="2">
        <v>44.756595500000003</v>
      </c>
      <c r="B49" s="3">
        <v>6</v>
      </c>
    </row>
    <row r="50" spans="1:2" x14ac:dyDescent="0.3">
      <c r="A50" s="2">
        <v>44.756595500000003</v>
      </c>
      <c r="B50" s="3">
        <v>8</v>
      </c>
    </row>
    <row r="51" spans="1:2" x14ac:dyDescent="0.3">
      <c r="A51" s="2">
        <v>44.756599999999999</v>
      </c>
      <c r="B51" s="3">
        <v>10</v>
      </c>
    </row>
    <row r="52" spans="1:2" x14ac:dyDescent="0.3">
      <c r="A52" s="2">
        <v>43.989706499999997</v>
      </c>
      <c r="B52" s="3">
        <v>13</v>
      </c>
    </row>
    <row r="53" spans="1:2" x14ac:dyDescent="0.3">
      <c r="A53" s="2">
        <v>43.989706400000003</v>
      </c>
      <c r="B53" s="3">
        <v>13</v>
      </c>
    </row>
    <row r="54" spans="1:2" x14ac:dyDescent="0.3">
      <c r="A54" s="2">
        <v>43.989710000000002</v>
      </c>
      <c r="B54" s="3">
        <v>15</v>
      </c>
    </row>
    <row r="55" spans="1:2" x14ac:dyDescent="0.3">
      <c r="A55" s="2">
        <v>43.989710000000002</v>
      </c>
      <c r="B55" s="3">
        <v>20</v>
      </c>
    </row>
    <row r="56" spans="1:2" x14ac:dyDescent="0.3">
      <c r="A56" s="2">
        <v>43.989706400000003</v>
      </c>
      <c r="B56" s="3">
        <v>20</v>
      </c>
    </row>
    <row r="57" spans="1:2" x14ac:dyDescent="0.3">
      <c r="A57" s="2">
        <v>43.989706300000002</v>
      </c>
      <c r="B57" s="3">
        <v>21</v>
      </c>
    </row>
    <row r="58" spans="1:2" x14ac:dyDescent="0.3">
      <c r="A58" s="2">
        <v>43.989706099999999</v>
      </c>
      <c r="B58" s="3">
        <v>21</v>
      </c>
    </row>
    <row r="59" spans="1:2" x14ac:dyDescent="0.3">
      <c r="A59" s="2">
        <v>43.4807171</v>
      </c>
      <c r="B59" s="3">
        <v>22</v>
      </c>
    </row>
    <row r="60" spans="1:2" x14ac:dyDescent="0.3">
      <c r="A60" s="2">
        <v>43.480716800000003</v>
      </c>
      <c r="B60" s="3">
        <v>22</v>
      </c>
    </row>
    <row r="61" spans="1:2" x14ac:dyDescent="0.3">
      <c r="A61" s="2">
        <v>43.463118799999997</v>
      </c>
      <c r="B61" s="3">
        <v>22</v>
      </c>
    </row>
    <row r="62" spans="1:2" x14ac:dyDescent="0.3">
      <c r="A62" s="2">
        <v>43.453322800000002</v>
      </c>
      <c r="B62" s="3">
        <v>22</v>
      </c>
    </row>
    <row r="63" spans="1:2" x14ac:dyDescent="0.3">
      <c r="A63" s="2">
        <v>43.442968499999999</v>
      </c>
      <c r="B63" s="3">
        <v>22</v>
      </c>
    </row>
    <row r="64" spans="1:2" x14ac:dyDescent="0.3">
      <c r="A64" s="2">
        <v>43.442970000000003</v>
      </c>
      <c r="B64" s="3">
        <v>25</v>
      </c>
    </row>
    <row r="65" spans="1:2" x14ac:dyDescent="0.3">
      <c r="A65" s="2">
        <v>43.2578569</v>
      </c>
      <c r="B65" s="3">
        <v>25</v>
      </c>
    </row>
    <row r="66" spans="1:2" x14ac:dyDescent="0.3">
      <c r="A66" s="2">
        <v>43.2518204</v>
      </c>
      <c r="B66" s="3">
        <v>25</v>
      </c>
    </row>
    <row r="67" spans="1:2" x14ac:dyDescent="0.3">
      <c r="A67" s="2">
        <v>43.250717999999999</v>
      </c>
      <c r="B67" s="3">
        <v>25</v>
      </c>
    </row>
    <row r="68" spans="1:2" x14ac:dyDescent="0.3">
      <c r="A68" s="2">
        <v>43.2507108</v>
      </c>
      <c r="B68" s="3">
        <v>26</v>
      </c>
    </row>
    <row r="69" spans="1:2" x14ac:dyDescent="0.3">
      <c r="A69" s="2">
        <v>43.2507096</v>
      </c>
      <c r="B69" s="3">
        <v>26</v>
      </c>
    </row>
    <row r="70" spans="1:2" x14ac:dyDescent="0.3">
      <c r="A70" s="2">
        <v>43.250709000000001</v>
      </c>
      <c r="B70" s="3">
        <v>26</v>
      </c>
    </row>
    <row r="71" spans="1:2" x14ac:dyDescent="0.3">
      <c r="A71" s="2">
        <v>43.250707900000002</v>
      </c>
      <c r="B71" s="3">
        <v>26</v>
      </c>
    </row>
    <row r="72" spans="1:2" x14ac:dyDescent="0.3">
      <c r="A72" s="2">
        <v>43.2507077</v>
      </c>
      <c r="B72" s="3">
        <v>26</v>
      </c>
    </row>
    <row r="73" spans="1:2" x14ac:dyDescent="0.3">
      <c r="A73" s="2">
        <v>43.250709999999998</v>
      </c>
      <c r="B73" s="3">
        <v>30</v>
      </c>
    </row>
    <row r="74" spans="1:2" x14ac:dyDescent="0.3">
      <c r="A74" s="2">
        <v>43.250709999999998</v>
      </c>
      <c r="B74" s="3">
        <v>35</v>
      </c>
    </row>
    <row r="75" spans="1:2" x14ac:dyDescent="0.3">
      <c r="A75" s="2">
        <v>43.250698200000002</v>
      </c>
      <c r="B75" s="3">
        <v>35</v>
      </c>
    </row>
    <row r="76" spans="1:2" x14ac:dyDescent="0.3">
      <c r="A76" s="2">
        <v>43.250700000000002</v>
      </c>
      <c r="B76" s="3">
        <v>40</v>
      </c>
    </row>
    <row r="77" spans="1:2" x14ac:dyDescent="0.3">
      <c r="A77" s="2">
        <v>43.250698</v>
      </c>
      <c r="B77" s="3">
        <v>40</v>
      </c>
    </row>
    <row r="78" spans="1:2" x14ac:dyDescent="0.3">
      <c r="A78" s="2">
        <v>43.250700000000002</v>
      </c>
      <c r="B78" s="3">
        <v>45</v>
      </c>
    </row>
    <row r="79" spans="1:2" x14ac:dyDescent="0.3">
      <c r="A79" s="2">
        <v>43.250700000000002</v>
      </c>
      <c r="B79" s="3">
        <v>50</v>
      </c>
    </row>
    <row r="80" spans="1:2" x14ac:dyDescent="0.3">
      <c r="A80" s="2">
        <v>43.250700000000002</v>
      </c>
      <c r="B80" s="3">
        <v>55</v>
      </c>
    </row>
    <row r="81" spans="1:2" x14ac:dyDescent="0.3">
      <c r="A81" s="2">
        <v>42.998106399999998</v>
      </c>
      <c r="B81" s="3">
        <v>55</v>
      </c>
    </row>
    <row r="82" spans="1:2" x14ac:dyDescent="0.3">
      <c r="A82" s="2">
        <v>42.998106300000003</v>
      </c>
      <c r="B82" s="3">
        <v>55</v>
      </c>
    </row>
    <row r="83" spans="1:2" x14ac:dyDescent="0.3">
      <c r="A83" s="2">
        <v>42.975009900000003</v>
      </c>
      <c r="B83" s="3">
        <v>55</v>
      </c>
    </row>
    <row r="84" spans="1:2" x14ac:dyDescent="0.3">
      <c r="A84" s="2">
        <v>42.968710399999999</v>
      </c>
      <c r="B84" s="3">
        <v>55</v>
      </c>
    </row>
    <row r="85" spans="1:2" x14ac:dyDescent="0.3">
      <c r="A85" s="2">
        <v>42.928046100000003</v>
      </c>
      <c r="B85" s="3">
        <v>55</v>
      </c>
    </row>
    <row r="86" spans="1:2" x14ac:dyDescent="0.3">
      <c r="A86" s="2">
        <v>42.919818599999999</v>
      </c>
      <c r="B86" s="3">
        <v>57</v>
      </c>
    </row>
    <row r="87" spans="1:2" x14ac:dyDescent="0.3">
      <c r="A87" s="2">
        <v>42.919820000000001</v>
      </c>
      <c r="B87" s="3">
        <v>60</v>
      </c>
    </row>
    <row r="88" spans="1:2" x14ac:dyDescent="0.3">
      <c r="A88" s="2">
        <v>42.919820000000001</v>
      </c>
      <c r="B88" s="3">
        <v>65</v>
      </c>
    </row>
    <row r="89" spans="1:2" x14ac:dyDescent="0.3">
      <c r="A89" s="2">
        <v>42.919818200000002</v>
      </c>
      <c r="B89" s="3">
        <v>69</v>
      </c>
    </row>
    <row r="90" spans="1:2" x14ac:dyDescent="0.3">
      <c r="A90" s="2">
        <v>42.919817999999999</v>
      </c>
      <c r="B90" s="3">
        <v>69</v>
      </c>
    </row>
    <row r="91" spans="1:2" x14ac:dyDescent="0.3">
      <c r="A91" s="2">
        <v>42.919817999999999</v>
      </c>
      <c r="B91" s="3">
        <v>69</v>
      </c>
    </row>
    <row r="92" spans="1:2" x14ac:dyDescent="0.3">
      <c r="A92" s="2">
        <v>42.919817999999999</v>
      </c>
      <c r="B92" s="3">
        <v>69</v>
      </c>
    </row>
    <row r="93" spans="1:2" x14ac:dyDescent="0.3">
      <c r="A93" s="2">
        <v>42.919817799999997</v>
      </c>
      <c r="B93" s="3">
        <v>70</v>
      </c>
    </row>
    <row r="94" spans="1:2" x14ac:dyDescent="0.3">
      <c r="A94" s="2">
        <v>42.919820000000001</v>
      </c>
      <c r="B94" s="3">
        <v>75</v>
      </c>
    </row>
    <row r="95" spans="1:2" x14ac:dyDescent="0.3">
      <c r="A95" s="2">
        <v>42.919817799999997</v>
      </c>
      <c r="B95" s="3">
        <v>76</v>
      </c>
    </row>
    <row r="96" spans="1:2" x14ac:dyDescent="0.3">
      <c r="A96" s="2">
        <v>42.919820000000001</v>
      </c>
      <c r="B96" s="3">
        <v>80</v>
      </c>
    </row>
    <row r="97" spans="1:2" x14ac:dyDescent="0.3">
      <c r="A97" s="2">
        <v>42.919820000000001</v>
      </c>
      <c r="B97" s="3">
        <v>85</v>
      </c>
    </row>
    <row r="98" spans="1:2" x14ac:dyDescent="0.3">
      <c r="A98" s="2">
        <v>42.919820000000001</v>
      </c>
      <c r="B98" s="3">
        <v>90</v>
      </c>
    </row>
    <row r="99" spans="1:2" x14ac:dyDescent="0.3">
      <c r="A99" s="2">
        <v>42.919820000000001</v>
      </c>
      <c r="B99" s="3">
        <v>95</v>
      </c>
    </row>
    <row r="100" spans="1:2" x14ac:dyDescent="0.3">
      <c r="A100" s="2">
        <v>42.919820000000001</v>
      </c>
      <c r="B100" s="3">
        <v>100</v>
      </c>
    </row>
    <row r="101" spans="1:2" x14ac:dyDescent="0.3">
      <c r="A101" s="2">
        <v>42.919820000000001</v>
      </c>
      <c r="B101" s="3">
        <v>105</v>
      </c>
    </row>
    <row r="102" spans="1:2" x14ac:dyDescent="0.3">
      <c r="A102" s="2">
        <v>42.919820000000001</v>
      </c>
      <c r="B102" s="3">
        <v>110</v>
      </c>
    </row>
    <row r="103" spans="1:2" x14ac:dyDescent="0.3">
      <c r="A103" s="2">
        <v>42.919820000000001</v>
      </c>
      <c r="B103" s="3">
        <v>115</v>
      </c>
    </row>
    <row r="104" spans="1:2" x14ac:dyDescent="0.3">
      <c r="A104" s="2">
        <v>42.919820000000001</v>
      </c>
      <c r="B104" s="3">
        <v>120</v>
      </c>
    </row>
    <row r="105" spans="1:2" x14ac:dyDescent="0.3">
      <c r="A105" s="2">
        <v>42.919820000000001</v>
      </c>
      <c r="B105" s="3">
        <v>125</v>
      </c>
    </row>
    <row r="106" spans="1:2" x14ac:dyDescent="0.3">
      <c r="A106" s="2">
        <v>42.919820000000001</v>
      </c>
      <c r="B106" s="3">
        <v>130</v>
      </c>
    </row>
    <row r="107" spans="1:2" x14ac:dyDescent="0.3">
      <c r="A107" s="2">
        <v>42.919820000000001</v>
      </c>
      <c r="B107" s="3">
        <v>135</v>
      </c>
    </row>
    <row r="108" spans="1:2" x14ac:dyDescent="0.3">
      <c r="A108" s="2">
        <v>42.919820000000001</v>
      </c>
      <c r="B108" s="3">
        <v>140</v>
      </c>
    </row>
    <row r="109" spans="1:2" x14ac:dyDescent="0.3">
      <c r="A109" s="2">
        <v>42.919820000000001</v>
      </c>
      <c r="B109" s="3">
        <v>145</v>
      </c>
    </row>
    <row r="110" spans="1:2" x14ac:dyDescent="0.3">
      <c r="A110" s="2">
        <v>42.919820000000001</v>
      </c>
      <c r="B110" s="3">
        <v>150</v>
      </c>
    </row>
    <row r="111" spans="1:2" x14ac:dyDescent="0.3">
      <c r="A111" s="2">
        <v>42.919820000000001</v>
      </c>
      <c r="B111" s="3">
        <v>155</v>
      </c>
    </row>
    <row r="112" spans="1:2" x14ac:dyDescent="0.3">
      <c r="A112" s="2">
        <v>42.919820000000001</v>
      </c>
      <c r="B112" s="3">
        <v>160</v>
      </c>
    </row>
    <row r="113" spans="1:2" x14ac:dyDescent="0.3">
      <c r="A113" s="2">
        <v>42.919820000000001</v>
      </c>
      <c r="B113" s="3">
        <v>165</v>
      </c>
    </row>
    <row r="114" spans="1:2" x14ac:dyDescent="0.3">
      <c r="A114" s="2">
        <v>42.919820000000001</v>
      </c>
      <c r="B114" s="3">
        <v>170</v>
      </c>
    </row>
    <row r="115" spans="1:2" x14ac:dyDescent="0.3">
      <c r="A115" s="2">
        <v>42.919820000000001</v>
      </c>
      <c r="B115" s="3">
        <v>175</v>
      </c>
    </row>
    <row r="116" spans="1:2" x14ac:dyDescent="0.3">
      <c r="A116" s="2">
        <v>42.919820000000001</v>
      </c>
      <c r="B116" s="3">
        <v>180</v>
      </c>
    </row>
    <row r="117" spans="1:2" x14ac:dyDescent="0.3">
      <c r="A117" s="2">
        <v>42.919820000000001</v>
      </c>
      <c r="B117" s="3">
        <v>185</v>
      </c>
    </row>
    <row r="118" spans="1:2" x14ac:dyDescent="0.3">
      <c r="A118" s="2">
        <v>42.919817600000002</v>
      </c>
      <c r="B118" s="3">
        <v>188</v>
      </c>
    </row>
    <row r="119" spans="1:2" x14ac:dyDescent="0.3">
      <c r="A119" s="2">
        <v>42.919817399999999</v>
      </c>
      <c r="B119" s="3">
        <v>188</v>
      </c>
    </row>
    <row r="120" spans="1:2" x14ac:dyDescent="0.3">
      <c r="A120" s="2">
        <v>42.919820000000001</v>
      </c>
      <c r="B120" s="3">
        <v>190</v>
      </c>
    </row>
    <row r="121" spans="1:2" x14ac:dyDescent="0.3">
      <c r="A121" s="2">
        <v>42.919820000000001</v>
      </c>
      <c r="B121" s="3">
        <v>195</v>
      </c>
    </row>
    <row r="122" spans="1:2" x14ac:dyDescent="0.3">
      <c r="A122" s="2">
        <v>42.919820000000001</v>
      </c>
      <c r="B122" s="3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BC3D-0A39-4A8C-8AF8-A35F8CE5711E}">
  <dimension ref="A1:B44"/>
  <sheetViews>
    <sheetView tabSelected="1" topLeftCell="C1" zoomScale="85" zoomScaleNormal="85" workbookViewId="0">
      <selection activeCell="K30" sqref="K30"/>
    </sheetView>
  </sheetViews>
  <sheetFormatPr defaultRowHeight="14" x14ac:dyDescent="0.3"/>
  <cols>
    <col min="1" max="1" width="19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39.547365200000002</v>
      </c>
      <c r="B2">
        <v>0</v>
      </c>
    </row>
    <row r="3" spans="1:2" x14ac:dyDescent="0.3">
      <c r="A3">
        <v>39.547370000000001</v>
      </c>
      <c r="B3">
        <v>0</v>
      </c>
    </row>
    <row r="4" spans="1:2" x14ac:dyDescent="0.3">
      <c r="A4">
        <v>39.547370000000001</v>
      </c>
      <c r="B4">
        <v>0</v>
      </c>
    </row>
    <row r="5" spans="1:2" x14ac:dyDescent="0.3">
      <c r="A5">
        <v>39.547370000000001</v>
      </c>
      <c r="B5">
        <v>0</v>
      </c>
    </row>
    <row r="6" spans="1:2" x14ac:dyDescent="0.3">
      <c r="A6">
        <v>39.547370000000001</v>
      </c>
      <c r="B6">
        <v>0</v>
      </c>
    </row>
    <row r="7" spans="1:2" x14ac:dyDescent="0.3">
      <c r="A7">
        <v>39.547370000000001</v>
      </c>
      <c r="B7">
        <v>0</v>
      </c>
    </row>
    <row r="8" spans="1:2" x14ac:dyDescent="0.3">
      <c r="A8">
        <v>39.547370000000001</v>
      </c>
      <c r="B8">
        <v>0</v>
      </c>
    </row>
    <row r="9" spans="1:2" x14ac:dyDescent="0.3">
      <c r="A9">
        <v>39.547370000000001</v>
      </c>
      <c r="B9">
        <v>0</v>
      </c>
    </row>
    <row r="10" spans="1:2" x14ac:dyDescent="0.3">
      <c r="A10">
        <v>39.547370000000001</v>
      </c>
      <c r="B10">
        <v>0</v>
      </c>
    </row>
    <row r="11" spans="1:2" x14ac:dyDescent="0.3">
      <c r="A11">
        <v>39.547370000000001</v>
      </c>
      <c r="B11">
        <v>0</v>
      </c>
    </row>
    <row r="12" spans="1:2" x14ac:dyDescent="0.3">
      <c r="A12">
        <v>39.547370000000001</v>
      </c>
      <c r="B12">
        <v>0</v>
      </c>
    </row>
    <row r="13" spans="1:2" x14ac:dyDescent="0.3">
      <c r="A13">
        <v>39.547370000000001</v>
      </c>
      <c r="B13">
        <v>0</v>
      </c>
    </row>
    <row r="14" spans="1:2" x14ac:dyDescent="0.3">
      <c r="A14">
        <v>28.1867585</v>
      </c>
      <c r="B14">
        <v>0</v>
      </c>
    </row>
    <row r="15" spans="1:2" x14ac:dyDescent="0.3">
      <c r="A15">
        <v>26.239223200000001</v>
      </c>
      <c r="B15">
        <v>1</v>
      </c>
    </row>
    <row r="16" spans="1:2" x14ac:dyDescent="0.3">
      <c r="A16">
        <v>25.512201399999999</v>
      </c>
      <c r="B16">
        <v>4</v>
      </c>
    </row>
    <row r="17" spans="1:2" x14ac:dyDescent="0.3">
      <c r="A17">
        <v>25.509637000000001</v>
      </c>
      <c r="B17">
        <v>4</v>
      </c>
    </row>
    <row r="18" spans="1:2" x14ac:dyDescent="0.3">
      <c r="A18">
        <v>25.508263899999999</v>
      </c>
      <c r="B18">
        <v>4</v>
      </c>
    </row>
    <row r="19" spans="1:2" x14ac:dyDescent="0.3">
      <c r="A19">
        <v>25.508198799999999</v>
      </c>
      <c r="B19">
        <v>4</v>
      </c>
    </row>
    <row r="20" spans="1:2" x14ac:dyDescent="0.3">
      <c r="A20">
        <v>25.508199999999999</v>
      </c>
      <c r="B20">
        <v>5</v>
      </c>
    </row>
    <row r="21" spans="1:2" x14ac:dyDescent="0.3">
      <c r="A21">
        <v>25.488486000000002</v>
      </c>
      <c r="B21">
        <v>7</v>
      </c>
    </row>
    <row r="22" spans="1:2" x14ac:dyDescent="0.3">
      <c r="A22">
        <v>25.488489999999999</v>
      </c>
      <c r="B22">
        <v>10</v>
      </c>
    </row>
    <row r="23" spans="1:2" x14ac:dyDescent="0.3">
      <c r="A23">
        <v>25.488489999999999</v>
      </c>
      <c r="B23">
        <v>15</v>
      </c>
    </row>
    <row r="24" spans="1:2" x14ac:dyDescent="0.3">
      <c r="A24">
        <v>25.488489999999999</v>
      </c>
      <c r="B24">
        <v>20</v>
      </c>
    </row>
    <row r="25" spans="1:2" x14ac:dyDescent="0.3">
      <c r="A25">
        <v>25.485060499999999</v>
      </c>
      <c r="B25">
        <v>20</v>
      </c>
    </row>
    <row r="26" spans="1:2" x14ac:dyDescent="0.3">
      <c r="A26">
        <v>25.4850599</v>
      </c>
      <c r="B26">
        <v>24</v>
      </c>
    </row>
    <row r="27" spans="1:2" x14ac:dyDescent="0.3">
      <c r="A27">
        <v>25.485059199999998</v>
      </c>
      <c r="B27">
        <v>24</v>
      </c>
    </row>
    <row r="28" spans="1:2" x14ac:dyDescent="0.3">
      <c r="A28">
        <v>25.485060000000001</v>
      </c>
      <c r="B28">
        <v>25</v>
      </c>
    </row>
    <row r="29" spans="1:2" x14ac:dyDescent="0.3">
      <c r="A29">
        <v>25.485060000000001</v>
      </c>
      <c r="B29">
        <v>30</v>
      </c>
    </row>
    <row r="30" spans="1:2" x14ac:dyDescent="0.3">
      <c r="A30">
        <v>25.485060000000001</v>
      </c>
      <c r="B30">
        <v>35</v>
      </c>
    </row>
    <row r="31" spans="1:2" x14ac:dyDescent="0.3">
      <c r="A31">
        <v>25.485060000000001</v>
      </c>
      <c r="B31">
        <v>40</v>
      </c>
    </row>
    <row r="32" spans="1:2" x14ac:dyDescent="0.3">
      <c r="A32">
        <v>25.485059100000001</v>
      </c>
      <c r="B32">
        <v>44</v>
      </c>
    </row>
    <row r="33" spans="1:2" x14ac:dyDescent="0.3">
      <c r="A33">
        <v>25.485060000000001</v>
      </c>
      <c r="B33">
        <v>45</v>
      </c>
    </row>
    <row r="34" spans="1:2" x14ac:dyDescent="0.3">
      <c r="A34">
        <v>25.485060000000001</v>
      </c>
      <c r="B34">
        <v>50</v>
      </c>
    </row>
    <row r="35" spans="1:2" x14ac:dyDescent="0.3">
      <c r="A35">
        <v>25.485060000000001</v>
      </c>
      <c r="B35">
        <v>55</v>
      </c>
    </row>
    <row r="36" spans="1:2" x14ac:dyDescent="0.3">
      <c r="A36">
        <v>25.485060000000001</v>
      </c>
      <c r="B36">
        <v>60</v>
      </c>
    </row>
    <row r="37" spans="1:2" x14ac:dyDescent="0.3">
      <c r="A37">
        <v>25.485060000000001</v>
      </c>
      <c r="B37">
        <v>65</v>
      </c>
    </row>
    <row r="38" spans="1:2" x14ac:dyDescent="0.3">
      <c r="A38">
        <v>25.485060000000001</v>
      </c>
      <c r="B38">
        <v>70</v>
      </c>
    </row>
    <row r="39" spans="1:2" x14ac:dyDescent="0.3">
      <c r="A39">
        <v>25.485060000000001</v>
      </c>
      <c r="B39">
        <v>75</v>
      </c>
    </row>
    <row r="40" spans="1:2" x14ac:dyDescent="0.3">
      <c r="A40">
        <v>25.485060000000001</v>
      </c>
      <c r="B40">
        <v>80</v>
      </c>
    </row>
    <row r="41" spans="1:2" x14ac:dyDescent="0.3">
      <c r="A41">
        <v>25.485060000000001</v>
      </c>
      <c r="B41">
        <v>85</v>
      </c>
    </row>
    <row r="42" spans="1:2" x14ac:dyDescent="0.3">
      <c r="A42">
        <v>25.485060000000001</v>
      </c>
      <c r="B42">
        <v>93</v>
      </c>
    </row>
    <row r="43" spans="1:2" x14ac:dyDescent="0.3">
      <c r="A43">
        <v>25.485060000000001</v>
      </c>
      <c r="B43">
        <v>95</v>
      </c>
    </row>
    <row r="44" spans="1:2" x14ac:dyDescent="0.3">
      <c r="A44">
        <v>25.485060000000001</v>
      </c>
      <c r="B44">
        <v>100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" sqref="F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E93CF-D832-4A22-9A8A-DDAD3E12F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testFrame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2024-04-12T03:06:10Z</dcterms:modified>
</cp:coreProperties>
</file>